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Internship Studio\Data Analyst Internship\Project\"/>
    </mc:Choice>
  </mc:AlternateContent>
  <xr:revisionPtr revIDLastSave="0" documentId="13_ncr:1_{78DCAA56-B476-4229-B5F9-DE6AE2433AEC}" xr6:coauthVersionLast="47" xr6:coauthVersionMax="47" xr10:uidLastSave="{00000000-0000-0000-0000-000000000000}"/>
  <bookViews>
    <workbookView xWindow="-108" yWindow="-108" windowWidth="23256" windowHeight="13176" firstSheet="3" activeTab="7" xr2:uid="{2C3A356C-EE2C-4D32-BFC5-9DADDEAC2360}"/>
  </bookViews>
  <sheets>
    <sheet name="Table of Contents" sheetId="15" r:id="rId1"/>
    <sheet name="Additional_analysis" sheetId="1" r:id="rId2"/>
    <sheet name="Scatter plot" sheetId="2" r:id="rId3"/>
    <sheet name="Line Chart" sheetId="5" r:id="rId4"/>
    <sheet name="Pie Chart" sheetId="7" r:id="rId5"/>
    <sheet name="column chart" sheetId="8" r:id="rId6"/>
    <sheet name="Donut chart" sheetId="10" r:id="rId7"/>
    <sheet name="Final Dashoard" sheetId="11" r:id="rId8"/>
    <sheet name="Python chart report" sheetId="14" r:id="rId9"/>
  </sheet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<sst xmlns="http://schemas.openxmlformats.org/spreadsheetml/2006/main" count="27582" uniqueCount="6911">
  <si>
    <t>customer_id</t>
  </si>
  <si>
    <t>recency</t>
  </si>
  <si>
    <t>frequency</t>
  </si>
  <si>
    <t>monetary</t>
  </si>
  <si>
    <t>Segment</t>
  </si>
  <si>
    <t>CS1112</t>
  </si>
  <si>
    <t>P0</t>
  </si>
  <si>
    <t>CS1113</t>
  </si>
  <si>
    <t>CS1114</t>
  </si>
  <si>
    <t>CS1115</t>
  </si>
  <si>
    <t>CS1116</t>
  </si>
  <si>
    <t>P2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</si>
  <si>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</si>
  <si>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</si>
  <si>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</si>
  <si>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</si>
  <si>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</si>
  <si>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</si>
  <si>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</si>
  <si>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</si>
  <si>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</si>
  <si>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</si>
  <si>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</si>
  <si>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</si>
  <si>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</si>
  <si>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</si>
  <si>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</si>
  <si>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</si>
  <si>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</si>
  <si>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</si>
  <si>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</si>
  <si>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</si>
  <si>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</si>
  <si>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</si>
  <si>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</si>
  <si>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</si>
  <si>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</si>
  <si>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</si>
  <si>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</si>
  <si>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</si>
  <si>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</si>
  <si>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</si>
  <si>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</si>
  <si>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</si>
  <si>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</si>
  <si>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</si>
  <si>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</si>
  <si>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</si>
  <si>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</si>
  <si>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</si>
  <si>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</si>
  <si>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</si>
  <si>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</si>
  <si>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</si>
  <si>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</si>
  <si>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</si>
  <si>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</si>
  <si>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</si>
  <si>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</si>
  <si>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</si>
  <si>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</si>
  <si>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</si>
  <si>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</si>
  <si>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</si>
  <si>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</si>
  <si>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</si>
  <si>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</si>
  <si>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</si>
  <si>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</si>
  <si>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</si>
  <si>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</si>
  <si>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</si>
  <si>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</si>
  <si>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</si>
  <si>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</si>
  <si>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</si>
  <si>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</si>
  <si>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</si>
  <si>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</si>
  <si>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</si>
  <si>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</si>
  <si>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</si>
  <si>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</si>
  <si>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</si>
  <si>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</si>
  <si>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</si>
  <si>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</si>
  <si>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</si>
  <si>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</si>
  <si>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</si>
  <si>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</si>
  <si>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</si>
  <si>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</si>
  <si>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</si>
  <si>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</si>
  <si>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</si>
  <si>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</si>
  <si>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</si>
  <si>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</si>
  <si>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</si>
  <si>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</si>
  <si>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</si>
  <si>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</si>
  <si>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</si>
  <si>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</si>
  <si>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</si>
  <si>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</si>
  <si>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</si>
  <si>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</si>
  <si>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</si>
  <si>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</si>
  <si>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</si>
  <si>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</si>
  <si>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</si>
  <si>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</si>
  <si>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</si>
  <si>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</si>
  <si>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</si>
  <si>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</si>
  <si>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</si>
  <si>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</si>
  <si>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</si>
  <si>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</si>
  <si>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</si>
  <si>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</si>
  <si>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</si>
  <si>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</si>
  <si>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</si>
  <si>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</si>
  <si>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</si>
  <si>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</si>
  <si>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</si>
  <si>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</si>
  <si>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</si>
  <si>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</si>
  <si>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</si>
  <si>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</si>
  <si>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</si>
  <si>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</si>
  <si>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</si>
  <si>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</si>
  <si>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</si>
  <si>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</si>
  <si>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</si>
  <si>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</si>
  <si>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</si>
  <si>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</si>
  <si>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</si>
  <si>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</si>
  <si>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</si>
  <si>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</si>
  <si>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</si>
  <si>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</si>
  <si>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</si>
  <si>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</si>
  <si>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</si>
  <si>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</si>
  <si>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</si>
  <si>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</si>
  <si>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</si>
  <si>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</si>
  <si>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</si>
  <si>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</si>
  <si>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</si>
  <si>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</si>
  <si>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</si>
  <si>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</si>
  <si>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</si>
  <si>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</si>
  <si>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</si>
  <si>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</si>
  <si>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</si>
  <si>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</si>
  <si>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</si>
  <si>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</si>
  <si>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</si>
  <si>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</si>
  <si>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</si>
  <si>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</si>
  <si>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</si>
  <si>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</si>
  <si>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</si>
  <si>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</si>
  <si>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</si>
  <si>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</si>
  <si>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</si>
  <si>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</si>
  <si>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</si>
  <si>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</si>
  <si>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</si>
  <si>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</si>
  <si>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</si>
  <si>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</si>
  <si>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</si>
  <si>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</si>
  <si>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</si>
  <si>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</si>
  <si>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</si>
  <si>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</si>
  <si>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</si>
  <si>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</si>
  <si>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</si>
  <si>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</si>
  <si>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</si>
  <si>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</si>
  <si>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</si>
  <si>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</si>
  <si>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</si>
  <si>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</si>
  <si>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</si>
  <si>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</si>
  <si>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</si>
  <si>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</si>
  <si>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</si>
  <si>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</si>
  <si>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</si>
  <si>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</si>
  <si>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</si>
  <si>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</si>
  <si>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</si>
  <si>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</si>
  <si>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</si>
  <si>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</si>
  <si>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</si>
  <si>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</si>
  <si>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</si>
  <si>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</si>
  <si>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</si>
  <si>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</si>
  <si>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</si>
  <si>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</si>
  <si>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</si>
  <si>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</si>
  <si>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</si>
  <si>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</si>
  <si>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</si>
  <si>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</si>
  <si>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</si>
  <si>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</si>
  <si>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</si>
  <si>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</si>
  <si>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</si>
  <si>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</si>
  <si>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</si>
  <si>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</si>
  <si>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</si>
  <si>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</si>
  <si>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</si>
  <si>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</si>
  <si>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</si>
  <si>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</si>
  <si>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</si>
  <si>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</si>
  <si>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</si>
  <si>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</si>
  <si>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</si>
  <si>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</si>
  <si>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</si>
  <si>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</si>
  <si>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</si>
  <si>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</si>
  <si>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</si>
  <si>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</si>
  <si>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</si>
  <si>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</si>
  <si>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</si>
  <si>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</si>
  <si>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</si>
  <si>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</si>
  <si>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</si>
  <si>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</si>
  <si>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</si>
  <si>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</si>
  <si>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</si>
  <si>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</si>
  <si>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</si>
  <si>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</si>
  <si>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</si>
  <si>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</si>
  <si>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</si>
  <si>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</si>
  <si>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</si>
  <si>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</si>
  <si>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</si>
  <si>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</si>
  <si>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</si>
  <si>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</si>
  <si>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</si>
  <si>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</si>
  <si>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</si>
  <si>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</si>
  <si>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</si>
  <si>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</si>
  <si>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</si>
  <si>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</si>
  <si>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</si>
  <si>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</si>
  <si>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</si>
  <si>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</si>
  <si>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</si>
  <si>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</si>
  <si>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</si>
  <si>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</si>
  <si>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</si>
  <si>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</si>
  <si>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</si>
  <si>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</si>
  <si>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</si>
  <si>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</si>
  <si>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</si>
  <si>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</si>
  <si>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</si>
  <si>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</si>
  <si>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</si>
  <si>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</si>
  <si>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</si>
  <si>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</si>
  <si>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</si>
  <si>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</si>
  <si>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</si>
  <si>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</si>
  <si>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</si>
  <si>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</si>
  <si>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</si>
  <si>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</si>
  <si>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</si>
  <si>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</si>
  <si>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</si>
  <si>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</si>
  <si>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</si>
  <si>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</si>
  <si>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</si>
  <si>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</si>
  <si>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</si>
  <si>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</si>
  <si>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</si>
  <si>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</si>
  <si>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</si>
  <si>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</si>
  <si>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</si>
  <si>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</si>
  <si>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</si>
  <si>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</si>
  <si>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</si>
  <si>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</si>
  <si>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</si>
  <si>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</si>
  <si>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</si>
  <si>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</si>
  <si>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</si>
  <si>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</si>
  <si>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</si>
  <si>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</si>
  <si>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</si>
  <si>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</si>
  <si>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</si>
  <si>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</si>
  <si>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</si>
  <si>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</si>
  <si>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</si>
  <si>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</si>
  <si>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</si>
  <si>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</si>
  <si>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</si>
  <si>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</si>
  <si>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</si>
  <si>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</si>
  <si>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</si>
  <si>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</si>
  <si>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</si>
  <si>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</si>
  <si>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</si>
  <si>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</si>
  <si>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</si>
  <si>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</si>
  <si>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</si>
  <si>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</si>
  <si>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</si>
  <si>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</si>
  <si>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</si>
  <si>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</si>
  <si>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</si>
  <si>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</si>
  <si>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</si>
  <si>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</si>
  <si>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</si>
  <si>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</si>
  <si>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</si>
  <si>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</si>
  <si>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</si>
  <si>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</si>
  <si>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</si>
  <si>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</si>
  <si>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</si>
  <si>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</si>
  <si>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</si>
  <si>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</si>
  <si>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</si>
  <si>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</si>
  <si>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</si>
  <si>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</si>
  <si>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</si>
  <si>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</si>
  <si>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</si>
  <si>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</si>
  <si>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</si>
  <si>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</si>
  <si>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</si>
  <si>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</si>
  <si>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</si>
  <si>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</si>
  <si>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</si>
  <si>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</si>
  <si>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</si>
  <si>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</si>
  <si>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</si>
  <si>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</si>
  <si>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</si>
  <si>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</si>
  <si>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</si>
  <si>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</si>
  <si>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</si>
  <si>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</si>
  <si>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</si>
  <si>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</si>
  <si>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</si>
  <si>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</si>
  <si>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</si>
  <si>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</si>
  <si>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</si>
  <si>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</si>
  <si>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</si>
  <si>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</si>
  <si>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</si>
  <si>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</si>
  <si>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</si>
  <si>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</si>
  <si>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</si>
  <si>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</si>
  <si>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</si>
  <si>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</si>
  <si>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</si>
  <si>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</si>
  <si>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</si>
  <si>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</si>
  <si>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</si>
  <si>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</si>
  <si>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</si>
  <si>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</si>
  <si>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</si>
  <si>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</si>
  <si>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</si>
  <si>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</si>
  <si>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</si>
  <si>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</si>
  <si>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</si>
  <si>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</si>
  <si>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</si>
  <si>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</si>
  <si>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</si>
  <si>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</si>
  <si>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</si>
  <si>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</si>
  <si>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</si>
  <si>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</si>
  <si>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</si>
  <si>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</si>
  <si>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</si>
  <si>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</si>
  <si>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</si>
  <si>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</si>
  <si>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</si>
  <si>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</si>
  <si>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</si>
  <si>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</si>
  <si>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</si>
  <si>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</si>
  <si>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</si>
  <si>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</si>
  <si>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</si>
  <si>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</si>
  <si>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</si>
  <si>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</si>
  <si>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</si>
  <si>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</si>
  <si>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</si>
  <si>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</si>
  <si>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</si>
  <si>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</si>
  <si>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</si>
  <si>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</si>
  <si>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</si>
  <si>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</si>
  <si>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</si>
  <si>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</si>
  <si>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</si>
  <si>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</si>
  <si>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</si>
  <si>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</si>
  <si>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</si>
  <si>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</si>
  <si>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</si>
  <si>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</si>
  <si>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</si>
  <si>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</si>
  <si>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</si>
  <si>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</si>
  <si>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</si>
  <si>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</si>
  <si>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</si>
  <si>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</si>
  <si>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</si>
  <si>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</si>
  <si>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</si>
  <si>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</si>
  <si>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</si>
  <si>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</si>
  <si>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</si>
  <si>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</si>
  <si>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</si>
  <si>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</si>
  <si>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</si>
  <si>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</si>
  <si>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</si>
  <si>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</si>
  <si>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</si>
  <si>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</si>
  <si>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</si>
  <si>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</si>
  <si>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</si>
  <si>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</si>
  <si>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</si>
  <si>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</si>
  <si>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</si>
  <si>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</si>
  <si>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</si>
  <si>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</si>
  <si>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</si>
  <si>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</si>
  <si>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</si>
  <si>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</si>
  <si>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</si>
  <si>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</si>
  <si>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</si>
  <si>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</si>
  <si>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</si>
  <si>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</si>
  <si>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</si>
  <si>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</si>
  <si>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</si>
  <si>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</si>
  <si>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</si>
  <si>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</si>
  <si>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</si>
  <si>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</si>
  <si>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</si>
  <si>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</si>
  <si>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</si>
  <si>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</si>
  <si>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</si>
  <si>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</si>
  <si>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</si>
  <si>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</si>
  <si>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</si>
  <si>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</si>
  <si>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</si>
  <si>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</si>
  <si>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</si>
  <si>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</si>
  <si>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</si>
  <si>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</si>
  <si>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</si>
  <si>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</si>
  <si>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</si>
  <si>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</si>
  <si>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</si>
  <si>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</si>
  <si>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</si>
  <si>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</si>
  <si>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</si>
  <si>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</si>
  <si>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</si>
  <si>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</si>
  <si>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</si>
  <si>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</si>
  <si>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</si>
  <si>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</si>
  <si>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</si>
  <si>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</si>
  <si>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</si>
  <si>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</si>
  <si>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</si>
  <si>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</si>
  <si>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</si>
  <si>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</si>
  <si>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</si>
  <si>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</si>
  <si>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</si>
  <si>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</si>
  <si>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</si>
  <si>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</si>
  <si>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</si>
  <si>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</si>
  <si>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</si>
  <si>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</si>
  <si>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</si>
  <si>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</si>
  <si>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</si>
  <si>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</si>
  <si>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</si>
  <si>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</si>
  <si>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</si>
  <si>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</si>
  <si>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</si>
  <si>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</si>
  <si>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</si>
  <si>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</si>
  <si>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</si>
  <si>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</si>
  <si>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</si>
  <si>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</si>
  <si>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</si>
  <si>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</si>
  <si>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</si>
  <si>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</si>
  <si>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</si>
  <si>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</si>
  <si>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</si>
  <si>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</si>
  <si>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</si>
  <si>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</si>
  <si>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</si>
  <si>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</si>
  <si>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</si>
  <si>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</si>
  <si>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</si>
  <si>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</si>
  <si>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</si>
  <si>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</si>
  <si>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</si>
  <si>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</si>
  <si>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</si>
  <si>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</si>
  <si>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</si>
  <si>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</si>
  <si>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</si>
  <si>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</si>
  <si>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</si>
  <si>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</si>
  <si>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</si>
  <si>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</si>
  <si>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</si>
  <si>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</si>
  <si>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</si>
  <si>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</si>
  <si>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</si>
  <si>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</si>
  <si>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</si>
  <si>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</si>
  <si>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</si>
  <si>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</si>
  <si>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</si>
  <si>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</si>
  <si>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</si>
  <si>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</si>
  <si>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</si>
  <si>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</si>
  <si>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</si>
  <si>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</si>
  <si>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</si>
  <si>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</si>
  <si>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</si>
  <si>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</si>
  <si>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</si>
  <si>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</si>
  <si>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</si>
  <si>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</si>
  <si>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</si>
  <si>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</si>
  <si>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</si>
  <si>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</si>
  <si>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</si>
  <si>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</si>
  <si>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</si>
  <si>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</si>
  <si>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</si>
  <si>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</si>
  <si>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</si>
  <si>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</si>
  <si>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</si>
  <si>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</si>
  <si>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</si>
  <si>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</si>
  <si>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</si>
  <si>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</si>
  <si>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</si>
  <si>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</si>
  <si>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</si>
  <si>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</si>
  <si>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</si>
  <si>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</si>
  <si>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</si>
  <si>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</si>
  <si>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</si>
  <si>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</si>
  <si>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</si>
  <si>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</si>
  <si>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</si>
  <si>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</si>
  <si>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</si>
  <si>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</si>
  <si>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</si>
  <si>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</si>
  <si>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</si>
  <si>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</si>
  <si>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</si>
  <si>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</si>
  <si>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</si>
  <si>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</si>
  <si>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</si>
  <si>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</si>
  <si>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</si>
  <si>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</si>
  <si>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</si>
  <si>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</si>
  <si>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</si>
  <si>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</si>
  <si>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</si>
  <si>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</si>
  <si>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</si>
  <si>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</si>
  <si>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</si>
  <si>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</si>
  <si>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</si>
  <si>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</si>
  <si>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</si>
  <si>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</si>
  <si>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</si>
  <si>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</si>
  <si>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</si>
  <si>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</si>
  <si>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</si>
  <si>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</si>
  <si>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</si>
  <si>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</si>
  <si>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</si>
  <si>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</si>
  <si>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</si>
  <si>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</si>
  <si>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</si>
  <si>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</si>
  <si>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</si>
  <si>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</si>
  <si>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</si>
  <si>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</si>
  <si>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</si>
  <si>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</si>
  <si>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</si>
  <si>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</si>
  <si>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</si>
  <si>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</si>
  <si>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</si>
  <si>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</si>
  <si>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</si>
  <si>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</si>
  <si>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</si>
  <si>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</si>
  <si>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</si>
  <si>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</si>
  <si>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</si>
  <si>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</si>
  <si>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</si>
  <si>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</si>
  <si>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</si>
  <si>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</si>
  <si>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</si>
  <si>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</si>
  <si>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</si>
  <si>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</si>
  <si>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</si>
  <si>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</si>
  <si>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</si>
  <si>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</si>
  <si>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</si>
  <si>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</si>
  <si>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</si>
  <si>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</si>
  <si>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</si>
  <si>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</si>
  <si>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</si>
  <si>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</si>
  <si>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</si>
  <si>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</si>
  <si>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</si>
  <si>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</si>
  <si>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</si>
  <si>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</si>
  <si>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</si>
  <si>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</si>
  <si>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</si>
  <si>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</si>
  <si>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</si>
  <si>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</si>
  <si>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</si>
  <si>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</si>
  <si>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</si>
  <si>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</si>
  <si>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</si>
  <si>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</si>
  <si>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</si>
  <si>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</si>
  <si>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</si>
  <si>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</si>
  <si>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</si>
  <si>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</si>
  <si>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</si>
  <si>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</si>
  <si>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</si>
  <si>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</si>
  <si>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</si>
  <si>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</si>
  <si>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</si>
  <si>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</si>
  <si>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</si>
  <si>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</si>
  <si>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</si>
  <si>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</si>
  <si>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</si>
  <si>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</si>
  <si>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</si>
  <si>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</si>
  <si>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</si>
  <si>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</si>
  <si>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</si>
  <si>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</si>
  <si>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</si>
  <si>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</si>
  <si>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</si>
  <si>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</si>
  <si>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</si>
  <si>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</si>
  <si>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</si>
  <si>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</si>
  <si>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</si>
  <si>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</si>
  <si>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</si>
  <si>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</si>
  <si>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</si>
  <si>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</si>
  <si>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</si>
  <si>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</si>
  <si>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</si>
  <si>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</si>
  <si>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</si>
  <si>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</si>
  <si>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</si>
  <si>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</si>
  <si>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</si>
  <si>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</si>
  <si>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</si>
  <si>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</si>
  <si>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</si>
  <si>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</si>
  <si>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</si>
  <si>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</si>
  <si>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</si>
  <si>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</si>
  <si>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</si>
  <si>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</si>
  <si>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</si>
  <si>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</si>
  <si>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</si>
  <si>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</si>
  <si>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</si>
  <si>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</si>
  <si>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</si>
  <si>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</si>
  <si>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</si>
  <si>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</si>
  <si>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</si>
  <si>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</si>
  <si>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</si>
  <si>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</si>
  <si>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</si>
  <si>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</si>
  <si>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</si>
  <si>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</si>
  <si>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</si>
  <si>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</si>
  <si>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</si>
  <si>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</si>
  <si>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</si>
  <si>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</si>
  <si>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</si>
  <si>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</si>
  <si>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</si>
  <si>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</si>
  <si>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</si>
  <si>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</si>
  <si>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</si>
  <si>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</si>
  <si>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</si>
  <si>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</si>
  <si>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</si>
  <si>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</si>
  <si>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</si>
  <si>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</si>
  <si>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</si>
  <si>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</si>
  <si>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</si>
  <si>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</si>
  <si>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</si>
  <si>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</si>
  <si>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</si>
  <si>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</si>
  <si>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</si>
  <si>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</si>
  <si>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</si>
  <si>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</si>
  <si>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</si>
  <si>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</si>
  <si>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</si>
  <si>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</si>
  <si>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</si>
  <si>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</si>
  <si>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</si>
  <si>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</si>
  <si>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</si>
  <si>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</si>
  <si>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</si>
  <si>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</si>
  <si>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</si>
  <si>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</si>
  <si>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</si>
  <si>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</si>
  <si>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</si>
  <si>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</si>
  <si>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</si>
  <si>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</si>
  <si>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</si>
  <si>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</si>
  <si>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</si>
  <si>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</si>
  <si>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</si>
  <si>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</si>
  <si>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</si>
  <si>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</si>
  <si>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</si>
  <si>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</si>
  <si>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</si>
  <si>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</si>
  <si>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</si>
  <si>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</si>
  <si>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</si>
  <si>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</si>
  <si>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</si>
  <si>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</si>
  <si>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</si>
  <si>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</si>
  <si>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</si>
  <si>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</si>
  <si>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</si>
  <si>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</si>
  <si>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</si>
  <si>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</si>
  <si>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</si>
  <si>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</si>
  <si>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</si>
  <si>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</si>
  <si>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</si>
  <si>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</si>
  <si>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</si>
  <si>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</si>
  <si>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</si>
  <si>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</si>
  <si>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</si>
  <si>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</si>
  <si>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</si>
  <si>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</si>
  <si>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</si>
  <si>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</si>
  <si>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</si>
  <si>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</si>
  <si>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</si>
  <si>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</si>
  <si>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</si>
  <si>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</si>
  <si>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</si>
  <si>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</si>
  <si>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</si>
  <si>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</si>
  <si>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</si>
  <si>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</si>
  <si>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</si>
  <si>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</si>
  <si>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</si>
  <si>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</si>
  <si>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</si>
  <si>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</si>
  <si>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</si>
  <si>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</si>
  <si>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</si>
  <si>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</si>
  <si>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</si>
  <si>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</si>
  <si>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</si>
  <si>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</si>
  <si>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</si>
  <si>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</si>
  <si>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</si>
  <si>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</si>
  <si>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</si>
  <si>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</si>
  <si>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</si>
  <si>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</si>
  <si>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</si>
  <si>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</si>
  <si>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</si>
  <si>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</si>
  <si>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</si>
  <si>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</si>
  <si>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</si>
  <si>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</si>
  <si>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</si>
  <si>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</si>
  <si>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</si>
  <si>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</si>
  <si>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</si>
  <si>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</si>
  <si>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</si>
  <si>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</si>
  <si>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</si>
  <si>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</si>
  <si>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</si>
  <si>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</si>
  <si>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</si>
  <si>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</si>
  <si>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</si>
  <si>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</si>
  <si>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</si>
  <si>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</si>
  <si>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</si>
  <si>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</si>
  <si>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</si>
  <si>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</si>
  <si>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</si>
  <si>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</si>
  <si>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</si>
  <si>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</si>
  <si>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</si>
  <si>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</si>
  <si>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</si>
  <si>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</si>
  <si>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</si>
  <si>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</si>
  <si>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</si>
  <si>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</si>
  <si>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</si>
  <si>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</si>
  <si>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</si>
  <si>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</si>
  <si>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</si>
  <si>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</si>
  <si>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</si>
  <si>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</si>
  <si>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</si>
  <si>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</si>
  <si>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</si>
  <si>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</si>
  <si>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</si>
  <si>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</si>
  <si>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</si>
  <si>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</si>
  <si>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</si>
  <si>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</si>
  <si>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</si>
  <si>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</si>
  <si>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</si>
  <si>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</si>
  <si>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</si>
  <si>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</si>
  <si>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</si>
  <si>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</si>
  <si>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</si>
  <si>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</si>
  <si>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</si>
  <si>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</si>
  <si>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</si>
  <si>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</si>
  <si>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</si>
  <si>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</si>
  <si>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</si>
  <si>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</si>
  <si>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</si>
  <si>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</si>
  <si>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</si>
  <si>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</si>
  <si>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</si>
  <si>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</si>
  <si>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</si>
  <si>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</si>
  <si>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</si>
  <si>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</si>
  <si>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</si>
  <si>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</si>
  <si>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</si>
  <si>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</si>
  <si>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</si>
  <si>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</si>
  <si>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</si>
  <si>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</si>
  <si>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</si>
  <si>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</si>
  <si>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</si>
  <si>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</si>
  <si>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</si>
  <si>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</si>
  <si>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</si>
  <si>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</si>
  <si>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</si>
  <si>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</si>
  <si>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</si>
  <si>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</si>
  <si>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</si>
  <si>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</si>
  <si>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</si>
  <si>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</si>
  <si>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</si>
  <si>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</si>
  <si>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</si>
  <si>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</si>
  <si>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</si>
  <si>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</si>
  <si>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</si>
  <si>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</si>
  <si>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</si>
  <si>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</si>
  <si>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</si>
  <si>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</si>
  <si>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</si>
  <si>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</si>
  <si>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</si>
  <si>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</si>
  <si>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</si>
  <si>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</si>
  <si>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</si>
  <si>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</si>
  <si>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</si>
  <si>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</si>
  <si>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</si>
  <si>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</si>
  <si>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</si>
  <si>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</si>
  <si>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</si>
  <si>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</si>
  <si>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</si>
  <si>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</si>
  <si>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</si>
  <si>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</si>
  <si>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</si>
  <si>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</si>
  <si>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</si>
  <si>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</si>
  <si>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</si>
  <si>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</si>
  <si>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</si>
  <si>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</si>
  <si>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</si>
  <si>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</si>
  <si>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</si>
  <si>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</si>
  <si>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</si>
  <si>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</si>
  <si>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</si>
  <si>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</si>
  <si>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</si>
  <si>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</si>
  <si>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</si>
  <si>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</si>
  <si>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</si>
  <si>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</si>
  <si>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</si>
  <si>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</si>
  <si>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</si>
  <si>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</si>
  <si>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</si>
  <si>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</si>
  <si>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</si>
  <si>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</si>
  <si>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</si>
  <si>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</si>
  <si>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</si>
  <si>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</si>
  <si>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</si>
  <si>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</si>
  <si>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</si>
  <si>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</si>
  <si>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</si>
  <si>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</si>
  <si>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</si>
  <si>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</si>
  <si>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</si>
  <si>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</si>
  <si>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</si>
  <si>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</si>
  <si>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</si>
  <si>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</si>
  <si>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</si>
  <si>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</si>
  <si>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</si>
  <si>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</si>
  <si>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</si>
  <si>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</si>
  <si>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</si>
  <si>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</si>
  <si>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</si>
  <si>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</si>
  <si>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</si>
  <si>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</si>
  <si>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</si>
  <si>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</si>
  <si>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</si>
  <si>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</si>
  <si>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</si>
  <si>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</si>
  <si>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</si>
  <si>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</si>
  <si>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</si>
  <si>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</si>
  <si>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</si>
  <si>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</si>
  <si>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</si>
  <si>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</si>
  <si>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</si>
  <si>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</si>
  <si>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</si>
  <si>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</si>
  <si>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</si>
  <si>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</si>
  <si>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</si>
  <si>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</si>
  <si>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</si>
  <si>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</si>
  <si>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</si>
  <si>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</si>
  <si>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</si>
  <si>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</si>
  <si>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</si>
  <si>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</si>
  <si>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</si>
  <si>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</si>
  <si>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</si>
  <si>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</si>
  <si>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</si>
  <si>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</si>
  <si>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</si>
  <si>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</si>
  <si>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</si>
  <si>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</si>
  <si>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</si>
  <si>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</si>
  <si>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</si>
  <si>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</si>
  <si>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</si>
  <si>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</si>
  <si>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</si>
  <si>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</si>
  <si>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</si>
  <si>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</si>
  <si>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</si>
  <si>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</si>
  <si>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</si>
  <si>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</si>
  <si>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</si>
  <si>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</si>
  <si>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</si>
  <si>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</si>
  <si>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</si>
  <si>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</si>
  <si>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</si>
  <si>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</si>
  <si>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</si>
  <si>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</si>
  <si>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</si>
  <si>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</si>
  <si>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</si>
  <si>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</si>
  <si>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</si>
  <si>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</si>
  <si>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</si>
  <si>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</si>
  <si>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</si>
  <si>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</si>
  <si>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</si>
  <si>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</si>
  <si>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</si>
  <si>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</si>
  <si>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</si>
  <si>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</si>
  <si>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</si>
  <si>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</si>
  <si>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</si>
  <si>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</si>
  <si>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</si>
  <si>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</si>
  <si>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</si>
  <si>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</si>
  <si>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</si>
  <si>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</si>
  <si>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</si>
  <si>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</si>
  <si>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</si>
  <si>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</si>
  <si>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</si>
  <si>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</si>
  <si>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</si>
  <si>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</si>
  <si>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</si>
  <si>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</si>
  <si>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</si>
  <si>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</si>
  <si>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</si>
  <si>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</si>
  <si>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</si>
  <si>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</si>
  <si>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</si>
  <si>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</si>
  <si>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</si>
  <si>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</si>
  <si>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</si>
  <si>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</si>
  <si>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</si>
  <si>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</si>
  <si>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</si>
  <si>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</si>
  <si>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</si>
  <si>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</si>
  <si>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</si>
  <si>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</si>
  <si>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</si>
  <si>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</si>
  <si>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</si>
  <si>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</si>
  <si>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</si>
  <si>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</si>
  <si>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</si>
  <si>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</si>
  <si>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</si>
  <si>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</si>
  <si>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</si>
  <si>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</si>
  <si>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</si>
  <si>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</si>
  <si>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</si>
  <si>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</si>
  <si>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</si>
  <si>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</si>
  <si>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</si>
  <si>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</si>
  <si>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</si>
  <si>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</si>
  <si>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</si>
  <si>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</si>
  <si>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</si>
  <si>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</si>
  <si>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</si>
  <si>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</si>
  <si>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</si>
  <si>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</si>
  <si>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</si>
  <si>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</si>
  <si>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</si>
  <si>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</si>
  <si>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</si>
  <si>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</si>
  <si>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</si>
  <si>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</si>
  <si>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</si>
  <si>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</si>
  <si>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</si>
  <si>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</si>
  <si>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</si>
  <si>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</si>
  <si>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</si>
  <si>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</si>
  <si>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</si>
  <si>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</si>
  <si>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</si>
  <si>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</si>
  <si>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</si>
  <si>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</si>
  <si>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</si>
  <si>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</si>
  <si>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</si>
  <si>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</si>
  <si>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</si>
  <si>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</si>
  <si>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</si>
  <si>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</si>
  <si>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</si>
  <si>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</si>
  <si>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</si>
  <si>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</si>
  <si>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</si>
  <si>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</si>
  <si>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</si>
  <si>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</si>
  <si>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</si>
  <si>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</si>
  <si>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</si>
  <si>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</si>
  <si>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</si>
  <si>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</si>
  <si>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</si>
  <si>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</si>
  <si>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</si>
  <si>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</si>
  <si>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</si>
  <si>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</si>
  <si>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</si>
  <si>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</si>
  <si>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</si>
  <si>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</si>
  <si>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</si>
  <si>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</si>
  <si>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</si>
  <si>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</si>
  <si>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</si>
  <si>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</si>
  <si>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</si>
  <si>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</si>
  <si>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</si>
  <si>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</si>
  <si>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</si>
  <si>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</si>
  <si>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</si>
  <si>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</si>
  <si>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</si>
  <si>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</si>
  <si>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</si>
  <si>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</si>
  <si>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</si>
  <si>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</si>
  <si>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</si>
  <si>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</si>
  <si>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</si>
  <si>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</si>
  <si>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</si>
  <si>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</si>
  <si>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</si>
  <si>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</si>
  <si>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</si>
  <si>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</si>
  <si>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</si>
  <si>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</si>
  <si>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</si>
  <si>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</si>
  <si>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</si>
  <si>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</si>
  <si>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</si>
  <si>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</si>
  <si>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</si>
  <si>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</si>
  <si>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</si>
  <si>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</si>
  <si>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</si>
  <si>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</si>
  <si>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</si>
  <si>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</si>
  <si>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</si>
  <si>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</si>
  <si>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</si>
  <si>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</si>
  <si>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</si>
  <si>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</si>
  <si>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</si>
  <si>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</si>
  <si>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</si>
  <si>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</si>
  <si>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</si>
  <si>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</si>
  <si>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</si>
  <si>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</si>
  <si>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</si>
  <si>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</si>
  <si>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</si>
  <si>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</si>
  <si>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</si>
  <si>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</si>
  <si>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</si>
  <si>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</si>
  <si>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</si>
  <si>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</si>
  <si>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</si>
  <si>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</si>
  <si>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</si>
  <si>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</si>
  <si>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</si>
  <si>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</si>
  <si>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</si>
  <si>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</si>
  <si>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</si>
  <si>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</si>
  <si>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</si>
  <si>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</si>
  <si>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</si>
  <si>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</si>
  <si>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</si>
  <si>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</si>
  <si>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</si>
  <si>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</si>
  <si>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</si>
  <si>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</si>
  <si>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</si>
  <si>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</si>
  <si>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</si>
  <si>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</si>
  <si>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</si>
  <si>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</si>
  <si>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</si>
  <si>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</si>
  <si>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</si>
  <si>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</si>
  <si>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</si>
  <si>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</si>
  <si>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</si>
  <si>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</si>
  <si>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</si>
  <si>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</si>
  <si>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</si>
  <si>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</si>
  <si>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</si>
  <si>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</si>
  <si>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</si>
  <si>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</si>
  <si>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</si>
  <si>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</si>
  <si>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</si>
  <si>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</si>
  <si>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</si>
  <si>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</si>
  <si>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</si>
  <si>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</si>
  <si>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</si>
  <si>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</si>
  <si>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</si>
  <si>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</si>
  <si>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</si>
  <si>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</si>
  <si>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</si>
  <si>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</si>
  <si>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</si>
  <si>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</si>
  <si>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</si>
  <si>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</si>
  <si>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</si>
  <si>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</si>
  <si>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</si>
  <si>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</si>
  <si>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</si>
  <si>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</si>
  <si>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</si>
  <si>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</si>
  <si>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</si>
  <si>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</si>
  <si>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</si>
  <si>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</si>
  <si>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</si>
  <si>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</si>
  <si>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</si>
  <si>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</si>
  <si>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</si>
  <si>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</si>
  <si>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</si>
  <si>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</si>
  <si>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</si>
  <si>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</si>
  <si>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</si>
  <si>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</si>
  <si>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</si>
  <si>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</si>
  <si>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</si>
  <si>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</si>
  <si>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</si>
  <si>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</si>
  <si>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</si>
  <si>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</si>
  <si>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</si>
  <si>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</si>
  <si>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</si>
  <si>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</si>
  <si>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</si>
  <si>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</si>
  <si>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</si>
  <si>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</si>
  <si>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</si>
  <si>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</si>
  <si>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</si>
  <si>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</si>
  <si>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</si>
  <si>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</si>
  <si>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</si>
  <si>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</si>
  <si>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</si>
  <si>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</si>
  <si>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</si>
  <si>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</si>
  <si>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</si>
  <si>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</si>
  <si>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</si>
  <si>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</si>
  <si>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</si>
  <si>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</si>
  <si>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</si>
  <si>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</si>
  <si>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</si>
  <si>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</si>
  <si>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</si>
  <si>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</si>
  <si>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</si>
  <si>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</si>
  <si>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</si>
  <si>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</si>
  <si>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</si>
  <si>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</si>
  <si>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</si>
  <si>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</si>
  <si>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</si>
  <si>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</si>
  <si>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</si>
  <si>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</si>
  <si>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</si>
  <si>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</si>
  <si>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</si>
  <si>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</si>
  <si>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</si>
  <si>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</si>
  <si>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</si>
  <si>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</si>
  <si>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</si>
  <si>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</si>
  <si>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</si>
  <si>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</si>
  <si>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</si>
  <si>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</si>
  <si>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</si>
  <si>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</si>
  <si>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</si>
  <si>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</si>
  <si>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</si>
  <si>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</si>
  <si>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</si>
  <si>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</si>
  <si>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</si>
  <si>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</si>
  <si>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</si>
  <si>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</si>
  <si>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</si>
  <si>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</si>
  <si>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</si>
  <si>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</si>
  <si>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</si>
  <si>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</si>
  <si>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</si>
  <si>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</si>
  <si>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</si>
  <si>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</si>
  <si>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</si>
  <si>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</si>
  <si>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</si>
  <si>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</si>
  <si>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</si>
  <si>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</si>
  <si>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</si>
  <si>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</si>
  <si>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</si>
  <si>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</si>
  <si>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</si>
  <si>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</si>
  <si>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</si>
  <si>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</si>
  <si>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</si>
  <si>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</si>
  <si>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</si>
  <si>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</si>
  <si>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</si>
  <si>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</si>
  <si>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</si>
  <si>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</si>
  <si>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</si>
  <si>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</si>
  <si>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</si>
  <si>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</si>
  <si>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</si>
  <si>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</si>
  <si>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</si>
  <si>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</si>
  <si>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</si>
  <si>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</si>
  <si>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</si>
  <si>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</si>
  <si>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</si>
  <si>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</si>
  <si>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</si>
  <si>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</si>
  <si>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</si>
  <si>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</si>
  <si>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</si>
  <si>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</si>
  <si>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</si>
  <si>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</si>
  <si>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</si>
  <si>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</si>
  <si>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</si>
  <si>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</si>
  <si>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</si>
  <si>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</si>
  <si>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</si>
  <si>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</si>
  <si>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</si>
  <si>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</si>
  <si>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</si>
  <si>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</si>
  <si>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</si>
  <si>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</si>
  <si>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</si>
  <si>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</si>
  <si>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</si>
  <si>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</si>
  <si>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</si>
  <si>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</si>
  <si>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</si>
  <si>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</si>
  <si>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</si>
  <si>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</si>
  <si>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</si>
  <si>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</si>
  <si>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</si>
  <si>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</si>
  <si>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</si>
  <si>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</si>
  <si>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</si>
  <si>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</si>
  <si>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</si>
  <si>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</si>
  <si>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</si>
  <si>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</si>
  <si>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</si>
  <si>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</si>
  <si>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</si>
  <si>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</si>
  <si>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</si>
  <si>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</si>
  <si>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</si>
  <si>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</si>
  <si>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</si>
  <si>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</si>
  <si>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</si>
  <si>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</si>
  <si>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</si>
  <si>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</si>
  <si>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</si>
  <si>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</si>
  <si>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</si>
  <si>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</si>
  <si>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</si>
  <si>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</si>
  <si>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</si>
  <si>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</si>
  <si>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</si>
  <si>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</si>
  <si>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</si>
  <si>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</si>
  <si>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</si>
  <si>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</si>
  <si>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</si>
  <si>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</si>
  <si>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</si>
  <si>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</si>
  <si>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</si>
  <si>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</si>
  <si>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</si>
  <si>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</si>
  <si>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</si>
  <si>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</si>
  <si>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</si>
  <si>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</si>
  <si>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</si>
  <si>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</si>
  <si>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</si>
  <si>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</si>
  <si>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</si>
  <si>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</si>
  <si>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</si>
  <si>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</si>
  <si>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</si>
  <si>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</si>
  <si>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</si>
  <si>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</si>
  <si>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</si>
  <si>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</si>
  <si>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</si>
  <si>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</si>
  <si>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</si>
  <si>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</si>
  <si>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</si>
  <si>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</si>
  <si>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</si>
  <si>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</si>
  <si>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</si>
  <si>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</si>
  <si>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</si>
  <si>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</si>
  <si>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</si>
  <si>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</si>
  <si>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</si>
  <si>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</si>
  <si>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</si>
  <si>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</si>
  <si>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</si>
  <si>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</si>
  <si>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</si>
  <si>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</si>
  <si>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</si>
  <si>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</si>
  <si>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</si>
  <si>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</si>
  <si>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</si>
  <si>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</si>
  <si>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</si>
  <si>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</si>
  <si>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</si>
  <si>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</si>
  <si>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</si>
  <si>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</si>
  <si>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</si>
  <si>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</si>
  <si>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</si>
  <si>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</si>
  <si>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</si>
  <si>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</si>
  <si>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</si>
  <si>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</si>
  <si>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</si>
  <si>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</si>
  <si>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</si>
  <si>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</si>
  <si>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</si>
  <si>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</si>
  <si>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</si>
  <si>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</si>
  <si>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</si>
  <si>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</si>
  <si>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</si>
  <si>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</si>
  <si>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</si>
  <si>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</si>
  <si>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</si>
  <si>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</si>
  <si>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</si>
  <si>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</si>
  <si>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</si>
  <si>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</si>
  <si>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</si>
  <si>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</si>
  <si>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</si>
  <si>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</si>
  <si>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</si>
  <si>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</si>
  <si>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</si>
  <si>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</si>
  <si>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</si>
  <si>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</si>
  <si>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</si>
  <si>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</si>
  <si>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</si>
  <si>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</si>
  <si>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</si>
  <si>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</si>
  <si>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</si>
  <si>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</si>
  <si>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</si>
  <si>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</si>
  <si>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</si>
  <si>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</si>
  <si>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</si>
  <si>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</si>
  <si>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</si>
  <si>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</si>
  <si>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</si>
  <si>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</si>
  <si>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</si>
  <si>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</si>
  <si>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</si>
  <si>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</si>
  <si>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</si>
  <si>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</si>
  <si>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</si>
  <si>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</si>
  <si>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</si>
  <si>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</si>
  <si>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</si>
  <si>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</si>
  <si>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</si>
  <si>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</si>
  <si>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</si>
  <si>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</si>
  <si>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</si>
  <si>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</si>
  <si>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</si>
  <si>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</si>
  <si>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</si>
  <si>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</si>
  <si>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</si>
  <si>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</si>
  <si>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</si>
  <si>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</si>
  <si>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</si>
  <si>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</si>
  <si>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</si>
  <si>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</si>
  <si>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</si>
  <si>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</si>
  <si>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</si>
  <si>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</si>
  <si>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</si>
  <si>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</si>
  <si>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</si>
  <si>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</si>
  <si>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</si>
  <si>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</si>
  <si>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</si>
  <si>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</si>
  <si>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</si>
  <si>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</si>
  <si>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</si>
  <si>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</si>
  <si>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</si>
  <si>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</si>
  <si>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</si>
  <si>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</si>
  <si>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</si>
  <si>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</si>
  <si>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</si>
  <si>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</si>
  <si>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</si>
  <si>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</si>
  <si>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</si>
  <si>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</si>
  <si>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</si>
  <si>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</si>
  <si>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</si>
  <si>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</si>
  <si>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</si>
  <si>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</si>
  <si>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</si>
  <si>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</si>
  <si>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</si>
  <si>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</si>
  <si>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</si>
  <si>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</si>
  <si>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</si>
  <si>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</si>
  <si>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</si>
  <si>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</si>
  <si>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</si>
  <si>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</si>
  <si>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</si>
  <si>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</si>
  <si>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</si>
  <si>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</si>
  <si>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</si>
  <si>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</si>
  <si>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</si>
  <si>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</si>
  <si>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</si>
  <si>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</si>
  <si>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</si>
  <si>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</si>
  <si>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</si>
  <si>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</si>
  <si>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</si>
  <si>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</si>
  <si>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</si>
  <si>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</si>
  <si>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</si>
  <si>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</si>
  <si>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</si>
  <si>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</si>
  <si>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</si>
  <si>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</si>
  <si>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</si>
  <si>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</si>
  <si>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</si>
  <si>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</si>
  <si>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</si>
  <si>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</si>
  <si>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</si>
  <si>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</si>
  <si>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</si>
  <si>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</si>
  <si>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</si>
  <si>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</si>
  <si>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</si>
  <si>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</si>
  <si>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</si>
  <si>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</si>
  <si>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</si>
  <si>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</si>
  <si>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</si>
  <si>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</si>
  <si>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</si>
  <si>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</si>
  <si>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</si>
  <si>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</si>
  <si>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</si>
  <si>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</si>
  <si>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</si>
  <si>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</si>
  <si>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</si>
  <si>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</si>
  <si>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</si>
  <si>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</si>
  <si>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</si>
  <si>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</si>
  <si>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</si>
  <si>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</si>
  <si>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</si>
  <si>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</si>
  <si>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</si>
  <si>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</si>
  <si>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</si>
  <si>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</si>
  <si>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</si>
  <si>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</si>
  <si>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</si>
  <si>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</si>
  <si>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</si>
  <si>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</si>
  <si>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</si>
  <si>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</si>
  <si>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</si>
  <si>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</si>
  <si>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</si>
  <si>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</si>
  <si>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</si>
  <si>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</si>
  <si>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</si>
  <si>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</si>
  <si>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</si>
  <si>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</si>
  <si>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</si>
  <si>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</si>
  <si>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</si>
  <si>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</si>
  <si>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</si>
  <si>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</si>
  <si>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</si>
  <si>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</si>
  <si>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</si>
  <si>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</si>
  <si>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</si>
  <si>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</si>
  <si>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</si>
  <si>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</si>
  <si>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</si>
  <si>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</si>
  <si>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</si>
  <si>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</si>
  <si>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</si>
  <si>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</si>
  <si>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</si>
  <si>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</si>
  <si>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</si>
  <si>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</si>
  <si>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</si>
  <si>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</si>
  <si>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</si>
  <si>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</si>
  <si>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</si>
  <si>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</si>
  <si>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</si>
  <si>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</si>
  <si>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</si>
  <si>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</si>
  <si>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</si>
  <si>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</si>
  <si>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</si>
  <si>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</si>
  <si>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</si>
  <si>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</si>
  <si>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</si>
  <si>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</si>
  <si>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</si>
  <si>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</si>
  <si>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</si>
  <si>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</si>
  <si>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</si>
  <si>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</si>
  <si>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</si>
  <si>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</si>
  <si>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</si>
  <si>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</si>
  <si>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</si>
  <si>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</si>
  <si>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</si>
  <si>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</si>
  <si>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</si>
  <si>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</si>
  <si>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</si>
  <si>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</si>
  <si>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</si>
  <si>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</si>
  <si>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</si>
  <si>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</si>
  <si>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</si>
  <si>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</si>
  <si>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</si>
  <si>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</si>
  <si>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</si>
  <si>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</si>
  <si>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</si>
  <si>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</si>
  <si>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</si>
  <si>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</si>
  <si>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</si>
  <si>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</si>
  <si>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</si>
  <si>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</si>
  <si>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</si>
  <si>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</si>
  <si>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</si>
  <si>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</si>
  <si>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</si>
  <si>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</si>
  <si>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</si>
  <si>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</si>
  <si>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</si>
  <si>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</si>
  <si>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</si>
  <si>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</si>
  <si>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</si>
  <si>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</si>
  <si>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</si>
  <si>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</si>
  <si>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</si>
  <si>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</si>
  <si>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</si>
  <si>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</si>
  <si>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</si>
  <si>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</si>
  <si>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</si>
  <si>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</si>
  <si>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</si>
  <si>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</si>
  <si>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</si>
  <si>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</si>
  <si>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</si>
  <si>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</si>
  <si>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</si>
  <si>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</si>
  <si>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</si>
  <si>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</si>
  <si>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</si>
  <si>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</si>
  <si>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</si>
  <si>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</si>
  <si>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</si>
  <si>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</si>
  <si>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</si>
  <si>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</si>
  <si>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</si>
  <si>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</si>
  <si>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</si>
  <si>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</si>
  <si>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</si>
  <si>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</si>
  <si>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</si>
  <si>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</si>
  <si>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</si>
  <si>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</si>
  <si>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</si>
  <si>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</si>
  <si>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</si>
  <si>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</si>
  <si>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</si>
  <si>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</si>
  <si>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</si>
  <si>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</si>
  <si>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</si>
  <si>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</si>
  <si>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</si>
  <si>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</si>
  <si>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</si>
  <si>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</si>
  <si>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</si>
  <si>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</si>
  <si>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</si>
  <si>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</si>
  <si>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</si>
  <si>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</si>
  <si>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</si>
  <si>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</si>
  <si>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</si>
  <si>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</si>
  <si>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</si>
  <si>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</si>
  <si>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</si>
  <si>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</si>
  <si>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</si>
  <si>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</si>
  <si>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</si>
  <si>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</si>
  <si>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</si>
  <si>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</si>
  <si>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</si>
  <si>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</si>
  <si>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</si>
  <si>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</si>
  <si>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</si>
  <si>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</si>
  <si>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</si>
  <si>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</si>
  <si>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</si>
  <si>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</si>
  <si>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</si>
  <si>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</si>
  <si>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</si>
  <si>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</si>
  <si>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</si>
  <si>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</si>
  <si>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</si>
  <si>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</si>
  <si>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</si>
  <si>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</si>
  <si>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</si>
  <si>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</si>
  <si>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</si>
  <si>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</si>
  <si>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</si>
  <si>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</si>
  <si>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</si>
  <si>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</si>
  <si>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</si>
  <si>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</si>
  <si>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</si>
  <si>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</si>
  <si>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</si>
  <si>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</si>
  <si>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</si>
  <si>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</si>
  <si>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</si>
  <si>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</si>
  <si>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</si>
  <si>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</si>
  <si>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</si>
  <si>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</si>
  <si>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</si>
  <si>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</si>
  <si>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</si>
  <si>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</si>
  <si>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</si>
  <si>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</si>
  <si>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</si>
  <si>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</si>
  <si>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</si>
  <si>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</si>
  <si>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</si>
  <si>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</si>
  <si>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</si>
  <si>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</si>
  <si>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</si>
  <si>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</si>
  <si>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</si>
  <si>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</si>
  <si>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</si>
  <si>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</si>
  <si>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</si>
  <si>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</si>
  <si>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</si>
  <si>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</si>
  <si>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</si>
  <si>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</si>
  <si>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</si>
  <si>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</si>
  <si>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</si>
  <si>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</si>
  <si>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</si>
  <si>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</si>
  <si>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</si>
  <si>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</si>
  <si>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</si>
  <si>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</si>
  <si>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</si>
  <si>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</si>
  <si>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</si>
  <si>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</si>
  <si>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</si>
  <si>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</si>
  <si>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</si>
  <si>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</si>
  <si>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</si>
  <si>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</si>
  <si>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</si>
  <si>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</si>
  <si>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</si>
  <si>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</si>
  <si>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</si>
  <si>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</si>
  <si>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</si>
  <si>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</si>
  <si>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</si>
  <si>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</si>
  <si>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</si>
  <si>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</si>
  <si>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</si>
  <si>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</si>
  <si>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</si>
  <si>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</si>
  <si>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</si>
  <si>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</si>
  <si>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</si>
  <si>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</si>
  <si>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</si>
  <si>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</si>
  <si>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</si>
  <si>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</si>
  <si>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</si>
  <si>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</si>
  <si>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</si>
  <si>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</si>
  <si>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</si>
  <si>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</si>
  <si>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</si>
  <si>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</si>
  <si>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</si>
  <si>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</si>
  <si>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</si>
  <si>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</si>
  <si>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</si>
  <si>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</si>
  <si>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</si>
  <si>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</si>
  <si>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</si>
  <si>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</si>
  <si>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</si>
  <si>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</si>
  <si>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</si>
  <si>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</si>
  <si>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</si>
  <si>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</si>
  <si>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</si>
  <si>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</si>
  <si>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</si>
  <si>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</si>
  <si>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</si>
  <si>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</si>
  <si>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</si>
  <si>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</si>
  <si>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</si>
  <si>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</si>
  <si>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</si>
  <si>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</si>
  <si>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</si>
  <si>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</si>
  <si>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</si>
  <si>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</si>
  <si>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</si>
  <si>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</si>
  <si>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</si>
  <si>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</si>
  <si>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</si>
  <si>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</si>
  <si>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</si>
  <si>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</si>
  <si>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</si>
  <si>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</si>
  <si>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</si>
  <si>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</si>
  <si>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</si>
  <si>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</si>
  <si>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</si>
  <si>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</si>
  <si>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</si>
  <si>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</si>
  <si>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</si>
  <si>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</si>
  <si>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</si>
  <si>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</si>
  <si>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</si>
  <si>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</si>
  <si>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</si>
  <si>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</si>
  <si>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</si>
  <si>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</si>
  <si>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</si>
  <si>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</si>
  <si>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</si>
  <si>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</si>
  <si>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</si>
  <si>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</si>
  <si>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</si>
  <si>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</si>
  <si>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</si>
  <si>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</si>
  <si>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</si>
  <si>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</si>
  <si>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</si>
  <si>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</si>
  <si>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</si>
  <si>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</si>
  <si>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</si>
  <si>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</si>
  <si>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</si>
  <si>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</si>
  <si>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</si>
  <si>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</si>
  <si>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</si>
  <si>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</si>
  <si>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</si>
  <si>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</si>
  <si>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</si>
  <si>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</si>
  <si>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</si>
  <si>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</si>
  <si>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</si>
  <si>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</si>
  <si>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</si>
  <si>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</si>
  <si>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</si>
  <si>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</si>
  <si>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</si>
  <si>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</si>
  <si>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</si>
  <si>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</si>
  <si>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</si>
  <si>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</si>
  <si>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</si>
  <si>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</si>
  <si>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</si>
  <si>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</si>
  <si>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</si>
  <si>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</si>
  <si>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</si>
  <si>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</si>
  <si>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</si>
  <si>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</si>
  <si>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</si>
  <si>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</si>
  <si>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</si>
  <si>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</si>
  <si>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</si>
  <si>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</si>
  <si>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</si>
  <si>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</si>
  <si>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</si>
  <si>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</si>
  <si>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</si>
  <si>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</si>
  <si>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</si>
  <si>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</si>
  <si>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</si>
  <si>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</si>
  <si>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</si>
  <si>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</si>
  <si>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</si>
  <si>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</si>
  <si>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</si>
  <si>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</si>
  <si>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</si>
  <si>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</si>
  <si>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</si>
  <si>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</si>
  <si>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</si>
  <si>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</si>
  <si>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</si>
  <si>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</si>
  <si>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</si>
  <si>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</si>
  <si>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</si>
  <si>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</si>
  <si>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</si>
  <si>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</si>
  <si>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</si>
  <si>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</si>
  <si>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</si>
  <si>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</si>
  <si>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</si>
  <si>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</si>
  <si>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</si>
  <si>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</si>
  <si>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</si>
  <si>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</si>
  <si>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</si>
  <si>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</si>
  <si>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</si>
  <si>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</si>
  <si>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</si>
  <si>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</si>
  <si>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</si>
  <si>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</si>
  <si>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</si>
  <si>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</si>
  <si>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</si>
  <si>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</si>
  <si>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</si>
  <si>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</si>
  <si>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</si>
  <si>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</si>
  <si>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</si>
  <si>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</si>
  <si>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</si>
  <si>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</si>
  <si>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</si>
  <si>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</si>
  <si>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</si>
  <si>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</si>
  <si>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</si>
  <si>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</si>
  <si>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</si>
  <si>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</si>
  <si>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</si>
  <si>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</si>
  <si>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</si>
  <si>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</si>
  <si>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</si>
  <si>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</si>
  <si>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</si>
  <si>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</si>
  <si>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</si>
  <si>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</si>
  <si>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</si>
  <si>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</si>
  <si>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</si>
  <si>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</si>
  <si>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</si>
  <si>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</si>
  <si>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</si>
  <si>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</si>
  <si>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</si>
  <si>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</si>
  <si>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</si>
  <si>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</si>
  <si>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</si>
  <si>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</si>
  <si>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</si>
  <si>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</si>
  <si>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</si>
  <si>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</si>
  <si>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</si>
  <si>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</si>
  <si>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</si>
  <si>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</si>
  <si>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</si>
  <si>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</si>
  <si>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</si>
  <si>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</si>
  <si>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</si>
  <si>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</si>
  <si>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</si>
  <si>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</si>
  <si>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</si>
  <si>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</si>
  <si>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</si>
  <si>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</si>
  <si>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</si>
  <si>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</si>
  <si>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</si>
  <si>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</si>
  <si>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</si>
  <si>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</si>
  <si>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</si>
  <si>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</si>
  <si>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</si>
  <si>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</si>
  <si>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</si>
  <si>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</si>
  <si>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</si>
  <si>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</si>
  <si>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</si>
  <si>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</si>
  <si>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</si>
  <si>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</si>
  <si>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</si>
  <si>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</si>
  <si>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</si>
  <si>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</si>
  <si>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</si>
  <si>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</si>
  <si>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</si>
  <si>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</si>
  <si>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</si>
  <si>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</si>
  <si>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</si>
  <si>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</si>
  <si>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</si>
  <si>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</si>
  <si>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</si>
  <si>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</si>
  <si>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</si>
  <si>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</si>
  <si>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</si>
  <si>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</si>
  <si>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</si>
  <si>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</si>
  <si>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</si>
  <si>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</si>
  <si>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</si>
  <si>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</si>
  <si>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</si>
  <si>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</si>
  <si>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</si>
  <si>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</si>
  <si>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</si>
  <si>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</si>
  <si>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</si>
  <si>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</si>
  <si>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</si>
  <si>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</si>
  <si>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</si>
  <si>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</si>
  <si>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</si>
  <si>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</si>
  <si>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</si>
  <si>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</si>
  <si>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</si>
  <si>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</si>
  <si>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</si>
  <si>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</si>
  <si>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</si>
  <si>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</si>
  <si>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</si>
  <si>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</si>
  <si>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</si>
  <si>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</si>
  <si>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</si>
  <si>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</si>
  <si>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</si>
  <si>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</si>
  <si>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</si>
  <si>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</si>
  <si>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</si>
  <si>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</si>
  <si>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</si>
  <si>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</si>
  <si>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</si>
  <si>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</si>
  <si>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</si>
  <si>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</si>
  <si>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</si>
  <si>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</si>
  <si>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</si>
  <si>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</si>
  <si>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</si>
  <si>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</si>
  <si>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</si>
  <si>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</si>
  <si>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</si>
  <si>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</si>
  <si>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</si>
  <si>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</si>
  <si>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</si>
  <si>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</si>
  <si>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</si>
  <si>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</si>
  <si>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</si>
  <si>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</si>
  <si>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</si>
  <si>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</si>
  <si>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</si>
  <si>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</si>
  <si>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</si>
  <si>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</si>
  <si>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</si>
  <si>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</si>
  <si>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</si>
  <si>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</si>
  <si>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</si>
  <si>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</si>
  <si>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</si>
  <si>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</si>
  <si>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</si>
  <si>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</si>
  <si>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</si>
  <si>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</si>
  <si>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</si>
  <si>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</si>
  <si>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</si>
  <si>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</si>
  <si>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</si>
  <si>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</si>
  <si>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</si>
  <si>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</si>
  <si>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</si>
  <si>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</si>
  <si>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</si>
  <si>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</si>
  <si>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</si>
  <si>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</si>
  <si>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</si>
  <si>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</si>
  <si>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</si>
  <si>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</si>
  <si>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</si>
  <si>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</si>
  <si>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</si>
  <si>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</si>
  <si>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</si>
  <si>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</si>
  <si>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</si>
  <si>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</si>
  <si>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</si>
  <si>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</si>
  <si>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</si>
  <si>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</si>
  <si>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</si>
  <si>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</si>
  <si>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</si>
  <si>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</si>
  <si>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</si>
  <si>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</si>
  <si>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</si>
  <si>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</si>
  <si>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</si>
  <si>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</si>
  <si>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</si>
  <si>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</si>
  <si>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</si>
  <si>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</si>
  <si>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</si>
  <si>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</si>
  <si>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</si>
  <si>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</si>
  <si>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</si>
  <si>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</si>
  <si>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</si>
  <si>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</si>
  <si>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</si>
  <si>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</si>
  <si>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</si>
  <si>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</si>
  <si>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</si>
  <si>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</si>
  <si>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</si>
  <si>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</si>
  <si>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</si>
  <si>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</si>
  <si>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</si>
  <si>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</si>
  <si>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</si>
  <si>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</si>
  <si>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</si>
  <si>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</si>
  <si>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</si>
  <si>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</si>
  <si>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</si>
  <si>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</si>
  <si>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</si>
  <si>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</si>
  <si>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</si>
  <si>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</si>
  <si>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</si>
  <si>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</si>
  <si>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</si>
  <si>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</si>
  <si>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</si>
  <si>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</si>
  <si>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</si>
  <si>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</si>
  <si>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</si>
  <si>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</si>
  <si>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</si>
  <si>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</si>
  <si>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</si>
  <si>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</si>
  <si>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</si>
  <si>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</si>
  <si>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</si>
  <si>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</si>
  <si>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</si>
  <si>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</si>
  <si>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</si>
  <si>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</si>
  <si>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</si>
  <si>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</si>
  <si>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</si>
  <si>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</si>
  <si>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</si>
  <si>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</si>
  <si>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</si>
  <si>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</si>
  <si>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</si>
  <si>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</si>
  <si>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</si>
  <si>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</si>
  <si>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</si>
  <si>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</si>
  <si>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</si>
  <si>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</si>
  <si>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</si>
  <si>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</si>
  <si>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</si>
  <si>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</si>
  <si>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</si>
  <si>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</si>
  <si>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</si>
  <si>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</si>
  <si>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</si>
  <si>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</si>
  <si>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</si>
  <si>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</si>
  <si>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</si>
  <si>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</si>
  <si>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</si>
  <si>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</si>
  <si>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</si>
  <si>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</si>
  <si>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</si>
  <si>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</si>
  <si>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</si>
  <si>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</si>
  <si>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</si>
  <si>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</si>
  <si>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</si>
  <si>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</si>
  <si>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</si>
  <si>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</si>
  <si>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</si>
  <si>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</si>
  <si>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</si>
  <si>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</si>
  <si>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</si>
  <si>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</si>
  <si>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</si>
  <si>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</si>
  <si>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</si>
  <si>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</si>
  <si>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</si>
  <si>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</si>
  <si>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</si>
  <si>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</si>
  <si>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</si>
  <si>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</si>
  <si>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</si>
  <si>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</si>
  <si>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</si>
  <si>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</si>
  <si>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</si>
  <si>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</si>
  <si>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</si>
  <si>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</si>
  <si>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</si>
  <si>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</si>
  <si>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</si>
  <si>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</si>
  <si>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</si>
  <si>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</si>
  <si>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</si>
  <si>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</si>
  <si>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</si>
  <si>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</si>
  <si>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</si>
  <si>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</si>
  <si>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</si>
  <si>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</si>
  <si>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</si>
  <si>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</si>
  <si>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</si>
  <si>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</si>
  <si>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</si>
  <si>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</si>
  <si>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</si>
  <si>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</si>
  <si>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</si>
  <si>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</si>
  <si>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</si>
  <si>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</si>
  <si>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</si>
  <si>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</si>
  <si>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</si>
  <si>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</si>
  <si>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</si>
  <si>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</si>
  <si>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</si>
  <si>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</si>
  <si>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</si>
  <si>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</si>
  <si>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</si>
  <si>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</si>
  <si>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</si>
  <si>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</si>
  <si>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</si>
  <si>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</si>
  <si>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</si>
  <si>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</si>
  <si>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</si>
  <si>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</si>
  <si>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</si>
  <si>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</si>
  <si>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</si>
  <si>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</si>
  <si>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</si>
  <si>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</si>
  <si>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</si>
  <si>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</si>
  <si>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</si>
  <si>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</si>
  <si>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</si>
  <si>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</si>
  <si>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</si>
  <si>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</si>
  <si>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</si>
  <si>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</si>
  <si>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</si>
  <si>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</si>
  <si>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</si>
  <si>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</si>
  <si>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</si>
  <si>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</si>
  <si>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</si>
  <si>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</si>
  <si>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</si>
  <si>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</si>
  <si>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</si>
  <si>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</si>
  <si>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</si>
  <si>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</si>
  <si>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</si>
  <si>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</si>
  <si>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</si>
  <si>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</si>
  <si>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</si>
  <si>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</si>
  <si>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</si>
  <si>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</si>
  <si>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</si>
  <si>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</si>
  <si>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</si>
  <si>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</si>
  <si>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</si>
  <si>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</si>
  <si>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</si>
  <si>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</si>
  <si>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</si>
  <si>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</si>
  <si>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</si>
  <si>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</si>
  <si>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</si>
  <si>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</si>
  <si>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</si>
  <si>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</si>
  <si>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</si>
  <si>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</si>
  <si>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</si>
  <si>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</si>
  <si>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</si>
  <si>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</si>
  <si>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</si>
  <si>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</si>
  <si>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</si>
  <si>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</si>
  <si>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</si>
  <si>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</si>
  <si>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</si>
  <si>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</si>
  <si>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</si>
  <si>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</si>
  <si>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</si>
  <si>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</si>
  <si>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</si>
  <si>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</si>
  <si>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</si>
  <si>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</si>
  <si>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</si>
  <si>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</si>
  <si>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</si>
  <si>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</si>
  <si>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</si>
  <si>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</si>
  <si>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</si>
  <si>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</si>
  <si>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</si>
  <si>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</si>
  <si>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</si>
  <si>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</si>
  <si>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</si>
  <si>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</si>
  <si>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</si>
  <si>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</si>
  <si>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</si>
  <si>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</si>
  <si>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</si>
  <si>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</si>
  <si>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</si>
  <si>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</si>
  <si>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</si>
  <si>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</si>
  <si>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</si>
  <si>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</si>
  <si>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</si>
  <si>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</si>
  <si>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</si>
  <si>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</si>
  <si>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</si>
  <si>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</si>
  <si>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</si>
  <si>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</si>
  <si>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</si>
  <si>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</si>
  <si>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</si>
  <si>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</si>
  <si>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</si>
  <si>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</si>
  <si>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</si>
  <si>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</si>
  <si>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</si>
  <si>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</si>
  <si>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</si>
  <si>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</si>
  <si>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</si>
  <si>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</si>
  <si>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</si>
  <si>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</si>
  <si>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</si>
  <si>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</si>
  <si>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</si>
  <si>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</si>
  <si>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</si>
  <si>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</si>
  <si>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</si>
  <si>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</si>
  <si>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</si>
  <si>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</si>
  <si>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</si>
  <si>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</si>
  <si>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</si>
  <si>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</si>
  <si>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</si>
  <si>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</si>
  <si>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</si>
  <si>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</si>
  <si>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</si>
  <si>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</si>
  <si>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</si>
  <si>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</si>
  <si>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</si>
  <si>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</si>
  <si>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</si>
  <si>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</si>
  <si>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</si>
  <si>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</si>
  <si>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</si>
  <si>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</si>
  <si>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</si>
  <si>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</si>
  <si>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</si>
  <si>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</si>
  <si>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</si>
  <si>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</si>
  <si>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</si>
  <si>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</si>
  <si>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</si>
  <si>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</si>
  <si>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</si>
  <si>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</si>
  <si>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</si>
  <si>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</si>
  <si>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</si>
  <si>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</si>
  <si>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</si>
  <si>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</si>
  <si>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</si>
  <si>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</si>
  <si>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</si>
  <si>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</si>
  <si>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</si>
  <si>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</si>
  <si>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</si>
  <si>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</si>
  <si>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</si>
  <si>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</si>
  <si>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</si>
  <si>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</si>
  <si>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</si>
  <si>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</si>
  <si>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</si>
  <si>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</si>
  <si>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</si>
  <si>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</si>
  <si>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</si>
  <si>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</si>
  <si>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</si>
  <si>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</si>
  <si>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</si>
  <si>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</si>
  <si>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</si>
  <si>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</si>
  <si>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</si>
  <si>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</si>
  <si>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</si>
  <si>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</si>
  <si>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</si>
  <si>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</si>
  <si>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</si>
  <si>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</si>
  <si>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</si>
  <si>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</si>
  <si>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</si>
  <si>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</si>
  <si>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</si>
  <si>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</si>
  <si>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</si>
  <si>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</si>
  <si>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</si>
  <si>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</si>
  <si>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</si>
  <si>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</si>
  <si>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</si>
  <si>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</si>
  <si>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</si>
  <si>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</si>
  <si>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</si>
  <si>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</si>
  <si>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</si>
  <si>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</si>
  <si>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</si>
  <si>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</si>
  <si>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</si>
  <si>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</si>
  <si>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</si>
  <si>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</si>
  <si>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</si>
  <si>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</si>
  <si>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</si>
  <si>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</si>
  <si>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</si>
  <si>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</si>
  <si>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</si>
  <si>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</si>
  <si>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</si>
  <si>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</si>
  <si>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</si>
  <si>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</si>
  <si>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</si>
  <si>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</si>
  <si>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</si>
  <si>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</si>
  <si>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</si>
  <si>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</si>
  <si>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</si>
  <si>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</si>
  <si>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</si>
  <si>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</si>
  <si>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</si>
  <si>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</si>
  <si>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</si>
  <si>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</si>
  <si>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</si>
  <si>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</si>
  <si>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</si>
  <si>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</si>
  <si>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</si>
  <si>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</si>
  <si>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</si>
  <si>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</si>
  <si>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</si>
  <si>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</si>
  <si>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</si>
  <si>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</si>
  <si>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</si>
  <si>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</si>
  <si>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</si>
  <si>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</si>
  <si>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</si>
  <si>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</si>
  <si>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</si>
  <si>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</si>
  <si>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</si>
  <si>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</si>
  <si>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</si>
  <si>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</si>
  <si>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</si>
  <si>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</si>
  <si>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</si>
  <si>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</si>
  <si>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</si>
  <si>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</si>
  <si>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</si>
  <si>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</si>
  <si>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</si>
  <si>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</si>
  <si>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</si>
  <si>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</si>
  <si>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</si>
  <si>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</si>
  <si>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</si>
  <si>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</si>
  <si>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</si>
  <si>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</si>
  <si>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</si>
  <si>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</si>
  <si>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</si>
  <si>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</si>
  <si>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</si>
  <si>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</si>
  <si>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</si>
  <si>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</si>
  <si>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</si>
  <si>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</si>
  <si>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</si>
  <si>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</si>
  <si>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</si>
  <si>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</si>
  <si>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</si>
  <si>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</si>
  <si>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</si>
  <si>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</si>
  <si>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</si>
  <si>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</si>
  <si>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</si>
  <si>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</si>
  <si>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</si>
  <si>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</si>
  <si>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</si>
  <si>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</si>
  <si>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</si>
  <si>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</si>
  <si>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</si>
  <si>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</si>
  <si>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</si>
  <si>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</si>
  <si>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</si>
  <si>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</si>
  <si>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</si>
  <si>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</si>
  <si>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</si>
  <si>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</si>
  <si>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</si>
  <si>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</si>
  <si>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</si>
  <si>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</si>
  <si>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</si>
  <si>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</si>
  <si>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</si>
  <si>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</si>
  <si>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</si>
  <si>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</si>
  <si>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</si>
  <si>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</si>
  <si>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</si>
  <si>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</si>
  <si>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</si>
  <si>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</si>
  <si>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</si>
  <si>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</si>
  <si>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</si>
  <si>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</si>
  <si>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</si>
  <si>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</si>
  <si>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</si>
  <si>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</si>
  <si>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</si>
  <si>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</si>
  <si>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</si>
  <si>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</si>
  <si>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</si>
  <si>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</si>
  <si>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</si>
  <si>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</si>
  <si>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</si>
  <si>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</si>
  <si>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</si>
  <si>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</si>
  <si>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</si>
  <si>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</si>
  <si>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</si>
  <si>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</si>
  <si>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</si>
  <si>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</si>
  <si>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</si>
  <si>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</si>
  <si>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</si>
  <si>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</si>
  <si>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</si>
  <si>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</si>
  <si>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</si>
  <si>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</si>
  <si>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</si>
  <si>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</si>
  <si>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</si>
  <si>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</si>
  <si>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</si>
  <si>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</si>
  <si>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</si>
  <si>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</si>
  <si>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</si>
  <si>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</si>
  <si>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</si>
  <si>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</si>
  <si>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</si>
  <si>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</si>
  <si>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</si>
  <si>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</si>
  <si>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</si>
  <si>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</si>
  <si>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</si>
  <si>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</si>
  <si>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</si>
  <si>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</si>
  <si>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</si>
  <si>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</si>
  <si>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</si>
  <si>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</si>
  <si>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</si>
  <si>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</si>
  <si>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</si>
  <si>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</si>
  <si>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</si>
  <si>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</si>
  <si>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</si>
  <si>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</si>
  <si>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</si>
  <si>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</si>
  <si>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</si>
  <si>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</si>
  <si>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</si>
  <si>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</si>
  <si>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</si>
  <si>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</si>
  <si>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</si>
  <si>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</si>
  <si>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</si>
  <si>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</si>
  <si>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</si>
  <si>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</si>
  <si>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</si>
  <si>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</si>
  <si>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</si>
  <si>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</si>
  <si>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</si>
  <si>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</si>
  <si>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</si>
  <si>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</si>
  <si>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</si>
  <si>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</si>
  <si>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</si>
  <si>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</si>
  <si>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</si>
  <si>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</si>
  <si>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</si>
  <si>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</si>
  <si>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</si>
  <si>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</si>
  <si>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</si>
  <si>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</si>
  <si>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</si>
  <si>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</si>
  <si>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</si>
  <si>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</si>
  <si>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</si>
  <si>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</si>
  <si>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</si>
  <si>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</si>
  <si>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</si>
  <si>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</si>
  <si>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</si>
  <si>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</si>
  <si>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</si>
  <si>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</si>
  <si>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</si>
  <si>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</si>
  <si>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</si>
  <si>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</si>
  <si>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</si>
  <si>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</si>
  <si>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</si>
  <si>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</si>
  <si>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</si>
  <si>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</si>
  <si>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</si>
  <si>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</si>
  <si>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</si>
  <si>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</si>
  <si>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</si>
  <si>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</si>
  <si>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</si>
  <si>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</si>
  <si>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</si>
  <si>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</si>
  <si>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</si>
  <si>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</si>
  <si>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</si>
  <si>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</si>
  <si>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</si>
  <si>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</si>
  <si>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</si>
  <si>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</si>
  <si>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</si>
  <si>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</si>
  <si>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</si>
  <si>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</si>
  <si>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</si>
  <si>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</si>
  <si>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</si>
  <si>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</si>
  <si>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</si>
  <si>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</si>
  <si>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</si>
  <si>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</si>
  <si>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</si>
  <si>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</si>
  <si>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</si>
  <si>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</si>
  <si>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</si>
  <si>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</si>
  <si>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</si>
  <si>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</si>
  <si>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</si>
  <si>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</si>
  <si>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</si>
  <si>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</si>
  <si>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</si>
  <si>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</si>
  <si>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</si>
  <si>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</si>
  <si>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</si>
  <si>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</si>
  <si>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</si>
  <si>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</si>
  <si>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</si>
  <si>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</si>
  <si>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</si>
  <si>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</si>
  <si>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</si>
  <si>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</si>
  <si>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</si>
  <si>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</si>
  <si>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</si>
  <si>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</si>
  <si>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</si>
  <si>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</si>
  <si>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</si>
  <si>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</si>
  <si>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</si>
  <si>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</si>
  <si>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</si>
  <si>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</si>
  <si>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</si>
  <si>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</si>
  <si>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</si>
  <si>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</si>
  <si>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</si>
  <si>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</si>
  <si>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</si>
  <si>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</si>
  <si>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</si>
  <si>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</si>
  <si>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</si>
  <si>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</si>
  <si>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</si>
  <si>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</si>
  <si>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</si>
  <si>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</si>
  <si>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</si>
  <si>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</si>
  <si>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</si>
  <si>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</si>
  <si>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</si>
  <si>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</si>
  <si>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</si>
  <si>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</si>
  <si>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</si>
  <si>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</si>
  <si>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</si>
  <si>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</si>
  <si>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</si>
  <si>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</si>
  <si>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</si>
  <si>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</si>
  <si>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</si>
  <si>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</si>
  <si>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</si>
  <si>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</si>
  <si>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</si>
  <si>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</si>
  <si>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</si>
  <si>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</si>
  <si>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</si>
  <si>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</si>
  <si>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</si>
  <si>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</si>
  <si>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</si>
  <si>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</si>
  <si>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</si>
  <si>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</si>
  <si>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</si>
  <si>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</si>
  <si>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</si>
  <si>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</si>
  <si>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</si>
  <si>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</si>
  <si>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</si>
  <si>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</si>
  <si>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</si>
  <si>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</si>
  <si>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</si>
  <si>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</si>
  <si>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</si>
  <si>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</si>
  <si>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</si>
  <si>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</si>
  <si>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</si>
  <si>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</si>
  <si>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</si>
  <si>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</si>
  <si>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</si>
  <si>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</si>
  <si>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</si>
  <si>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</si>
  <si>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</si>
  <si>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</si>
  <si>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</si>
  <si>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</si>
  <si>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</si>
  <si>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</si>
  <si>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</si>
  <si>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</si>
  <si>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</si>
  <si>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</si>
  <si>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</si>
  <si>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</si>
  <si>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</si>
  <si>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</si>
  <si>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</si>
  <si>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</si>
  <si>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</si>
  <si>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</si>
  <si>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</si>
  <si>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</si>
  <si>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</si>
  <si>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</si>
  <si>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</si>
  <si>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</si>
  <si>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</si>
  <si>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</si>
  <si>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</si>
  <si>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</si>
  <si>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</si>
  <si>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</si>
  <si>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</si>
  <si>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</si>
  <si>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</si>
  <si>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</si>
  <si>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</si>
  <si>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</si>
  <si>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</si>
  <si>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</si>
  <si>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</si>
  <si>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</si>
  <si>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</si>
  <si>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</si>
  <si>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</si>
  <si>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</si>
  <si>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</si>
  <si>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</si>
  <si>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</si>
  <si>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</si>
  <si>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</si>
  <si>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</si>
  <si>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</si>
  <si>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</si>
  <si>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</si>
  <si>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</si>
  <si>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</si>
  <si>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</si>
  <si>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</si>
  <si>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</si>
  <si>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</si>
  <si>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</si>
  <si>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</si>
  <si>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</si>
  <si>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</si>
  <si>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</si>
  <si>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</si>
  <si>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</si>
  <si>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</si>
  <si>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</si>
  <si>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</si>
  <si>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</si>
  <si>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</si>
  <si>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</si>
  <si>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</si>
  <si>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</si>
  <si>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</si>
  <si>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</si>
  <si>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</si>
  <si>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</si>
  <si>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</si>
  <si>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</si>
  <si>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</si>
  <si>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</si>
  <si>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</si>
  <si>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</si>
  <si>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</si>
  <si>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</si>
  <si>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</si>
  <si>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</si>
  <si>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</si>
  <si>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</si>
  <si>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</si>
  <si>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</si>
  <si>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</si>
  <si>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</si>
  <si>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</si>
  <si>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</si>
  <si>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</si>
  <si>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</si>
  <si>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</si>
  <si>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</si>
  <si>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</si>
  <si>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</si>
  <si>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</si>
  <si>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</si>
  <si>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</si>
  <si>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</si>
  <si>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</si>
  <si>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</si>
  <si>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</si>
  <si>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</si>
  <si>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</si>
  <si>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</si>
  <si>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</si>
  <si>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</si>
  <si>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</si>
  <si>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</si>
  <si>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</si>
  <si>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</si>
  <si>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</si>
  <si>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</si>
  <si>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</si>
  <si>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</si>
  <si>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</si>
  <si>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</si>
  <si>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</si>
  <si>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</si>
  <si>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</si>
  <si>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</si>
  <si>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</si>
  <si>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</si>
  <si>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</si>
  <si>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</si>
  <si>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</si>
  <si>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</si>
  <si>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</si>
  <si>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</si>
  <si>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</si>
  <si>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</si>
  <si>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</si>
  <si>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</si>
  <si>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</si>
  <si>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</si>
  <si>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</si>
  <si>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</si>
  <si>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</si>
  <si>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</si>
  <si>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</si>
  <si>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</si>
  <si>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</si>
  <si>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</si>
  <si>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</si>
  <si>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</si>
  <si>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</si>
  <si>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</si>
  <si>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</si>
  <si>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</si>
  <si>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</si>
  <si>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</si>
  <si>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</si>
  <si>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</si>
  <si>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</si>
  <si>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</si>
  <si>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</si>
  <si>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</si>
  <si>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</si>
  <si>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</si>
  <si>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</si>
  <si>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</si>
  <si>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</si>
  <si>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</si>
  <si>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</si>
  <si>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</si>
  <si>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</si>
  <si>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</si>
  <si>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</si>
  <si>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</si>
  <si>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</si>
  <si>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</si>
  <si>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</si>
  <si>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</si>
  <si>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</si>
  <si>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</si>
  <si>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</si>
  <si>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</si>
  <si>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</si>
  <si>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</si>
  <si>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</si>
  <si>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</si>
  <si>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</si>
  <si>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</si>
  <si>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</si>
  <si>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</si>
  <si>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</si>
  <si>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</si>
  <si>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</si>
  <si>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</si>
  <si>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</si>
  <si>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</si>
  <si>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</si>
  <si>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</si>
  <si>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</si>
  <si>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</si>
  <si>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</si>
  <si>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</si>
  <si>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</si>
  <si>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</si>
  <si>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</si>
  <si>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</si>
  <si>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</si>
  <si>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</si>
  <si>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</si>
  <si>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</si>
  <si>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</si>
  <si>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</si>
  <si>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</si>
  <si>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</si>
  <si>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</si>
  <si>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</si>
  <si>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</si>
  <si>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</si>
  <si>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</si>
  <si>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</si>
  <si>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</si>
  <si>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</si>
  <si>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</si>
  <si>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</si>
  <si>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</si>
  <si>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</si>
  <si>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</si>
  <si>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</si>
  <si>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</si>
  <si>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</si>
  <si>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</si>
  <si>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</si>
  <si>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</si>
  <si>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</si>
  <si>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</si>
  <si>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</si>
  <si>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</si>
  <si>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</si>
  <si>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</si>
  <si>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</si>
  <si>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</si>
  <si>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</si>
  <si>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</si>
  <si>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</si>
  <si>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</si>
  <si>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</si>
  <si>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</si>
  <si>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</si>
  <si>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</si>
  <si>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</si>
  <si>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</si>
  <si>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</si>
  <si>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</si>
  <si>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</si>
  <si>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</si>
  <si>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</si>
  <si>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</si>
  <si>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</si>
  <si>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</si>
  <si>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</si>
  <si>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</si>
  <si>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</si>
  <si>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</si>
  <si>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</si>
  <si>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</si>
  <si>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</si>
  <si>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</si>
  <si>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</si>
  <si>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</si>
  <si>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</si>
  <si>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</si>
  <si>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</si>
  <si>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</si>
  <si>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</si>
  <si>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</si>
  <si>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</si>
  <si>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</si>
  <si>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</si>
  <si>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</si>
  <si>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</si>
  <si>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</si>
  <si>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</si>
  <si>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</si>
  <si>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</si>
  <si>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</si>
  <si>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</si>
  <si>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</si>
  <si>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</si>
  <si>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</si>
  <si>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</si>
  <si>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</si>
  <si>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</si>
  <si>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</si>
  <si>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</si>
  <si>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</si>
  <si>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</si>
  <si>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</si>
  <si>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</si>
  <si>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</si>
  <si>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</si>
  <si>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</si>
  <si>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</si>
  <si>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</si>
  <si>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</si>
  <si>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</si>
  <si>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</si>
  <si>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</si>
  <si>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</si>
  <si>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</si>
  <si>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</si>
  <si>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</si>
  <si>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</si>
  <si>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</si>
  <si>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</si>
  <si>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</si>
  <si>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</si>
  <si>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</si>
  <si>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</si>
  <si>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</si>
  <si>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</si>
  <si>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</si>
  <si>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</si>
  <si>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</si>
  <si>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</si>
  <si>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</si>
  <si>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</si>
  <si>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</si>
  <si>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</si>
  <si>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</si>
  <si>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</si>
  <si>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</si>
  <si>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</si>
  <si>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</si>
  <si>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</si>
  <si>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</si>
  <si>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</si>
  <si>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</si>
  <si>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</si>
  <si>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</si>
  <si>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</si>
  <si>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</si>
  <si>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</si>
  <si>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</si>
  <si>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</si>
  <si>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</si>
  <si>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</si>
  <si>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</si>
  <si>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</si>
  <si>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</si>
  <si>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</si>
  <si>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</si>
  <si>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</si>
  <si>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</si>
  <si>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</si>
  <si>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</si>
  <si>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</si>
  <si>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</si>
  <si>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</si>
  <si>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</si>
  <si>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</si>
  <si>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</si>
  <si>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</si>
  <si>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</si>
  <si>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</si>
  <si>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</si>
  <si>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</si>
  <si>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</si>
  <si>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</si>
  <si>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</si>
  <si>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</si>
  <si>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</si>
  <si>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</si>
  <si>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</si>
  <si>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</si>
  <si>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</si>
  <si>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</si>
  <si>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</si>
  <si>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</si>
  <si>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</si>
  <si>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</si>
  <si>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</si>
  <si>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</si>
  <si>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</si>
  <si>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</si>
  <si>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</si>
  <si>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</si>
  <si>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</si>
  <si>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</si>
  <si>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</si>
  <si>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</si>
  <si>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</si>
  <si>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</si>
  <si>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</si>
  <si>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</si>
  <si>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</si>
  <si>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</si>
  <si>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</si>
  <si>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</si>
  <si>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</si>
  <si>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</si>
  <si>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</si>
  <si>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</si>
  <si>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</si>
  <si>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</si>
  <si>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</si>
  <si>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</si>
  <si>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</si>
  <si>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</si>
  <si>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</si>
  <si>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</si>
  <si>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</si>
  <si>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</si>
  <si>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</si>
  <si>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</si>
  <si>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</si>
  <si>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</si>
  <si>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</si>
  <si>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</si>
  <si>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</si>
  <si>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</si>
  <si>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</si>
  <si>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</si>
  <si>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</si>
  <si>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</si>
  <si>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</si>
  <si>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</si>
  <si>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</si>
  <si>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</si>
  <si>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</si>
  <si>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</si>
  <si>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</si>
  <si>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</si>
  <si>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</si>
  <si>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</si>
  <si>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</si>
  <si>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</si>
  <si>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</si>
  <si>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</si>
  <si>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</si>
  <si>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</si>
  <si>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</si>
  <si>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</si>
  <si>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</si>
  <si>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</si>
  <si>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</si>
  <si>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</si>
  <si>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</si>
  <si>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</si>
  <si>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</si>
  <si>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</si>
  <si>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</si>
  <si>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</si>
  <si>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</si>
  <si>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</si>
  <si>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</si>
  <si>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</si>
  <si>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</si>
  <si>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</si>
  <si>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</si>
  <si>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</si>
  <si>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</si>
  <si>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</si>
  <si>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</si>
  <si>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</si>
  <si>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</si>
  <si>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</si>
  <si>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</si>
  <si>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</si>
  <si>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</si>
  <si>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</si>
  <si>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</si>
  <si>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</si>
  <si>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</si>
  <si>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</si>
  <si>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</si>
  <si>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</si>
  <si>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</si>
  <si>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</si>
  <si>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</si>
  <si>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</si>
  <si>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</si>
  <si>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</si>
  <si>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</si>
  <si>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</si>
  <si>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</si>
  <si>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</si>
  <si>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</si>
  <si>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</si>
  <si>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</si>
  <si>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</si>
  <si>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</si>
  <si>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</si>
  <si>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</si>
  <si>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</si>
  <si>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</si>
  <si>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</si>
  <si>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</si>
  <si>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</si>
  <si>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</si>
  <si>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</si>
  <si>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</si>
  <si>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</si>
  <si>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</si>
  <si>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</si>
  <si>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</si>
  <si>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</si>
  <si>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</si>
  <si>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</si>
  <si>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</si>
  <si>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</si>
  <si>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</si>
  <si>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</si>
  <si>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</si>
  <si>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</si>
  <si>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</si>
  <si>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</si>
  <si>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</si>
  <si>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</si>
  <si>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</si>
  <si>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</si>
  <si>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</si>
  <si>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</si>
  <si>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</si>
  <si>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</si>
  <si>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</si>
  <si>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</si>
  <si>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</si>
  <si>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</si>
  <si>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</si>
  <si>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</si>
  <si>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</si>
  <si>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</si>
  <si>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</si>
  <si>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</si>
  <si>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</si>
  <si>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</si>
  <si>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</si>
  <si>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</si>
  <si>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</si>
  <si>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</si>
  <si>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</si>
  <si>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</si>
  <si>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</si>
  <si>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</si>
  <si>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</si>
  <si>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</si>
  <si>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</si>
  <si>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</si>
  <si>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</si>
  <si>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</si>
  <si>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</si>
  <si>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</si>
  <si>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</si>
  <si>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</si>
  <si>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</si>
  <si>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</si>
  <si>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</si>
  <si>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</si>
  <si>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</si>
  <si>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</si>
  <si>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</si>
  <si>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</si>
  <si>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</si>
  <si>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</si>
  <si>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</si>
  <si>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</si>
  <si>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</si>
  <si>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</si>
  <si>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</si>
  <si>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</si>
  <si>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</si>
  <si>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</si>
  <si>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</si>
  <si>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</si>
  <si>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</si>
  <si>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</si>
  <si>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</si>
  <si>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</si>
  <si>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</si>
  <si>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</si>
  <si>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</si>
  <si>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</si>
  <si>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</si>
  <si>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</si>
  <si>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</si>
  <si>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</si>
  <si>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</si>
  <si>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</si>
  <si>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</si>
  <si>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</si>
  <si>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</si>
  <si>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</si>
  <si>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</si>
  <si>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</si>
  <si>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</si>
  <si>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</si>
  <si>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</si>
  <si>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</si>
  <si>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</si>
  <si>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</si>
  <si>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</si>
  <si>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</si>
  <si>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</si>
  <si>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</si>
  <si>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</si>
  <si>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</si>
  <si>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</si>
  <si>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</si>
  <si>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</si>
  <si>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</si>
  <si>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</si>
  <si>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</si>
  <si>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</si>
  <si>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</si>
  <si>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</si>
  <si>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</si>
  <si>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</si>
  <si>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</si>
  <si>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</si>
  <si>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</si>
  <si>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</si>
  <si>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</si>
  <si>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</si>
  <si>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</si>
  <si>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</si>
  <si>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</si>
  <si>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</si>
  <si>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</si>
  <si>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</si>
  <si>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</si>
  <si>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</si>
  <si>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</si>
  <si>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</si>
  <si>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</si>
  <si>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</si>
  <si>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</si>
  <si>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</si>
  <si>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</si>
  <si>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</si>
  <si>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</si>
  <si>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</si>
  <si>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</si>
  <si>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</si>
  <si>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</si>
  <si>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</si>
  <si>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</si>
  <si>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</si>
  <si>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</si>
  <si>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</si>
  <si>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</si>
  <si>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</si>
  <si>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</si>
  <si>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</si>
  <si>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</si>
  <si>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</si>
  <si>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</si>
  <si>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</si>
  <si>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</si>
  <si>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</si>
  <si>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</si>
  <si>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</si>
  <si>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</si>
  <si>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</si>
  <si>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</si>
  <si>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</si>
  <si>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</si>
  <si>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</si>
  <si>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</si>
  <si>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</si>
  <si>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</si>
  <si>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</si>
  <si>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</si>
  <si>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</si>
  <si>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</si>
  <si>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</si>
  <si>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</si>
  <si>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</si>
  <si>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</si>
  <si>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</si>
  <si>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</si>
  <si>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</si>
  <si>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</si>
  <si>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</si>
  <si>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</si>
  <si>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</si>
  <si>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</si>
  <si>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</si>
  <si>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</si>
  <si>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</si>
  <si>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</si>
  <si>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</si>
  <si>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</si>
  <si>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</si>
  <si>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</si>
  <si>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</si>
  <si>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</si>
  <si>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</si>
  <si>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</si>
  <si>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</si>
  <si>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</si>
  <si>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</si>
  <si>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</si>
  <si>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</si>
  <si>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</si>
  <si>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</si>
  <si>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</si>
  <si>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</si>
  <si>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</si>
  <si>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</si>
  <si>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</si>
  <si>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</si>
  <si>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</si>
  <si>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</si>
  <si>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</si>
  <si>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</si>
  <si>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</si>
  <si>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</si>
  <si>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</si>
  <si>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</si>
  <si>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</si>
  <si>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</si>
  <si>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</si>
  <si>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</si>
  <si>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</si>
  <si>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</si>
  <si>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</si>
  <si>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</si>
  <si>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</si>
  <si>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</si>
  <si>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</si>
  <si>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</si>
  <si>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</si>
  <si>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</si>
  <si>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</si>
  <si>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</si>
  <si>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</si>
  <si>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</si>
  <si>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</si>
  <si>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</si>
  <si>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</si>
  <si>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</si>
  <si>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</si>
  <si>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</si>
  <si>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</si>
  <si>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</si>
  <si>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</si>
  <si>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</si>
  <si>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</si>
  <si>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</si>
  <si>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</si>
  <si>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</si>
  <si>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</si>
  <si>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</si>
  <si>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</si>
  <si>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</si>
  <si>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</si>
  <si>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</si>
  <si>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</si>
  <si>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</si>
  <si>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</si>
  <si>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</si>
  <si>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</si>
  <si>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</si>
  <si>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</si>
  <si>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</si>
  <si>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</si>
  <si>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</si>
  <si>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</si>
  <si>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</si>
  <si>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</si>
  <si>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</si>
  <si>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</si>
  <si>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</si>
  <si>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</si>
  <si>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</si>
  <si>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</si>
  <si>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</si>
  <si>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</si>
  <si>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</si>
  <si>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</si>
  <si>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</si>
  <si>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</si>
  <si>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</si>
  <si>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</si>
  <si>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</si>
  <si>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</si>
  <si>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</si>
  <si>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</si>
  <si>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</si>
  <si>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</si>
  <si>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</si>
  <si>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</si>
  <si>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</si>
  <si>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</si>
  <si>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</si>
  <si>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</si>
  <si>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</si>
  <si>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</si>
  <si>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</si>
  <si>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</si>
  <si>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</si>
  <si>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</si>
  <si>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</si>
  <si>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</si>
  <si>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</si>
  <si>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</si>
  <si>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</si>
  <si>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</si>
  <si>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</si>
  <si>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</si>
  <si>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</si>
  <si>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</si>
  <si>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</si>
  <si>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</si>
  <si>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</si>
  <si>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</si>
  <si>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</si>
  <si>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</si>
  <si>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</si>
  <si>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</si>
  <si>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</si>
  <si>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</si>
  <si>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</si>
  <si>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</si>
  <si>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</si>
  <si>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</si>
  <si>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</si>
  <si>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</si>
  <si>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</si>
  <si>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</si>
  <si>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</si>
  <si>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</si>
  <si>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</si>
  <si>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</si>
  <si>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</si>
  <si>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</si>
  <si>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</si>
  <si>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</si>
  <si>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</si>
  <si>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</si>
  <si>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</si>
  <si>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</si>
  <si>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</si>
  <si>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</si>
  <si>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</si>
  <si>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</si>
  <si>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</si>
  <si>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</si>
  <si>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</si>
  <si>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</si>
  <si>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</si>
  <si>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</si>
  <si>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</si>
  <si>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</si>
  <si>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</si>
  <si>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</si>
  <si>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</si>
  <si>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</si>
  <si>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</si>
  <si>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</si>
  <si>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</si>
  <si>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</si>
  <si>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</si>
  <si>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</si>
  <si>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</si>
  <si>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</si>
  <si>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</si>
  <si>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</si>
  <si>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</si>
  <si>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</si>
  <si>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</si>
  <si>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</si>
  <si>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</si>
  <si>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</si>
  <si>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</si>
  <si>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</si>
  <si>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</si>
  <si>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</si>
  <si>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</si>
  <si>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</si>
  <si>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</si>
  <si>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</si>
  <si>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</si>
  <si>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</si>
  <si>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</si>
  <si>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</si>
  <si>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</si>
  <si>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</si>
  <si>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</si>
  <si>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</si>
  <si>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</si>
  <si>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</si>
  <si>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</si>
  <si>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</si>
  <si>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</si>
  <si>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</si>
  <si>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</si>
  <si>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</si>
  <si>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</si>
  <si>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</si>
  <si>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</si>
  <si>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</si>
  <si>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</si>
  <si>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</si>
  <si>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</si>
  <si>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</si>
  <si>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</si>
  <si>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</si>
  <si>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</si>
  <si>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</si>
  <si>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</si>
  <si>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</si>
  <si>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</si>
  <si>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</si>
  <si>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</si>
  <si>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</si>
  <si>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</si>
  <si>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</si>
  <si>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</si>
  <si>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</si>
  <si>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</si>
  <si>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</si>
  <si>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</si>
  <si>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</si>
  <si>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</si>
  <si>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</si>
  <si>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</si>
  <si>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</si>
  <si>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</si>
  <si>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</si>
  <si>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</si>
  <si>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</si>
  <si>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</si>
  <si>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</si>
  <si>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</si>
  <si>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</si>
  <si>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</si>
  <si>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</si>
  <si>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</si>
  <si>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</si>
  <si>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</si>
  <si>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</si>
  <si>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</si>
  <si>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</si>
  <si>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</si>
  <si>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</si>
  <si>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</si>
  <si>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</si>
  <si>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</si>
  <si>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</si>
  <si>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</si>
  <si>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</si>
  <si>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</si>
  <si>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</si>
  <si>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</si>
  <si>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</si>
  <si>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</si>
  <si>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</si>
  <si>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</si>
  <si>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</si>
  <si>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</si>
  <si>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</si>
  <si>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</si>
  <si>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</si>
  <si>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</si>
  <si>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</si>
  <si>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</si>
  <si>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</si>
  <si>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</si>
  <si>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</si>
  <si>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</si>
  <si>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</si>
  <si>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</si>
  <si>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</si>
  <si>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</si>
  <si>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</si>
  <si>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</si>
  <si>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</si>
  <si>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</si>
  <si>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</si>
  <si>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</si>
  <si>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</si>
  <si>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</si>
  <si>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</si>
  <si>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</si>
  <si>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</si>
  <si>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</si>
  <si>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</si>
  <si>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</si>
  <si>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</si>
  <si>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</si>
  <si>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</si>
  <si>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</si>
  <si>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</si>
  <si>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</si>
  <si>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</si>
  <si>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</si>
  <si>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</si>
  <si>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</si>
  <si>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</si>
  <si>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</si>
  <si>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</si>
  <si>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</si>
  <si>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</si>
  <si>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</si>
  <si>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</si>
  <si>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</si>
  <si>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</si>
  <si>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</si>
  <si>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</si>
  <si>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</si>
  <si>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</si>
  <si>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</si>
  <si>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</si>
  <si>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</si>
  <si>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</si>
  <si>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</si>
  <si>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</si>
  <si>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</si>
  <si>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</si>
  <si>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</si>
  <si>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</si>
  <si>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</si>
  <si>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</si>
  <si>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</si>
  <si>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</si>
  <si>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</si>
  <si>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</si>
  <si>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</si>
  <si>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</si>
  <si>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</si>
  <si>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</si>
  <si>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</si>
  <si>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</si>
  <si>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</si>
  <si>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</si>
  <si>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</si>
  <si>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</si>
  <si>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</si>
  <si>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</si>
  <si>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</si>
  <si>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</si>
  <si>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</si>
  <si>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</si>
  <si>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</si>
  <si>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</si>
  <si>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</si>
  <si>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</si>
  <si>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</si>
  <si>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</si>
  <si>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</si>
  <si>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</si>
  <si>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</si>
  <si>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</si>
  <si>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</si>
  <si>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</si>
  <si>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</si>
  <si>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</si>
  <si>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</si>
  <si>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</si>
  <si>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</si>
  <si>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</si>
  <si>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</si>
  <si>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</si>
  <si>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</si>
  <si>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</si>
  <si>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</si>
  <si>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</si>
  <si>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</si>
  <si>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</si>
  <si>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</si>
  <si>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</si>
  <si>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</si>
  <si>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</si>
  <si>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</si>
  <si>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</si>
  <si>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</si>
  <si>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</si>
  <si>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</si>
  <si>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</si>
  <si>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</si>
  <si>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</si>
  <si>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</si>
  <si>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</si>
  <si>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</si>
  <si>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</si>
  <si>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</si>
  <si>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</si>
  <si>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</si>
  <si>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</si>
  <si>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</si>
  <si>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</si>
  <si>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</si>
  <si>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</si>
  <si>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</si>
  <si>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</si>
  <si>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</si>
  <si>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</si>
  <si>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</si>
  <si>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</si>
  <si>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</si>
  <si>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</si>
  <si>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</si>
  <si>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</si>
  <si>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</si>
  <si>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</si>
  <si>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</si>
  <si>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</si>
  <si>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</si>
  <si>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</si>
  <si>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</si>
  <si>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</si>
  <si>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</si>
  <si>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</si>
  <si>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</si>
  <si>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</si>
  <si>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</si>
  <si>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</si>
  <si>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</si>
  <si>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</si>
  <si>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</si>
  <si>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</si>
  <si>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</si>
  <si>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</si>
  <si>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</si>
  <si>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</si>
  <si>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</si>
  <si>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</si>
  <si>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</si>
  <si>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</si>
  <si>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</si>
  <si>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</si>
  <si>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</si>
  <si>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</si>
  <si>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</si>
  <si>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</si>
  <si>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</si>
  <si>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</si>
  <si>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</si>
  <si>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</si>
  <si>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</si>
  <si>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</si>
  <si>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</si>
  <si>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</si>
  <si>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</si>
  <si>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</si>
  <si>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</si>
  <si>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</si>
  <si>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</si>
  <si>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</si>
  <si>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</si>
  <si>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</si>
  <si>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</si>
  <si>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</si>
  <si>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</si>
  <si>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</si>
  <si>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</si>
  <si>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</si>
  <si>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</si>
  <si>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</si>
  <si>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</si>
  <si>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</si>
  <si>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</si>
  <si>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</si>
  <si>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</si>
  <si>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</si>
  <si>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</si>
  <si>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</si>
  <si>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</si>
  <si>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</si>
  <si>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</si>
  <si>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</si>
  <si>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</si>
  <si>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</si>
  <si>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</si>
  <si>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</si>
  <si>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</si>
  <si>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</si>
  <si>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</si>
  <si>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</si>
  <si>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</si>
  <si>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</si>
  <si>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</si>
  <si>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</si>
  <si>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</si>
  <si>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</si>
  <si>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</si>
  <si>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</si>
  <si>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</si>
  <si>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</si>
  <si>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</si>
  <si>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</si>
  <si>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</si>
  <si>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</si>
  <si>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</si>
  <si>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</si>
  <si>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</si>
  <si>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</si>
  <si>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</si>
  <si>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</si>
  <si>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</si>
  <si>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</si>
  <si>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</si>
  <si>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</si>
  <si>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</si>
  <si>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</si>
  <si>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</si>
  <si>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</si>
  <si>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</si>
  <si>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</si>
  <si>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</si>
  <si>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</si>
  <si>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</si>
  <si>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</si>
  <si>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</si>
  <si>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</si>
  <si>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</si>
  <si>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</si>
  <si>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</si>
  <si>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</si>
  <si>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</si>
  <si>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</si>
  <si>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</si>
  <si>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</si>
  <si>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</si>
  <si>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</si>
  <si>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</si>
  <si>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</si>
  <si>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</si>
  <si>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</si>
  <si>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</si>
  <si>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</si>
  <si>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</si>
  <si>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</si>
  <si>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</si>
  <si>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</si>
  <si>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</si>
  <si>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</si>
  <si>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</si>
  <si>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</si>
  <si>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</si>
  <si>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</si>
  <si>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</si>
  <si>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</si>
  <si>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</si>
  <si>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</si>
  <si>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</si>
  <si>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</si>
  <si>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</si>
  <si>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</si>
  <si>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</si>
  <si>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</si>
  <si>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</si>
  <si>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</si>
  <si>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</si>
  <si>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</si>
  <si>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</si>
  <si>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</si>
  <si>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</si>
  <si>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</si>
  <si>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</si>
  <si>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</si>
  <si>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</si>
  <si>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</si>
  <si>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</si>
  <si>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</si>
  <si>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</si>
  <si>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</si>
  <si>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</si>
  <si>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</si>
  <si>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</si>
  <si>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</si>
  <si>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</si>
  <si>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</si>
  <si>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</si>
  <si>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</si>
  <si>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</si>
  <si>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</si>
  <si>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</si>
  <si>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</si>
  <si>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</si>
  <si>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</si>
  <si>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</si>
  <si>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</si>
  <si>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</si>
  <si>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</si>
  <si>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</si>
  <si>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</si>
  <si>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</si>
  <si>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</si>
  <si>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</si>
  <si>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</si>
  <si>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</si>
  <si>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</si>
  <si>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</si>
  <si>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</si>
  <si>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</si>
  <si>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</si>
  <si>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</si>
  <si>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</si>
  <si>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</si>
  <si>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</si>
  <si>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</si>
  <si>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</si>
  <si>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</si>
  <si>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</si>
  <si>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</si>
  <si>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</si>
  <si>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</si>
  <si>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</si>
  <si>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</si>
  <si>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</si>
  <si>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</si>
  <si>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</si>
  <si>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</si>
  <si>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</si>
  <si>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</si>
  <si>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</si>
  <si>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</si>
  <si>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</si>
  <si>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</si>
  <si>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</si>
  <si>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</si>
  <si>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</si>
  <si>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</si>
  <si>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</si>
  <si>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</si>
  <si>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</si>
  <si>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</si>
  <si>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</si>
  <si>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</si>
  <si>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</si>
  <si>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</si>
  <si>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</si>
  <si>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</si>
  <si>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</si>
  <si>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</si>
  <si>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</si>
  <si>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</si>
  <si>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</si>
  <si>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</si>
  <si>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</si>
  <si>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</si>
  <si>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</si>
  <si>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</si>
  <si>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</si>
  <si>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</si>
  <si>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</si>
  <si>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</si>
  <si>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</si>
  <si>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</si>
  <si>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</si>
  <si>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</si>
  <si>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</si>
  <si>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</si>
  <si>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</si>
  <si>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</si>
  <si>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</si>
  <si>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</si>
  <si>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</si>
  <si>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</si>
  <si>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</si>
  <si>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</si>
  <si>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</si>
  <si>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</si>
  <si>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</si>
  <si>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</si>
  <si>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</si>
  <si>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</si>
  <si>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</si>
  <si>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</si>
  <si>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</si>
  <si>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</si>
  <si>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</si>
  <si>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</si>
  <si>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</si>
  <si>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</si>
  <si>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</si>
  <si>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</si>
  <si>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</si>
  <si>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</si>
  <si>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</si>
  <si>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</si>
  <si>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</si>
  <si>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</si>
  <si>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</si>
  <si>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</si>
  <si>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</si>
  <si>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</si>
  <si>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</si>
  <si>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</si>
  <si>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</si>
  <si>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</si>
  <si>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</si>
  <si>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</si>
  <si>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</si>
  <si>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</si>
  <si>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</si>
  <si>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</si>
  <si>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</si>
  <si>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</si>
  <si>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</si>
  <si>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</si>
  <si>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</si>
  <si>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</si>
  <si>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</si>
  <si>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</si>
  <si>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</si>
  <si>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</si>
  <si>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</si>
  <si>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</si>
  <si>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</si>
  <si>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</si>
  <si>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</si>
  <si>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</si>
  <si>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</si>
  <si>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</si>
  <si>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</si>
  <si>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</si>
  <si>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</si>
  <si>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</si>
  <si>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</si>
  <si>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</si>
  <si>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</si>
  <si>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</si>
  <si>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</si>
  <si>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</si>
  <si>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</si>
  <si>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</si>
  <si>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</si>
  <si>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</si>
  <si>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</si>
  <si>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</si>
  <si>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</si>
  <si>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</si>
  <si>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</si>
  <si>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</si>
  <si>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</si>
  <si>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</si>
  <si>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</si>
  <si>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</si>
  <si>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</si>
  <si>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</si>
  <si>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</si>
  <si>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</si>
  <si>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</si>
  <si>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</si>
  <si>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</si>
  <si>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</si>
  <si>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</si>
  <si>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</si>
  <si>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</si>
  <si>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</si>
  <si>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</si>
  <si>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</si>
  <si>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</si>
  <si>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</si>
  <si>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</si>
  <si>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</si>
  <si>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</si>
  <si>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</si>
  <si>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</si>
  <si>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</si>
  <si>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</si>
  <si>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</si>
  <si>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</si>
  <si>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</si>
  <si>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</si>
  <si>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</si>
  <si>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</si>
  <si>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</si>
  <si>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</si>
  <si>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</si>
  <si>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</si>
  <si>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</si>
  <si>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</si>
  <si>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</si>
  <si>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</si>
  <si>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</si>
  <si>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</si>
  <si>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</si>
  <si>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</si>
  <si>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</si>
  <si>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</si>
  <si>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</si>
  <si>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</si>
  <si>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</si>
  <si>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</si>
  <si>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</si>
  <si>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</si>
  <si>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</si>
  <si>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</si>
  <si>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</si>
  <si>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</si>
  <si>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</si>
  <si>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</si>
  <si>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</si>
  <si>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</si>
  <si>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</si>
  <si>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</si>
  <si>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</si>
  <si>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</si>
  <si>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</si>
  <si>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</si>
  <si>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</si>
  <si>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</si>
  <si>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</si>
  <si>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</si>
  <si>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</si>
  <si>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</si>
  <si>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</si>
  <si>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</si>
  <si>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</si>
  <si>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</si>
  <si>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</si>
  <si>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</si>
  <si>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</si>
  <si>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</si>
  <si>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</si>
  <si>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</si>
  <si>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</si>
  <si>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</si>
  <si>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</si>
  <si>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</si>
  <si>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</si>
  <si>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</si>
  <si>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</si>
  <si>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</si>
  <si>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</si>
  <si>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</si>
  <si>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</si>
  <si>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</si>
  <si>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</si>
  <si>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</si>
  <si>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</si>
  <si>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</si>
  <si>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</si>
  <si>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</si>
  <si>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</si>
  <si>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</si>
  <si>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</si>
  <si>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</si>
  <si>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</si>
  <si>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</si>
  <si>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</si>
  <si>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</si>
  <si>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</si>
  <si>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</si>
  <si>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</si>
  <si>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</si>
  <si>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</si>
  <si>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</si>
  <si>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</si>
  <si>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</si>
  <si>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</si>
  <si>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</si>
  <si>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</si>
  <si>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</si>
  <si>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</si>
  <si>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</si>
  <si>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</si>
  <si>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</si>
  <si>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</si>
  <si>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</si>
  <si>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</si>
  <si>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</si>
  <si>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</si>
  <si>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</si>
  <si>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</si>
  <si>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</si>
  <si>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</si>
  <si>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</si>
  <si>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</si>
  <si>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</si>
  <si>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</si>
  <si>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</si>
  <si>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</si>
  <si>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</si>
  <si>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</si>
  <si>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</si>
  <si>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</si>
  <si>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</si>
  <si>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</si>
  <si>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</si>
  <si>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</si>
  <si>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</si>
  <si>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</si>
  <si>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</si>
  <si>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</si>
  <si>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</si>
  <si>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</si>
  <si>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</si>
  <si>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</si>
  <si>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</si>
  <si>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</si>
  <si>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</si>
  <si>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</si>
  <si>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</si>
  <si>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</si>
  <si>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</si>
  <si>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</si>
  <si>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</si>
  <si>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</si>
  <si>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</si>
  <si>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</si>
  <si>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</si>
  <si>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</si>
  <si>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</si>
  <si>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</si>
  <si>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</si>
  <si>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</si>
  <si>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</si>
  <si>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</si>
  <si>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</si>
  <si>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</si>
  <si>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</si>
  <si>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</si>
  <si>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</si>
  <si>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</si>
  <si>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</si>
  <si>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</si>
  <si>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</si>
  <si>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</si>
  <si>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</si>
  <si>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</si>
  <si>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</si>
  <si>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</si>
  <si>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</si>
  <si>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</si>
  <si>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</si>
  <si>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</si>
  <si>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</si>
  <si>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</si>
  <si>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</si>
  <si>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</si>
  <si>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</si>
  <si>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</si>
  <si>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</si>
  <si>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</si>
  <si>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</si>
  <si>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</si>
  <si>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</si>
  <si>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</si>
  <si>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</si>
  <si>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</si>
  <si>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</si>
  <si>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</si>
  <si>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</si>
  <si>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</si>
  <si>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</si>
  <si>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</si>
  <si>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</si>
  <si>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</si>
  <si>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</si>
  <si>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</si>
  <si>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</si>
  <si>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</si>
  <si>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</si>
  <si>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</si>
  <si>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</si>
  <si>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</si>
  <si>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</si>
  <si>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</si>
  <si>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</si>
  <si>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</si>
  <si>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</si>
  <si>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</si>
  <si>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</si>
  <si>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</si>
  <si>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</si>
  <si>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</si>
  <si>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</si>
  <si>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</si>
  <si>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</si>
  <si>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</si>
  <si>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</si>
  <si>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</si>
  <si>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</si>
  <si>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</si>
  <si>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</si>
  <si>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</si>
  <si>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</si>
  <si>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</si>
  <si>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</si>
  <si>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</si>
  <si>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</si>
  <si>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</si>
  <si>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</si>
  <si>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</si>
  <si>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</si>
  <si>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</si>
  <si>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</si>
  <si>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</si>
  <si>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</si>
  <si>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</si>
  <si>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</si>
  <si>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</si>
  <si>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</si>
  <si>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</si>
  <si>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</si>
  <si>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</si>
  <si>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</si>
  <si>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</si>
  <si>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</si>
  <si>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</si>
  <si>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</si>
  <si>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</si>
  <si>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</si>
  <si>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</si>
  <si>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</si>
  <si>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</si>
  <si>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</si>
  <si>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</si>
  <si>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</si>
  <si>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</si>
  <si>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</si>
  <si>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</si>
  <si>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</si>
  <si>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</si>
  <si>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</si>
  <si>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</si>
  <si>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</si>
  <si>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</si>
  <si>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</si>
  <si>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</si>
  <si>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</si>
  <si>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</si>
  <si>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</si>
  <si>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</si>
  <si>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</si>
  <si>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</si>
  <si>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</si>
  <si>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</si>
  <si>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</si>
  <si>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</si>
  <si>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</si>
  <si>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</si>
  <si>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</si>
  <si>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</si>
  <si>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</si>
  <si>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</si>
  <si>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</si>
  <si>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</si>
  <si>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</si>
  <si>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</si>
  <si>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</si>
  <si>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</si>
  <si>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</si>
  <si>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</si>
  <si>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</si>
  <si>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</si>
  <si>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</si>
  <si>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</si>
  <si>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</si>
  <si>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</si>
  <si>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</si>
  <si>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</si>
  <si>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</si>
  <si>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</si>
  <si>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</si>
  <si>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</si>
  <si>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</si>
  <si>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</si>
  <si>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</si>
  <si>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</si>
  <si>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</si>
  <si>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</si>
  <si>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</si>
  <si>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</si>
  <si>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</si>
  <si>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</si>
  <si>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</si>
  <si>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</si>
  <si>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</si>
  <si>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</si>
  <si>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</si>
  <si>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</si>
  <si>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</si>
  <si>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</si>
  <si>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</si>
  <si>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</si>
  <si>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</si>
  <si>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</si>
  <si>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</si>
  <si>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</si>
  <si>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</si>
  <si>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</si>
  <si>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</si>
  <si>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</si>
  <si>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</si>
  <si>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</si>
  <si>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</si>
  <si>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</si>
  <si>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</si>
  <si>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</si>
  <si>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</si>
  <si>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</si>
  <si>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</si>
  <si>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</si>
  <si>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</si>
  <si>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</si>
  <si>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</si>
  <si>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</si>
  <si>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</si>
  <si>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</si>
  <si>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</si>
  <si>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</si>
  <si>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</si>
  <si>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</si>
  <si>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</si>
  <si>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</si>
  <si>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</si>
  <si>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</si>
  <si>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</si>
  <si>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</si>
  <si>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</si>
  <si>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</si>
  <si>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</si>
  <si>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</si>
  <si>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</si>
  <si>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</si>
  <si>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</si>
  <si>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</si>
  <si>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</si>
  <si>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</si>
  <si>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</si>
  <si>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</si>
  <si>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</si>
  <si>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</si>
  <si>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</si>
  <si>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</si>
  <si>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</si>
  <si>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</si>
  <si>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</si>
  <si>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</si>
  <si>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</si>
  <si>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</si>
  <si>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</si>
  <si>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</si>
  <si>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</si>
  <si>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</si>
  <si>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</si>
  <si>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</si>
  <si>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</si>
  <si>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</si>
  <si>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</si>
  <si>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</si>
  <si>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</si>
  <si>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</si>
  <si>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</si>
  <si>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</si>
  <si>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</si>
  <si>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</si>
  <si>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</si>
  <si>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</si>
  <si>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</si>
  <si>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</si>
  <si>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</si>
  <si>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</si>
  <si>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</si>
  <si>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</si>
  <si>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</si>
  <si>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</si>
  <si>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</si>
  <si>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</si>
  <si>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</si>
  <si>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</si>
  <si>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</si>
  <si>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</si>
  <si>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</si>
  <si>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</si>
  <si>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</si>
  <si>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</si>
  <si>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</si>
  <si>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</si>
  <si>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</si>
  <si>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</si>
  <si>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</si>
  <si>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</si>
  <si>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</si>
  <si>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</si>
  <si>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</si>
  <si>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</si>
  <si>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</si>
  <si>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</si>
  <si>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</si>
  <si>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</si>
  <si>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</si>
  <si>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</si>
  <si>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</si>
  <si>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</si>
  <si>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</si>
  <si>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</si>
  <si>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</si>
  <si>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</si>
  <si>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</si>
  <si>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</si>
  <si>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</si>
  <si>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</si>
  <si>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</si>
  <si>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</si>
  <si>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</si>
  <si>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</si>
  <si>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</si>
  <si>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</si>
  <si>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</si>
  <si>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</si>
  <si>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</si>
  <si>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</si>
  <si>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</si>
  <si>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</si>
  <si>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</si>
  <si>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</si>
  <si>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</si>
  <si>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</si>
  <si>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</si>
  <si>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</si>
  <si>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</si>
  <si>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</si>
  <si>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</si>
  <si>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</si>
  <si>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</si>
  <si>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</si>
  <si>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</si>
  <si>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</si>
  <si>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</si>
  <si>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</si>
  <si>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</si>
  <si>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</si>
  <si>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</si>
  <si>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</si>
  <si>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</si>
  <si>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</si>
  <si>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</si>
  <si>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</si>
  <si>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</si>
  <si>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</si>
  <si>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</si>
  <si>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</si>
  <si>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</si>
  <si>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</si>
  <si>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</si>
  <si>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</si>
  <si>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</si>
  <si>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</si>
  <si>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</si>
  <si>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</si>
  <si>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</si>
  <si>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</si>
  <si>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</si>
  <si>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</si>
  <si>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</si>
  <si>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</si>
  <si>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</si>
  <si>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</si>
  <si>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</si>
  <si>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</si>
  <si>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</si>
  <si>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</si>
  <si>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</si>
  <si>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</si>
  <si>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</si>
  <si>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</si>
  <si>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</si>
  <si>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</si>
  <si>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</si>
  <si>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</si>
  <si>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</si>
  <si>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</si>
  <si>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</si>
  <si>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</si>
  <si>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</si>
  <si>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</si>
  <si>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</si>
  <si>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</si>
  <si>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</si>
  <si>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</si>
  <si>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</si>
  <si>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</si>
  <si>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</si>
  <si>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</si>
  <si>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</si>
  <si>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</si>
  <si>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</si>
  <si>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</si>
  <si>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</si>
  <si>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</si>
  <si>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</si>
  <si>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</si>
  <si>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</si>
  <si>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</si>
  <si>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</si>
  <si>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</si>
  <si>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</si>
  <si>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</si>
  <si>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</si>
  <si>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</si>
  <si>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</si>
  <si>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</si>
  <si>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</si>
  <si>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</si>
  <si>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</si>
  <si>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</si>
  <si>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</si>
  <si>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</si>
  <si>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</si>
  <si>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</si>
  <si>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</si>
  <si>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</si>
  <si>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</si>
  <si>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</si>
  <si>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</si>
  <si>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</si>
  <si>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</si>
  <si>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</si>
  <si>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</si>
  <si>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</si>
  <si>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</si>
  <si>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</si>
  <si>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</si>
  <si>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</si>
  <si>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</si>
  <si>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</si>
  <si>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</si>
  <si>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</si>
  <si>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</si>
  <si>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</si>
  <si>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</si>
  <si>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</si>
  <si>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</si>
  <si>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</si>
  <si>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</si>
  <si>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</si>
  <si>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</si>
  <si>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</si>
  <si>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</si>
  <si>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</si>
  <si>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</si>
  <si>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</si>
  <si>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</si>
  <si>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</si>
  <si>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</si>
  <si>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</si>
  <si>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</si>
  <si>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</si>
  <si>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</si>
  <si>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</si>
  <si>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</si>
  <si>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</si>
  <si>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</si>
  <si>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</si>
  <si>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</si>
  <si>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</si>
  <si>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</si>
  <si>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</si>
  <si>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</si>
  <si>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</si>
  <si>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</si>
  <si>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</si>
  <si>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</si>
  <si>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</si>
  <si>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</si>
  <si>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</si>
  <si>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</si>
  <si>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</si>
  <si>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</si>
  <si>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</si>
  <si>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</si>
  <si>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</si>
  <si>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</si>
  <si>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</si>
  <si>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</si>
  <si>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</si>
  <si>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</si>
  <si>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</si>
  <si>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</si>
  <si>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</si>
  <si>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</si>
  <si>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</si>
  <si>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</si>
  <si>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</si>
  <si>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</si>
  <si>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</si>
  <si>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</si>
  <si>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</si>
  <si>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</si>
  <si>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</si>
  <si>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</si>
  <si>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</si>
  <si>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</si>
  <si>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</si>
  <si>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</si>
  <si>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</si>
  <si>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</si>
  <si>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</si>
  <si>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</si>
  <si>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</si>
  <si>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</si>
  <si>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</si>
  <si>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</si>
  <si>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</si>
  <si>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</si>
  <si>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</si>
  <si>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</si>
  <si>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</si>
  <si>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</si>
  <si>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</si>
  <si>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</si>
  <si>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</si>
  <si>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</si>
  <si>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</si>
  <si>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</si>
  <si>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</si>
  <si>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</si>
  <si>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</si>
  <si>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</si>
  <si>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</si>
  <si>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</si>
  <si>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</si>
  <si>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</si>
  <si>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</si>
  <si>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</si>
  <si>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</si>
  <si>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</si>
  <si>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</si>
  <si>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</si>
  <si>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</si>
  <si>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</si>
  <si>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</si>
  <si>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</si>
  <si>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</si>
  <si>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</si>
  <si>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</si>
  <si>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</si>
  <si>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</si>
  <si>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</si>
  <si>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</si>
  <si>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</si>
  <si>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</si>
  <si>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</si>
  <si>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</si>
  <si>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</si>
  <si>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</si>
  <si>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</si>
  <si>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</si>
  <si>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</si>
  <si>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</si>
  <si>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</si>
  <si>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</si>
  <si>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</si>
  <si>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</si>
  <si>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</si>
  <si>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</si>
  <si>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</si>
  <si>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</si>
  <si>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</si>
  <si>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</si>
  <si>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</si>
  <si>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</si>
  <si>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</si>
  <si>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</si>
  <si>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</si>
  <si>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</si>
  <si>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</si>
  <si>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</si>
  <si>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</si>
  <si>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</si>
  <si>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</si>
  <si>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</si>
  <si>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</si>
  <si>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</si>
  <si>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</si>
  <si>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</si>
  <si>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</si>
  <si>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</si>
  <si>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</si>
  <si>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</si>
  <si>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</si>
  <si>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</si>
  <si>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</si>
  <si>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</si>
  <si>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</si>
  <si>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</si>
  <si>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</si>
  <si>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</si>
  <si>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</si>
  <si>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</si>
  <si>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</si>
  <si>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</si>
  <si>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</si>
  <si>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</si>
  <si>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</si>
  <si>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</si>
  <si>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</si>
  <si>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</si>
  <si>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</si>
  <si>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</si>
  <si>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</si>
  <si>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</si>
  <si>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</si>
  <si>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</si>
  <si>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</si>
  <si>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</si>
  <si>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</si>
  <si>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</si>
  <si>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</si>
  <si>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</si>
  <si>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</si>
  <si>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</si>
  <si>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</si>
  <si>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</si>
  <si>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</si>
  <si>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</si>
  <si>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</si>
  <si>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</si>
  <si>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</si>
  <si>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</si>
  <si>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</si>
  <si>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</si>
  <si>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</si>
  <si>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</si>
  <si>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</si>
  <si>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</si>
  <si>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</si>
  <si>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</si>
  <si>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</si>
  <si>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</si>
  <si>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</si>
  <si>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</si>
  <si>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</si>
  <si>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</si>
  <si>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</si>
  <si>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</si>
  <si>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</si>
  <si>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</si>
  <si>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</si>
  <si>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</si>
  <si>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</si>
  <si>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</si>
  <si>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</si>
  <si>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</si>
  <si>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</si>
  <si>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</si>
  <si>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</si>
  <si>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</si>
  <si>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</si>
  <si>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</si>
  <si>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</si>
  <si>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</si>
  <si>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</si>
  <si>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</si>
  <si>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</si>
  <si>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</si>
  <si>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</si>
  <si>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</si>
  <si>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</si>
  <si>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</si>
  <si>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</si>
  <si>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</si>
  <si>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</si>
  <si>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</si>
  <si>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</si>
  <si>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</si>
  <si>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</si>
  <si>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</si>
  <si>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</si>
  <si>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</si>
  <si>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</si>
  <si>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</si>
  <si>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</si>
  <si>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</si>
  <si>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</si>
  <si>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</si>
  <si>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</si>
  <si>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</si>
  <si>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</si>
  <si>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</si>
  <si>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</si>
  <si>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</si>
  <si>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</si>
  <si>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</si>
  <si>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</si>
  <si>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</si>
  <si>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</si>
  <si>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</si>
  <si>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</si>
  <si>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</si>
  <si>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</si>
  <si>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</si>
  <si>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</si>
  <si>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</si>
  <si>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</si>
  <si>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</si>
  <si>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</si>
  <si>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</si>
  <si>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</si>
  <si>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</si>
  <si>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</si>
  <si>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</si>
  <si>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</si>
  <si>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</si>
  <si>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</si>
  <si>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</si>
  <si>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</si>
  <si>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</si>
  <si>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</si>
  <si>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</si>
  <si>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</si>
  <si>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</si>
  <si>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</si>
  <si>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</si>
  <si>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</si>
  <si>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</si>
  <si>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</si>
  <si>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</si>
  <si>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</si>
  <si>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</si>
  <si>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</si>
  <si>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</si>
  <si>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</si>
  <si>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</si>
  <si>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</si>
  <si>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</si>
  <si>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</si>
  <si>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</si>
  <si>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</si>
  <si>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</si>
  <si>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</si>
  <si>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</si>
  <si>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</si>
  <si>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</si>
  <si>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</si>
  <si>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</si>
  <si>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</si>
  <si>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</si>
  <si>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</si>
  <si>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</si>
  <si>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</si>
  <si>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</si>
  <si>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</si>
  <si>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</si>
  <si>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</si>
  <si>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</si>
  <si>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</si>
  <si>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</si>
  <si>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</si>
  <si>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</si>
  <si>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</si>
  <si>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</si>
  <si>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</si>
  <si>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</si>
  <si>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</si>
  <si>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</si>
  <si>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</si>
  <si>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</si>
  <si>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</si>
  <si>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</si>
  <si>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</si>
  <si>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</si>
  <si>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</si>
  <si>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</si>
  <si>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</si>
  <si>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</si>
  <si>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</si>
  <si>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</si>
  <si>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</si>
  <si>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</si>
  <si>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</si>
  <si>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</si>
  <si>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</si>
  <si>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</si>
  <si>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</si>
  <si>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</si>
  <si>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</si>
  <si>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</si>
  <si>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</si>
  <si>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</si>
  <si>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</si>
  <si>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</si>
  <si>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</si>
  <si>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</si>
  <si>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</si>
  <si>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</si>
  <si>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</si>
  <si>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</si>
  <si>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</si>
  <si>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</si>
  <si>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</si>
  <si>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</si>
  <si>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</si>
  <si>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</si>
  <si>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</si>
  <si>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</si>
  <si>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</si>
  <si>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</si>
  <si>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</si>
  <si>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</si>
  <si>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</si>
  <si>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</si>
  <si>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</si>
  <si>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</si>
  <si>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</si>
  <si>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</si>
  <si>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</si>
  <si>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</si>
  <si>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</si>
  <si>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</si>
  <si>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</si>
  <si>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</si>
  <si>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</si>
  <si>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</si>
  <si>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</si>
  <si>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</si>
  <si>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</si>
  <si>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</si>
  <si>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</si>
  <si>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</si>
  <si>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</si>
  <si>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</si>
  <si>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</si>
  <si>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</si>
  <si>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</si>
  <si>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</si>
  <si>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</si>
  <si>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</si>
  <si>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</si>
  <si>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</si>
  <si>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</si>
  <si>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</si>
  <si>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</si>
  <si>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</si>
  <si>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</si>
  <si>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</si>
  <si>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</si>
  <si>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</si>
  <si>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</si>
  <si>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</si>
  <si>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</si>
  <si>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</si>
  <si>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</si>
  <si>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</si>
  <si>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</si>
  <si>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</si>
  <si>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</si>
  <si>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</si>
  <si>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</si>
  <si>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</si>
  <si>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</si>
  <si>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</si>
  <si>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</si>
  <si>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</si>
  <si>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</si>
  <si>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</si>
  <si>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</si>
  <si>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</si>
  <si>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</si>
  <si>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</si>
  <si>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</si>
  <si>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</si>
  <si>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</si>
  <si>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</si>
  <si>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</si>
  <si>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</si>
  <si>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</si>
  <si>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</si>
  <si>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</si>
  <si>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</si>
  <si>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</si>
  <si>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</si>
  <si>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</si>
  <si>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</si>
  <si>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</si>
  <si>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</si>
  <si>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</si>
  <si>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</si>
  <si>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</si>
  <si>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</si>
  <si>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</si>
  <si>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</si>
  <si>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</si>
  <si>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</si>
  <si>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</si>
  <si>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</si>
  <si>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</si>
  <si>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</si>
  <si>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</si>
  <si>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</si>
  <si>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</si>
  <si>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</si>
  <si>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</si>
  <si>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</si>
  <si>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</si>
  <si>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</si>
  <si>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</si>
  <si>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</si>
  <si>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</si>
  <si>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</si>
  <si>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</si>
  <si>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</si>
  <si>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</si>
  <si>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</si>
  <si>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</si>
  <si>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</si>
  <si>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</si>
  <si>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</si>
  <si>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</si>
  <si>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</si>
  <si>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</si>
  <si>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</si>
  <si>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</si>
  <si>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</si>
  <si>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</si>
  <si>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</si>
  <si>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</si>
  <si>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</si>
  <si>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</si>
  <si>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</si>
  <si>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</si>
  <si>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</si>
  <si>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</si>
  <si>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</si>
  <si>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</si>
  <si>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</si>
  <si>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</si>
  <si>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</si>
  <si>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</si>
  <si>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</si>
  <si>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</si>
  <si>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</si>
  <si>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</si>
  <si>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</si>
  <si>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</si>
  <si>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</si>
  <si>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</si>
  <si>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</si>
  <si>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</si>
  <si>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</si>
  <si>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</si>
  <si>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</si>
  <si>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</si>
  <si>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</si>
  <si>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</si>
  <si>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</si>
  <si>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</si>
  <si>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</si>
  <si>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</si>
  <si>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</si>
  <si>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</si>
  <si>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</si>
  <si>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</si>
  <si>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</si>
  <si>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</si>
  <si>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</si>
  <si>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</si>
  <si>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</si>
  <si>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</si>
  <si>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</si>
  <si>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</si>
  <si>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</si>
  <si>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</si>
  <si>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</si>
  <si>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</si>
  <si>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</si>
  <si>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</si>
  <si>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</si>
  <si>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</si>
  <si>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</si>
  <si>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</si>
  <si>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</si>
  <si>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</si>
  <si>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</si>
  <si>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</si>
  <si>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</si>
  <si>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</si>
  <si>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</si>
  <si>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</si>
  <si>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</si>
  <si>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</si>
  <si>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</si>
  <si>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</si>
  <si>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</si>
  <si>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</si>
  <si>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</si>
  <si>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</si>
  <si>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</si>
  <si>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</si>
  <si>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</si>
  <si>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</si>
  <si>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</si>
  <si>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</si>
  <si>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</si>
  <si>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</si>
  <si>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</si>
  <si>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</si>
  <si>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</si>
  <si>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</si>
  <si>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</si>
  <si>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</si>
  <si>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</si>
  <si>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</si>
  <si>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</si>
  <si>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</si>
  <si>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</si>
  <si>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</si>
  <si>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</si>
  <si>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</si>
  <si>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</si>
  <si>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</si>
  <si>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</si>
  <si>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</si>
  <si>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</si>
  <si>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</si>
  <si>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</si>
  <si>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</si>
  <si>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</si>
  <si>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</si>
  <si>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</si>
  <si>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</si>
  <si>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</si>
  <si>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</si>
  <si>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</si>
  <si>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</si>
  <si>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</si>
  <si>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</si>
  <si>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</si>
  <si>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</si>
  <si>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</si>
  <si>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</si>
  <si>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</si>
  <si>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</si>
  <si>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</si>
  <si>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</si>
  <si>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</si>
  <si>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</si>
  <si>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</si>
  <si>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</si>
  <si>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</si>
  <si>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</si>
  <si>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</si>
  <si>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</si>
  <si>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</si>
  <si>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</si>
  <si>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</si>
  <si>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</si>
  <si>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</si>
  <si>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</si>
  <si>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</si>
  <si>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</si>
  <si>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</si>
  <si>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</si>
  <si>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</si>
  <si>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</si>
  <si>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</si>
  <si>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</si>
  <si>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</si>
  <si>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</si>
  <si>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</si>
  <si>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</si>
  <si>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</si>
  <si>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</si>
  <si>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</si>
  <si>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</si>
  <si>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</si>
  <si>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</si>
  <si>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</si>
  <si>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</si>
  <si>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</si>
  <si>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</si>
  <si>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</si>
  <si>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</si>
  <si>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</si>
  <si>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</si>
  <si>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</si>
  <si>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</si>
  <si>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</si>
  <si>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</si>
  <si>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</si>
  <si>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</si>
  <si>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</si>
  <si>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</si>
  <si>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</si>
  <si>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</si>
  <si>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</si>
  <si>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</si>
  <si>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</si>
  <si>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</si>
  <si>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</si>
  <si>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</si>
  <si>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</si>
  <si>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</si>
  <si>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</si>
  <si>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</si>
  <si>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</si>
  <si>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</si>
  <si>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</si>
  <si>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</si>
  <si>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</si>
  <si>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</si>
  <si>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</si>
  <si>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</si>
  <si>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</si>
  <si>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</si>
  <si>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</si>
  <si>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</si>
  <si>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</si>
  <si>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</si>
  <si>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</si>
  <si>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</si>
  <si>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</si>
  <si>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</si>
  <si>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</si>
  <si>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</si>
  <si>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</si>
  <si>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</si>
  <si>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</si>
  <si>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</si>
  <si>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</si>
  <si>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</si>
  <si>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</si>
  <si>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</si>
  <si>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</si>
  <si>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</si>
  <si>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</si>
  <si>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</si>
  <si>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</si>
  <si>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</si>
  <si>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</si>
  <si>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</si>
  <si>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</si>
  <si>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</si>
  <si>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</si>
  <si>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</si>
  <si>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</si>
  <si>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</si>
  <si>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</si>
  <si>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</si>
  <si>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</si>
  <si>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</si>
  <si>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</si>
  <si>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</si>
  <si>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</si>
  <si>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</si>
  <si>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</si>
  <si>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</si>
  <si>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</si>
  <si>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</si>
  <si>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</si>
  <si>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</si>
  <si>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</si>
  <si>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</si>
  <si>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</si>
  <si>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</si>
  <si>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</si>
  <si>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</si>
  <si>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</si>
  <si>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</si>
  <si>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</si>
  <si>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</si>
  <si>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</si>
  <si>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</si>
  <si>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</si>
  <si>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</si>
  <si>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</si>
  <si>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</si>
  <si>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</si>
  <si>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</si>
  <si>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</si>
  <si>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</si>
  <si>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</si>
  <si>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</si>
  <si>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</si>
  <si>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</si>
  <si>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</si>
  <si>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</si>
  <si>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</si>
  <si>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</si>
  <si>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</si>
  <si>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</si>
  <si>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</si>
  <si>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</si>
  <si>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</si>
  <si>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</si>
  <si>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</si>
  <si>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</si>
  <si>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</si>
  <si>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</si>
  <si>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</si>
  <si>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</si>
  <si>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</si>
  <si>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</si>
  <si>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</si>
  <si>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</si>
  <si>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</si>
  <si>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</si>
  <si>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</si>
  <si>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</si>
  <si>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</si>
  <si>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</si>
  <si>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</si>
  <si>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</si>
  <si>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</si>
  <si>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</si>
  <si>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</si>
  <si>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</si>
  <si>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</si>
  <si>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</si>
  <si>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</si>
  <si>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</si>
  <si>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</si>
  <si>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</si>
  <si>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</si>
  <si>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</si>
  <si>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</si>
  <si>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</si>
  <si>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</si>
  <si>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</si>
  <si>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</si>
  <si>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</si>
  <si>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</si>
  <si>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</si>
  <si>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</si>
  <si>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</si>
  <si>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</si>
  <si>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</si>
  <si>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</si>
  <si>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</si>
  <si>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</si>
  <si>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</si>
  <si>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</si>
  <si>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</si>
  <si>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</si>
  <si>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</si>
  <si>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</si>
  <si>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</si>
  <si>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</si>
  <si>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</si>
  <si>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</si>
  <si>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</si>
  <si>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</si>
  <si>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</si>
  <si>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</si>
  <si>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</si>
  <si>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</si>
  <si>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</si>
  <si>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</si>
  <si>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</si>
  <si>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</si>
  <si>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</si>
  <si>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</si>
  <si>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</si>
  <si>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</si>
  <si>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</si>
  <si>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</si>
  <si>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</si>
  <si>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</si>
  <si>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</si>
  <si>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</si>
  <si>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</si>
  <si>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</si>
  <si>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</si>
  <si>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</si>
  <si>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</si>
  <si>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</si>
  <si>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</si>
  <si>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</si>
  <si>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</si>
  <si>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</si>
  <si>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</si>
  <si>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</si>
  <si>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</si>
  <si>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</si>
  <si>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</si>
  <si>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</si>
  <si>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</si>
  <si>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</si>
  <si>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</si>
  <si>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</si>
  <si>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</si>
  <si>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</si>
  <si>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</si>
  <si>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</si>
  <si>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</si>
  <si>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</si>
  <si>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</si>
  <si>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</si>
  <si>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</si>
  <si>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</si>
  <si>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</si>
  <si>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</si>
  <si>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</si>
  <si>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</si>
  <si>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</si>
  <si>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</si>
  <si>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</si>
  <si>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</si>
  <si>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</si>
  <si>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</si>
  <si>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</si>
  <si>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</si>
  <si>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</si>
  <si>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</si>
  <si>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</si>
  <si>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</si>
  <si>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</si>
  <si>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</si>
  <si>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</si>
  <si>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</si>
  <si>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</si>
  <si>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</si>
  <si>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</si>
  <si>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</si>
  <si>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</si>
  <si>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</si>
  <si>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</si>
  <si>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</si>
  <si>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</si>
  <si>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</si>
  <si>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</si>
  <si>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</si>
  <si>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</si>
  <si>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</si>
  <si>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</si>
  <si>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</si>
  <si>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</si>
  <si>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</si>
  <si>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</si>
  <si>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</si>
  <si>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</si>
  <si>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</si>
  <si>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</si>
  <si>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</si>
  <si>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</si>
  <si>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</si>
  <si>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</si>
  <si>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</si>
  <si>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</si>
  <si>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</si>
  <si>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</si>
  <si>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</si>
  <si>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</si>
  <si>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</si>
  <si>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</si>
  <si>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</si>
  <si>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</si>
  <si>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</si>
  <si>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</si>
  <si>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</si>
  <si>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</si>
  <si>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</si>
  <si>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</si>
  <si>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</si>
  <si>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</si>
  <si>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</si>
  <si>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</si>
  <si>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</si>
  <si>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</si>
  <si>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</si>
  <si>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</si>
  <si>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</si>
  <si>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</si>
  <si>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</si>
  <si>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</si>
  <si>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</si>
  <si>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</si>
  <si>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</si>
  <si>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</si>
  <si>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</si>
  <si>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</si>
  <si>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</si>
  <si>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</si>
  <si>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</si>
  <si>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</si>
  <si>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</si>
  <si>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</si>
  <si>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</si>
  <si>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</si>
  <si>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</si>
  <si>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</si>
  <si>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</si>
  <si>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</si>
  <si>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</si>
  <si>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</si>
  <si>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</si>
  <si>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</si>
  <si>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</si>
  <si>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</si>
  <si>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</si>
  <si>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</si>
  <si>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</si>
  <si>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</si>
  <si>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</si>
  <si>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</si>
  <si>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</si>
  <si>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</si>
  <si>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</si>
  <si>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</si>
  <si>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</si>
  <si>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</si>
  <si>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</si>
  <si>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</si>
  <si>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</si>
  <si>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</si>
  <si>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</si>
  <si>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</si>
  <si>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</si>
  <si>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</si>
  <si>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</si>
  <si>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</si>
  <si>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</si>
  <si>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</si>
  <si>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</si>
  <si>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</si>
  <si>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</si>
  <si>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</si>
  <si>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</si>
  <si>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</si>
  <si>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</si>
  <si>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</si>
  <si>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</si>
  <si>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</si>
  <si>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</si>
  <si>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</si>
  <si>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</si>
  <si>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</si>
  <si>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</si>
  <si>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</si>
  <si>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</si>
  <si>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</si>
  <si>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</si>
  <si>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</si>
  <si>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</si>
  <si>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</si>
  <si>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</si>
  <si>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</si>
  <si>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</si>
  <si>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</si>
  <si>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</si>
  <si>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</si>
  <si>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</si>
  <si>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</si>
  <si>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</si>
  <si>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</si>
  <si>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</si>
  <si>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</si>
  <si>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</si>
  <si>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</si>
  <si>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</si>
  <si>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</si>
  <si>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</si>
  <si>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</si>
  <si>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</si>
  <si>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</si>
  <si>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</si>
  <si>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</si>
  <si>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</si>
  <si>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</si>
  <si>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</si>
  <si>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</si>
  <si>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</si>
  <si>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</si>
  <si>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</si>
  <si>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</si>
  <si>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</si>
  <si>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</si>
  <si>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</si>
  <si>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</si>
  <si>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</si>
  <si>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</si>
  <si>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</si>
  <si>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</si>
  <si>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</si>
  <si>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</si>
  <si>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</si>
  <si>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</si>
  <si>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</si>
  <si>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</si>
  <si>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</si>
  <si>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</si>
  <si>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</si>
  <si>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</si>
  <si>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</si>
  <si>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</si>
  <si>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</si>
  <si>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</si>
  <si>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</si>
  <si>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</si>
  <si>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</si>
  <si>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</si>
  <si>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</si>
  <si>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</si>
  <si>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</si>
  <si>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</si>
  <si>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</si>
  <si>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</si>
  <si>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</si>
  <si>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</si>
  <si>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</si>
  <si>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</si>
  <si>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</si>
  <si>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</si>
  <si>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</si>
  <si>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</si>
  <si>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</si>
  <si>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</si>
  <si>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</si>
  <si>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</si>
  <si>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</si>
  <si>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</si>
  <si>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</si>
  <si>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</si>
  <si>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</si>
  <si>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</si>
  <si>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</si>
  <si>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</si>
  <si>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</si>
  <si>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</si>
  <si>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</si>
  <si>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</si>
  <si>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</si>
  <si>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</si>
  <si>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</si>
  <si>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</si>
  <si>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</si>
  <si>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</si>
  <si>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</si>
  <si>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</si>
  <si>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</si>
  <si>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</si>
  <si>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</si>
  <si>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</si>
  <si>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</si>
  <si>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</si>
  <si>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</si>
  <si>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</si>
  <si>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</si>
  <si>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</si>
  <si>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</si>
  <si>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</si>
  <si>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</si>
  <si>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</si>
  <si>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</si>
  <si>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</si>
  <si>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</si>
  <si>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</si>
  <si>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</si>
  <si>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</si>
  <si>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</si>
  <si>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</si>
  <si>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</si>
  <si>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</si>
  <si>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</si>
  <si>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</si>
  <si>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</si>
  <si>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</si>
  <si>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</si>
  <si>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</si>
  <si>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</si>
  <si>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</si>
  <si>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</si>
  <si>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</si>
  <si>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</si>
  <si>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</si>
  <si>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</si>
  <si>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</si>
  <si>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</si>
  <si>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</si>
  <si>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</si>
  <si>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</si>
  <si>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</si>
  <si>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</si>
  <si>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</si>
  <si>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</si>
  <si>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</si>
  <si>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</si>
  <si>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</si>
  <si>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</si>
  <si>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</si>
  <si>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</si>
  <si>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</si>
  <si>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</si>
  <si>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</si>
  <si>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</si>
  <si>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</si>
  <si>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</si>
  <si>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</si>
  <si>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</si>
  <si>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</si>
  <si>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</si>
  <si>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</si>
  <si>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</si>
  <si>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</si>
  <si>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</si>
  <si>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</si>
  <si>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</si>
  <si>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</si>
  <si>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</si>
  <si>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</si>
  <si>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</si>
  <si>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</si>
  <si>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</si>
  <si>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</si>
  <si>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</si>
  <si>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</si>
  <si>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</si>
  <si>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</si>
  <si>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</si>
  <si>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</si>
  <si>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</si>
  <si>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</si>
  <si>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</si>
  <si>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</si>
  <si>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</si>
  <si>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</si>
  <si>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</si>
  <si>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</si>
  <si>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</si>
  <si>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</si>
  <si>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</si>
  <si>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</si>
  <si>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</si>
  <si>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</si>
  <si>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</si>
  <si>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</si>
  <si>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</si>
  <si>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</si>
  <si>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</si>
  <si>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</si>
  <si>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</si>
  <si>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</si>
  <si>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</si>
  <si>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</si>
  <si>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</si>
  <si>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</si>
  <si>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</si>
  <si>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</si>
  <si>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</si>
  <si>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</si>
  <si>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</si>
  <si>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</si>
  <si>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</si>
  <si>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</si>
  <si>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</si>
  <si>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</si>
  <si>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</si>
  <si>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</si>
  <si>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</si>
  <si>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</si>
  <si>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</si>
  <si>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</si>
  <si>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</si>
  <si>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</si>
  <si>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</si>
  <si>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</si>
  <si>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</si>
  <si>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</si>
  <si>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</si>
  <si>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</si>
  <si>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</si>
  <si>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</si>
  <si>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</si>
  <si>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</si>
  <si>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</si>
  <si>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</si>
  <si>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</si>
  <si>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</si>
  <si>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</si>
  <si>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</si>
  <si>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</si>
  <si>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</si>
  <si>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</si>
  <si>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</si>
  <si>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</si>
  <si>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</si>
  <si>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</si>
  <si>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</si>
  <si>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</si>
  <si>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</si>
  <si>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</si>
  <si>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</si>
  <si>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</si>
  <si>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</si>
  <si>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</si>
  <si>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</si>
  <si>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</si>
  <si>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</si>
  <si>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</si>
  <si>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</si>
  <si>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</si>
  <si>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</si>
  <si>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</si>
  <si>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</si>
  <si>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</si>
  <si>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</si>
  <si>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</si>
  <si>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</si>
  <si>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</si>
  <si>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</si>
  <si>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</si>
  <si>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</si>
  <si>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</si>
  <si>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</si>
  <si>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</si>
  <si>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</si>
  <si>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</si>
  <si>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</si>
  <si>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</si>
  <si>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</si>
  <si>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</si>
  <si>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</si>
  <si>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</si>
  <si>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</si>
  <si>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</si>
  <si>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</si>
  <si>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</si>
  <si>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</si>
  <si>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</si>
  <si>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</si>
  <si>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</si>
  <si>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</si>
  <si>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</si>
  <si>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</si>
  <si>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</si>
  <si>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</si>
  <si>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</si>
  <si>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</si>
  <si>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</si>
  <si>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</si>
  <si>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</si>
  <si>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</si>
  <si>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</si>
  <si>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</si>
  <si>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</si>
  <si>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</si>
  <si>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</si>
  <si>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</si>
  <si>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</si>
  <si>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</si>
  <si>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</si>
  <si>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</si>
  <si>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</si>
  <si>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</si>
  <si>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</si>
  <si>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</si>
  <si>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</si>
  <si>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</si>
  <si>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</si>
  <si>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</si>
  <si>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</si>
  <si>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</si>
  <si>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</si>
  <si>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</si>
  <si>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</si>
  <si>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</si>
  <si>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</si>
  <si>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</si>
  <si>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</si>
  <si>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</si>
  <si>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</si>
  <si>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</si>
  <si>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</si>
  <si>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</si>
  <si>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</si>
  <si>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</si>
  <si>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</si>
  <si>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</si>
  <si>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</si>
  <si>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</si>
  <si>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</si>
  <si>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</si>
  <si>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</si>
  <si>
    <t>Row Labels</t>
  </si>
  <si>
    <t>Sum of frequency</t>
  </si>
  <si>
    <t>Sum of monetary</t>
  </si>
  <si>
    <t>Customer_id</t>
  </si>
  <si>
    <t>Frequency</t>
  </si>
  <si>
    <t>Monetary</t>
  </si>
  <si>
    <t>Count of customer_id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</si>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</sst>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3" fillId="7" borderId="7" xfId="13"/>
    <xf numFmtId="0" fontId="13" fillId="7" borderId="7" xfId="13" applyAlignment="1">
      <alignment horizontal="left"/>
    </xf>
    <xf numFmtId="0" fontId="13" fillId="7" borderId="7" xfId="13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colors>
    <mruColors>
      <color rgb="FF24B2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plot'!$G$3</c:f>
              <c:strCache>
                <c:ptCount val="1"/>
                <c:pt idx="0">
                  <c:v>Monetary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plot'!$F$4:$F$6887</c:f>
              <c:numCache>
                <c:formatCode>General</c:formatCode>
                <c:ptCount val="6884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22</c:v>
                </c:pt>
                <c:pt idx="4">
                  <c:v>13</c:v>
                </c:pt>
                <c:pt idx="5">
                  <c:v>17</c:v>
                </c:pt>
                <c:pt idx="6">
                  <c:v>15</c:v>
                </c:pt>
                <c:pt idx="7">
                  <c:v>15</c:v>
                </c:pt>
                <c:pt idx="8">
                  <c:v>24</c:v>
                </c:pt>
                <c:pt idx="9">
                  <c:v>26</c:v>
                </c:pt>
                <c:pt idx="10">
                  <c:v>16</c:v>
                </c:pt>
                <c:pt idx="11">
                  <c:v>19</c:v>
                </c:pt>
                <c:pt idx="12">
                  <c:v>18</c:v>
                </c:pt>
                <c:pt idx="13">
                  <c:v>12</c:v>
                </c:pt>
                <c:pt idx="14">
                  <c:v>19</c:v>
                </c:pt>
                <c:pt idx="15">
                  <c:v>24</c:v>
                </c:pt>
                <c:pt idx="16">
                  <c:v>26</c:v>
                </c:pt>
                <c:pt idx="17">
                  <c:v>12</c:v>
                </c:pt>
                <c:pt idx="18">
                  <c:v>19</c:v>
                </c:pt>
                <c:pt idx="19">
                  <c:v>14</c:v>
                </c:pt>
                <c:pt idx="20">
                  <c:v>16</c:v>
                </c:pt>
                <c:pt idx="21">
                  <c:v>19</c:v>
                </c:pt>
                <c:pt idx="22">
                  <c:v>16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25</c:v>
                </c:pt>
                <c:pt idx="30">
                  <c:v>22</c:v>
                </c:pt>
                <c:pt idx="31">
                  <c:v>16</c:v>
                </c:pt>
                <c:pt idx="32">
                  <c:v>18</c:v>
                </c:pt>
                <c:pt idx="33">
                  <c:v>27</c:v>
                </c:pt>
                <c:pt idx="34">
                  <c:v>16</c:v>
                </c:pt>
                <c:pt idx="35">
                  <c:v>15</c:v>
                </c:pt>
                <c:pt idx="36">
                  <c:v>25</c:v>
                </c:pt>
                <c:pt idx="37">
                  <c:v>25</c:v>
                </c:pt>
                <c:pt idx="38">
                  <c:v>14</c:v>
                </c:pt>
                <c:pt idx="39">
                  <c:v>16</c:v>
                </c:pt>
                <c:pt idx="40">
                  <c:v>20</c:v>
                </c:pt>
                <c:pt idx="41">
                  <c:v>18</c:v>
                </c:pt>
                <c:pt idx="42">
                  <c:v>23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18</c:v>
                </c:pt>
                <c:pt idx="47">
                  <c:v>22</c:v>
                </c:pt>
                <c:pt idx="48">
                  <c:v>20</c:v>
                </c:pt>
                <c:pt idx="49">
                  <c:v>22</c:v>
                </c:pt>
                <c:pt idx="50">
                  <c:v>24</c:v>
                </c:pt>
                <c:pt idx="51">
                  <c:v>18</c:v>
                </c:pt>
                <c:pt idx="52">
                  <c:v>26</c:v>
                </c:pt>
                <c:pt idx="53">
                  <c:v>20</c:v>
                </c:pt>
                <c:pt idx="54">
                  <c:v>19</c:v>
                </c:pt>
                <c:pt idx="55">
                  <c:v>16</c:v>
                </c:pt>
                <c:pt idx="56">
                  <c:v>14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21</c:v>
                </c:pt>
                <c:pt idx="62">
                  <c:v>23</c:v>
                </c:pt>
                <c:pt idx="63">
                  <c:v>17</c:v>
                </c:pt>
                <c:pt idx="64">
                  <c:v>18</c:v>
                </c:pt>
                <c:pt idx="65">
                  <c:v>17</c:v>
                </c:pt>
                <c:pt idx="66">
                  <c:v>22</c:v>
                </c:pt>
                <c:pt idx="67">
                  <c:v>29</c:v>
                </c:pt>
                <c:pt idx="68">
                  <c:v>23</c:v>
                </c:pt>
                <c:pt idx="69">
                  <c:v>27</c:v>
                </c:pt>
                <c:pt idx="70">
                  <c:v>24</c:v>
                </c:pt>
                <c:pt idx="71">
                  <c:v>26</c:v>
                </c:pt>
                <c:pt idx="72">
                  <c:v>28</c:v>
                </c:pt>
                <c:pt idx="73">
                  <c:v>27</c:v>
                </c:pt>
                <c:pt idx="74">
                  <c:v>19</c:v>
                </c:pt>
                <c:pt idx="75">
                  <c:v>22</c:v>
                </c:pt>
                <c:pt idx="76">
                  <c:v>16</c:v>
                </c:pt>
                <c:pt idx="77">
                  <c:v>23</c:v>
                </c:pt>
                <c:pt idx="78">
                  <c:v>18</c:v>
                </c:pt>
                <c:pt idx="79">
                  <c:v>21</c:v>
                </c:pt>
                <c:pt idx="80">
                  <c:v>18</c:v>
                </c:pt>
                <c:pt idx="81">
                  <c:v>15</c:v>
                </c:pt>
                <c:pt idx="82">
                  <c:v>22</c:v>
                </c:pt>
                <c:pt idx="83">
                  <c:v>20</c:v>
                </c:pt>
                <c:pt idx="84">
                  <c:v>23</c:v>
                </c:pt>
                <c:pt idx="85">
                  <c:v>17</c:v>
                </c:pt>
                <c:pt idx="86">
                  <c:v>22</c:v>
                </c:pt>
                <c:pt idx="87">
                  <c:v>20</c:v>
                </c:pt>
                <c:pt idx="88">
                  <c:v>21</c:v>
                </c:pt>
                <c:pt idx="89">
                  <c:v>19</c:v>
                </c:pt>
                <c:pt idx="90">
                  <c:v>20</c:v>
                </c:pt>
                <c:pt idx="91">
                  <c:v>21</c:v>
                </c:pt>
                <c:pt idx="92">
                  <c:v>17</c:v>
                </c:pt>
                <c:pt idx="93">
                  <c:v>17</c:v>
                </c:pt>
                <c:pt idx="94">
                  <c:v>24</c:v>
                </c:pt>
                <c:pt idx="95">
                  <c:v>18</c:v>
                </c:pt>
                <c:pt idx="96">
                  <c:v>15</c:v>
                </c:pt>
                <c:pt idx="97">
                  <c:v>27</c:v>
                </c:pt>
                <c:pt idx="98">
                  <c:v>21</c:v>
                </c:pt>
                <c:pt idx="99">
                  <c:v>18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35</c:v>
                </c:pt>
                <c:pt idx="104">
                  <c:v>24</c:v>
                </c:pt>
                <c:pt idx="105">
                  <c:v>20</c:v>
                </c:pt>
                <c:pt idx="106">
                  <c:v>24</c:v>
                </c:pt>
                <c:pt idx="107">
                  <c:v>21</c:v>
                </c:pt>
                <c:pt idx="108">
                  <c:v>9</c:v>
                </c:pt>
                <c:pt idx="109">
                  <c:v>19</c:v>
                </c:pt>
                <c:pt idx="110">
                  <c:v>21</c:v>
                </c:pt>
                <c:pt idx="111">
                  <c:v>17</c:v>
                </c:pt>
                <c:pt idx="112">
                  <c:v>8</c:v>
                </c:pt>
                <c:pt idx="113">
                  <c:v>17</c:v>
                </c:pt>
                <c:pt idx="114">
                  <c:v>18</c:v>
                </c:pt>
                <c:pt idx="115">
                  <c:v>27</c:v>
                </c:pt>
                <c:pt idx="116">
                  <c:v>19</c:v>
                </c:pt>
                <c:pt idx="117">
                  <c:v>19</c:v>
                </c:pt>
                <c:pt idx="118">
                  <c:v>20</c:v>
                </c:pt>
                <c:pt idx="119">
                  <c:v>23</c:v>
                </c:pt>
                <c:pt idx="120">
                  <c:v>20</c:v>
                </c:pt>
                <c:pt idx="121">
                  <c:v>21</c:v>
                </c:pt>
                <c:pt idx="122">
                  <c:v>21</c:v>
                </c:pt>
                <c:pt idx="123">
                  <c:v>22</c:v>
                </c:pt>
                <c:pt idx="124">
                  <c:v>22</c:v>
                </c:pt>
                <c:pt idx="125">
                  <c:v>24</c:v>
                </c:pt>
                <c:pt idx="126">
                  <c:v>26</c:v>
                </c:pt>
                <c:pt idx="127">
                  <c:v>11</c:v>
                </c:pt>
                <c:pt idx="128">
                  <c:v>30</c:v>
                </c:pt>
                <c:pt idx="129">
                  <c:v>27</c:v>
                </c:pt>
                <c:pt idx="130">
                  <c:v>13</c:v>
                </c:pt>
                <c:pt idx="131">
                  <c:v>17</c:v>
                </c:pt>
                <c:pt idx="132">
                  <c:v>21</c:v>
                </c:pt>
                <c:pt idx="133">
                  <c:v>19</c:v>
                </c:pt>
                <c:pt idx="134">
                  <c:v>20</c:v>
                </c:pt>
                <c:pt idx="135">
                  <c:v>28</c:v>
                </c:pt>
                <c:pt idx="136">
                  <c:v>17</c:v>
                </c:pt>
                <c:pt idx="137">
                  <c:v>23</c:v>
                </c:pt>
                <c:pt idx="138">
                  <c:v>24</c:v>
                </c:pt>
                <c:pt idx="139">
                  <c:v>14</c:v>
                </c:pt>
                <c:pt idx="140">
                  <c:v>18</c:v>
                </c:pt>
                <c:pt idx="141">
                  <c:v>17</c:v>
                </c:pt>
                <c:pt idx="142">
                  <c:v>21</c:v>
                </c:pt>
                <c:pt idx="143">
                  <c:v>29</c:v>
                </c:pt>
                <c:pt idx="144">
                  <c:v>19</c:v>
                </c:pt>
                <c:pt idx="145">
                  <c:v>15</c:v>
                </c:pt>
                <c:pt idx="146">
                  <c:v>22</c:v>
                </c:pt>
                <c:pt idx="147">
                  <c:v>22</c:v>
                </c:pt>
                <c:pt idx="148">
                  <c:v>26</c:v>
                </c:pt>
                <c:pt idx="149">
                  <c:v>26</c:v>
                </c:pt>
                <c:pt idx="150">
                  <c:v>16</c:v>
                </c:pt>
                <c:pt idx="151">
                  <c:v>14</c:v>
                </c:pt>
                <c:pt idx="152">
                  <c:v>12</c:v>
                </c:pt>
                <c:pt idx="153">
                  <c:v>14</c:v>
                </c:pt>
                <c:pt idx="154">
                  <c:v>15</c:v>
                </c:pt>
                <c:pt idx="155">
                  <c:v>26</c:v>
                </c:pt>
                <c:pt idx="156">
                  <c:v>27</c:v>
                </c:pt>
                <c:pt idx="157">
                  <c:v>19</c:v>
                </c:pt>
                <c:pt idx="158">
                  <c:v>27</c:v>
                </c:pt>
                <c:pt idx="159">
                  <c:v>25</c:v>
                </c:pt>
                <c:pt idx="160">
                  <c:v>19</c:v>
                </c:pt>
                <c:pt idx="161">
                  <c:v>25</c:v>
                </c:pt>
                <c:pt idx="162">
                  <c:v>20</c:v>
                </c:pt>
                <c:pt idx="163">
                  <c:v>18</c:v>
                </c:pt>
                <c:pt idx="164">
                  <c:v>21</c:v>
                </c:pt>
                <c:pt idx="165">
                  <c:v>17</c:v>
                </c:pt>
                <c:pt idx="166">
                  <c:v>22</c:v>
                </c:pt>
                <c:pt idx="167">
                  <c:v>21</c:v>
                </c:pt>
                <c:pt idx="168">
                  <c:v>21</c:v>
                </c:pt>
                <c:pt idx="169">
                  <c:v>23</c:v>
                </c:pt>
                <c:pt idx="170">
                  <c:v>15</c:v>
                </c:pt>
                <c:pt idx="171">
                  <c:v>22</c:v>
                </c:pt>
                <c:pt idx="172">
                  <c:v>24</c:v>
                </c:pt>
                <c:pt idx="173">
                  <c:v>24</c:v>
                </c:pt>
                <c:pt idx="174">
                  <c:v>21</c:v>
                </c:pt>
                <c:pt idx="175">
                  <c:v>20</c:v>
                </c:pt>
                <c:pt idx="176">
                  <c:v>17</c:v>
                </c:pt>
                <c:pt idx="177">
                  <c:v>19</c:v>
                </c:pt>
                <c:pt idx="178">
                  <c:v>20</c:v>
                </c:pt>
                <c:pt idx="179">
                  <c:v>15</c:v>
                </c:pt>
                <c:pt idx="180">
                  <c:v>18</c:v>
                </c:pt>
                <c:pt idx="181">
                  <c:v>21</c:v>
                </c:pt>
                <c:pt idx="182">
                  <c:v>30</c:v>
                </c:pt>
                <c:pt idx="183">
                  <c:v>22</c:v>
                </c:pt>
                <c:pt idx="184">
                  <c:v>21</c:v>
                </c:pt>
                <c:pt idx="185">
                  <c:v>12</c:v>
                </c:pt>
                <c:pt idx="186">
                  <c:v>21</c:v>
                </c:pt>
                <c:pt idx="187">
                  <c:v>21</c:v>
                </c:pt>
                <c:pt idx="188">
                  <c:v>18</c:v>
                </c:pt>
                <c:pt idx="189">
                  <c:v>19</c:v>
                </c:pt>
                <c:pt idx="190">
                  <c:v>19</c:v>
                </c:pt>
                <c:pt idx="191">
                  <c:v>22</c:v>
                </c:pt>
                <c:pt idx="192">
                  <c:v>15</c:v>
                </c:pt>
                <c:pt idx="193">
                  <c:v>16</c:v>
                </c:pt>
                <c:pt idx="194">
                  <c:v>15</c:v>
                </c:pt>
                <c:pt idx="195">
                  <c:v>18</c:v>
                </c:pt>
                <c:pt idx="196">
                  <c:v>21</c:v>
                </c:pt>
                <c:pt idx="197">
                  <c:v>12</c:v>
                </c:pt>
                <c:pt idx="198">
                  <c:v>15</c:v>
                </c:pt>
                <c:pt idx="199">
                  <c:v>18</c:v>
                </c:pt>
                <c:pt idx="200">
                  <c:v>16</c:v>
                </c:pt>
                <c:pt idx="201">
                  <c:v>29</c:v>
                </c:pt>
                <c:pt idx="202">
                  <c:v>13</c:v>
                </c:pt>
                <c:pt idx="203">
                  <c:v>15</c:v>
                </c:pt>
                <c:pt idx="204">
                  <c:v>26</c:v>
                </c:pt>
                <c:pt idx="205">
                  <c:v>16</c:v>
                </c:pt>
                <c:pt idx="206">
                  <c:v>22</c:v>
                </c:pt>
                <c:pt idx="207">
                  <c:v>18</c:v>
                </c:pt>
                <c:pt idx="208">
                  <c:v>18</c:v>
                </c:pt>
                <c:pt idx="209">
                  <c:v>21</c:v>
                </c:pt>
                <c:pt idx="210">
                  <c:v>26</c:v>
                </c:pt>
                <c:pt idx="211">
                  <c:v>23</c:v>
                </c:pt>
                <c:pt idx="212">
                  <c:v>24</c:v>
                </c:pt>
                <c:pt idx="213">
                  <c:v>18</c:v>
                </c:pt>
                <c:pt idx="214">
                  <c:v>27</c:v>
                </c:pt>
                <c:pt idx="215">
                  <c:v>23</c:v>
                </c:pt>
                <c:pt idx="216">
                  <c:v>15</c:v>
                </c:pt>
                <c:pt idx="217">
                  <c:v>17</c:v>
                </c:pt>
                <c:pt idx="218">
                  <c:v>23</c:v>
                </c:pt>
                <c:pt idx="219">
                  <c:v>15</c:v>
                </c:pt>
                <c:pt idx="220">
                  <c:v>29</c:v>
                </c:pt>
                <c:pt idx="221">
                  <c:v>8</c:v>
                </c:pt>
                <c:pt idx="222">
                  <c:v>25</c:v>
                </c:pt>
                <c:pt idx="223">
                  <c:v>17</c:v>
                </c:pt>
                <c:pt idx="224">
                  <c:v>24</c:v>
                </c:pt>
                <c:pt idx="225">
                  <c:v>22</c:v>
                </c:pt>
                <c:pt idx="226">
                  <c:v>18</c:v>
                </c:pt>
                <c:pt idx="227">
                  <c:v>23</c:v>
                </c:pt>
                <c:pt idx="228">
                  <c:v>20</c:v>
                </c:pt>
                <c:pt idx="229">
                  <c:v>13</c:v>
                </c:pt>
                <c:pt idx="230">
                  <c:v>16</c:v>
                </c:pt>
                <c:pt idx="231">
                  <c:v>21</c:v>
                </c:pt>
                <c:pt idx="232">
                  <c:v>25</c:v>
                </c:pt>
                <c:pt idx="233">
                  <c:v>18</c:v>
                </c:pt>
                <c:pt idx="234">
                  <c:v>15</c:v>
                </c:pt>
                <c:pt idx="235">
                  <c:v>30</c:v>
                </c:pt>
                <c:pt idx="236">
                  <c:v>22</c:v>
                </c:pt>
                <c:pt idx="237">
                  <c:v>16</c:v>
                </c:pt>
                <c:pt idx="238">
                  <c:v>27</c:v>
                </c:pt>
                <c:pt idx="239">
                  <c:v>21</c:v>
                </c:pt>
                <c:pt idx="240">
                  <c:v>20</c:v>
                </c:pt>
                <c:pt idx="241">
                  <c:v>19</c:v>
                </c:pt>
                <c:pt idx="242">
                  <c:v>16</c:v>
                </c:pt>
                <c:pt idx="243">
                  <c:v>23</c:v>
                </c:pt>
                <c:pt idx="244">
                  <c:v>24</c:v>
                </c:pt>
                <c:pt idx="245">
                  <c:v>26</c:v>
                </c:pt>
                <c:pt idx="246">
                  <c:v>19</c:v>
                </c:pt>
                <c:pt idx="247">
                  <c:v>16</c:v>
                </c:pt>
                <c:pt idx="248">
                  <c:v>18</c:v>
                </c:pt>
                <c:pt idx="249">
                  <c:v>19</c:v>
                </c:pt>
                <c:pt idx="250">
                  <c:v>23</c:v>
                </c:pt>
                <c:pt idx="251">
                  <c:v>24</c:v>
                </c:pt>
                <c:pt idx="252">
                  <c:v>27</c:v>
                </c:pt>
                <c:pt idx="253">
                  <c:v>19</c:v>
                </c:pt>
                <c:pt idx="254">
                  <c:v>22</c:v>
                </c:pt>
                <c:pt idx="255">
                  <c:v>29</c:v>
                </c:pt>
                <c:pt idx="256">
                  <c:v>15</c:v>
                </c:pt>
                <c:pt idx="257">
                  <c:v>25</c:v>
                </c:pt>
                <c:pt idx="258">
                  <c:v>26</c:v>
                </c:pt>
                <c:pt idx="259">
                  <c:v>22</c:v>
                </c:pt>
                <c:pt idx="260">
                  <c:v>19</c:v>
                </c:pt>
                <c:pt idx="261">
                  <c:v>30</c:v>
                </c:pt>
                <c:pt idx="262">
                  <c:v>19</c:v>
                </c:pt>
                <c:pt idx="263">
                  <c:v>17</c:v>
                </c:pt>
                <c:pt idx="264">
                  <c:v>25</c:v>
                </c:pt>
                <c:pt idx="265">
                  <c:v>18</c:v>
                </c:pt>
                <c:pt idx="266">
                  <c:v>25</c:v>
                </c:pt>
                <c:pt idx="267">
                  <c:v>15</c:v>
                </c:pt>
                <c:pt idx="268">
                  <c:v>26</c:v>
                </c:pt>
                <c:pt idx="269">
                  <c:v>22</c:v>
                </c:pt>
                <c:pt idx="270">
                  <c:v>25</c:v>
                </c:pt>
                <c:pt idx="271">
                  <c:v>25</c:v>
                </c:pt>
                <c:pt idx="272">
                  <c:v>17</c:v>
                </c:pt>
                <c:pt idx="273">
                  <c:v>22</c:v>
                </c:pt>
                <c:pt idx="274">
                  <c:v>14</c:v>
                </c:pt>
                <c:pt idx="275">
                  <c:v>18</c:v>
                </c:pt>
                <c:pt idx="276">
                  <c:v>19</c:v>
                </c:pt>
                <c:pt idx="277">
                  <c:v>18</c:v>
                </c:pt>
                <c:pt idx="278">
                  <c:v>19</c:v>
                </c:pt>
                <c:pt idx="279">
                  <c:v>25</c:v>
                </c:pt>
                <c:pt idx="280">
                  <c:v>17</c:v>
                </c:pt>
                <c:pt idx="281">
                  <c:v>19</c:v>
                </c:pt>
                <c:pt idx="282">
                  <c:v>28</c:v>
                </c:pt>
                <c:pt idx="283">
                  <c:v>22</c:v>
                </c:pt>
                <c:pt idx="284">
                  <c:v>25</c:v>
                </c:pt>
                <c:pt idx="285">
                  <c:v>30</c:v>
                </c:pt>
                <c:pt idx="286">
                  <c:v>20</c:v>
                </c:pt>
                <c:pt idx="287">
                  <c:v>26</c:v>
                </c:pt>
                <c:pt idx="288">
                  <c:v>18</c:v>
                </c:pt>
                <c:pt idx="289">
                  <c:v>30</c:v>
                </c:pt>
                <c:pt idx="290">
                  <c:v>22</c:v>
                </c:pt>
                <c:pt idx="291">
                  <c:v>22</c:v>
                </c:pt>
                <c:pt idx="292">
                  <c:v>28</c:v>
                </c:pt>
                <c:pt idx="293">
                  <c:v>26</c:v>
                </c:pt>
                <c:pt idx="294">
                  <c:v>27</c:v>
                </c:pt>
                <c:pt idx="295">
                  <c:v>28</c:v>
                </c:pt>
                <c:pt idx="296">
                  <c:v>17</c:v>
                </c:pt>
                <c:pt idx="297">
                  <c:v>24</c:v>
                </c:pt>
                <c:pt idx="298">
                  <c:v>15</c:v>
                </c:pt>
                <c:pt idx="299">
                  <c:v>17</c:v>
                </c:pt>
                <c:pt idx="300">
                  <c:v>22</c:v>
                </c:pt>
                <c:pt idx="301">
                  <c:v>19</c:v>
                </c:pt>
                <c:pt idx="302">
                  <c:v>20</c:v>
                </c:pt>
                <c:pt idx="303">
                  <c:v>27</c:v>
                </c:pt>
                <c:pt idx="304">
                  <c:v>20</c:v>
                </c:pt>
                <c:pt idx="305">
                  <c:v>15</c:v>
                </c:pt>
                <c:pt idx="306">
                  <c:v>14</c:v>
                </c:pt>
                <c:pt idx="307">
                  <c:v>27</c:v>
                </c:pt>
                <c:pt idx="308">
                  <c:v>25</c:v>
                </c:pt>
                <c:pt idx="309">
                  <c:v>27</c:v>
                </c:pt>
                <c:pt idx="310">
                  <c:v>15</c:v>
                </c:pt>
                <c:pt idx="311">
                  <c:v>20</c:v>
                </c:pt>
                <c:pt idx="312">
                  <c:v>24</c:v>
                </c:pt>
                <c:pt idx="313">
                  <c:v>23</c:v>
                </c:pt>
                <c:pt idx="314">
                  <c:v>21</c:v>
                </c:pt>
                <c:pt idx="315">
                  <c:v>15</c:v>
                </c:pt>
                <c:pt idx="316">
                  <c:v>25</c:v>
                </c:pt>
                <c:pt idx="317">
                  <c:v>18</c:v>
                </c:pt>
                <c:pt idx="318">
                  <c:v>21</c:v>
                </c:pt>
                <c:pt idx="319">
                  <c:v>18</c:v>
                </c:pt>
                <c:pt idx="320">
                  <c:v>19</c:v>
                </c:pt>
                <c:pt idx="321">
                  <c:v>20</c:v>
                </c:pt>
                <c:pt idx="322">
                  <c:v>27</c:v>
                </c:pt>
                <c:pt idx="323">
                  <c:v>25</c:v>
                </c:pt>
                <c:pt idx="324">
                  <c:v>14</c:v>
                </c:pt>
                <c:pt idx="325">
                  <c:v>12</c:v>
                </c:pt>
                <c:pt idx="326">
                  <c:v>20</c:v>
                </c:pt>
                <c:pt idx="327">
                  <c:v>16</c:v>
                </c:pt>
                <c:pt idx="328">
                  <c:v>22</c:v>
                </c:pt>
                <c:pt idx="329">
                  <c:v>20</c:v>
                </c:pt>
                <c:pt idx="330">
                  <c:v>20</c:v>
                </c:pt>
                <c:pt idx="331">
                  <c:v>24</c:v>
                </c:pt>
                <c:pt idx="332">
                  <c:v>23</c:v>
                </c:pt>
                <c:pt idx="333">
                  <c:v>23</c:v>
                </c:pt>
                <c:pt idx="334">
                  <c:v>15</c:v>
                </c:pt>
                <c:pt idx="335">
                  <c:v>14</c:v>
                </c:pt>
                <c:pt idx="336">
                  <c:v>16</c:v>
                </c:pt>
                <c:pt idx="337">
                  <c:v>20</c:v>
                </c:pt>
                <c:pt idx="338">
                  <c:v>20</c:v>
                </c:pt>
                <c:pt idx="339">
                  <c:v>22</c:v>
                </c:pt>
                <c:pt idx="340">
                  <c:v>15</c:v>
                </c:pt>
                <c:pt idx="341">
                  <c:v>22</c:v>
                </c:pt>
                <c:pt idx="342">
                  <c:v>17</c:v>
                </c:pt>
                <c:pt idx="343">
                  <c:v>18</c:v>
                </c:pt>
                <c:pt idx="344">
                  <c:v>20</c:v>
                </c:pt>
                <c:pt idx="345">
                  <c:v>15</c:v>
                </c:pt>
                <c:pt idx="346">
                  <c:v>20</c:v>
                </c:pt>
                <c:pt idx="347">
                  <c:v>24</c:v>
                </c:pt>
                <c:pt idx="348">
                  <c:v>18</c:v>
                </c:pt>
                <c:pt idx="349">
                  <c:v>23</c:v>
                </c:pt>
                <c:pt idx="350">
                  <c:v>24</c:v>
                </c:pt>
                <c:pt idx="351">
                  <c:v>27</c:v>
                </c:pt>
                <c:pt idx="352">
                  <c:v>21</c:v>
                </c:pt>
                <c:pt idx="353">
                  <c:v>22</c:v>
                </c:pt>
                <c:pt idx="354">
                  <c:v>17</c:v>
                </c:pt>
                <c:pt idx="355">
                  <c:v>18</c:v>
                </c:pt>
                <c:pt idx="356">
                  <c:v>21</c:v>
                </c:pt>
                <c:pt idx="357">
                  <c:v>19</c:v>
                </c:pt>
                <c:pt idx="358">
                  <c:v>22</c:v>
                </c:pt>
                <c:pt idx="359">
                  <c:v>20</c:v>
                </c:pt>
                <c:pt idx="360">
                  <c:v>19</c:v>
                </c:pt>
                <c:pt idx="361">
                  <c:v>25</c:v>
                </c:pt>
                <c:pt idx="362">
                  <c:v>21</c:v>
                </c:pt>
                <c:pt idx="363">
                  <c:v>18</c:v>
                </c:pt>
                <c:pt idx="364">
                  <c:v>20</c:v>
                </c:pt>
                <c:pt idx="365">
                  <c:v>18</c:v>
                </c:pt>
                <c:pt idx="366">
                  <c:v>19</c:v>
                </c:pt>
                <c:pt idx="367">
                  <c:v>20</c:v>
                </c:pt>
                <c:pt idx="368">
                  <c:v>17</c:v>
                </c:pt>
                <c:pt idx="369">
                  <c:v>13</c:v>
                </c:pt>
                <c:pt idx="370">
                  <c:v>12</c:v>
                </c:pt>
                <c:pt idx="371">
                  <c:v>24</c:v>
                </c:pt>
                <c:pt idx="372">
                  <c:v>16</c:v>
                </c:pt>
                <c:pt idx="373">
                  <c:v>25</c:v>
                </c:pt>
                <c:pt idx="374">
                  <c:v>19</c:v>
                </c:pt>
                <c:pt idx="375">
                  <c:v>10</c:v>
                </c:pt>
                <c:pt idx="376">
                  <c:v>23</c:v>
                </c:pt>
                <c:pt idx="377">
                  <c:v>15</c:v>
                </c:pt>
                <c:pt idx="378">
                  <c:v>25</c:v>
                </c:pt>
                <c:pt idx="379">
                  <c:v>17</c:v>
                </c:pt>
                <c:pt idx="380">
                  <c:v>19</c:v>
                </c:pt>
                <c:pt idx="381">
                  <c:v>21</c:v>
                </c:pt>
                <c:pt idx="382">
                  <c:v>21</c:v>
                </c:pt>
                <c:pt idx="383">
                  <c:v>17</c:v>
                </c:pt>
                <c:pt idx="384">
                  <c:v>18</c:v>
                </c:pt>
                <c:pt idx="385">
                  <c:v>20</c:v>
                </c:pt>
                <c:pt idx="386">
                  <c:v>22</c:v>
                </c:pt>
                <c:pt idx="387">
                  <c:v>26</c:v>
                </c:pt>
                <c:pt idx="388">
                  <c:v>15</c:v>
                </c:pt>
                <c:pt idx="389">
                  <c:v>26</c:v>
                </c:pt>
                <c:pt idx="390">
                  <c:v>22</c:v>
                </c:pt>
                <c:pt idx="391">
                  <c:v>27</c:v>
                </c:pt>
                <c:pt idx="392">
                  <c:v>13</c:v>
                </c:pt>
                <c:pt idx="393">
                  <c:v>25</c:v>
                </c:pt>
                <c:pt idx="394">
                  <c:v>18</c:v>
                </c:pt>
                <c:pt idx="395">
                  <c:v>21</c:v>
                </c:pt>
                <c:pt idx="396">
                  <c:v>28</c:v>
                </c:pt>
                <c:pt idx="397">
                  <c:v>20</c:v>
                </c:pt>
                <c:pt idx="398">
                  <c:v>26</c:v>
                </c:pt>
                <c:pt idx="399">
                  <c:v>18</c:v>
                </c:pt>
                <c:pt idx="400">
                  <c:v>20</c:v>
                </c:pt>
                <c:pt idx="401">
                  <c:v>22</c:v>
                </c:pt>
                <c:pt idx="402">
                  <c:v>16</c:v>
                </c:pt>
                <c:pt idx="403">
                  <c:v>22</c:v>
                </c:pt>
                <c:pt idx="404">
                  <c:v>18</c:v>
                </c:pt>
                <c:pt idx="405">
                  <c:v>18</c:v>
                </c:pt>
                <c:pt idx="406">
                  <c:v>19</c:v>
                </c:pt>
                <c:pt idx="407">
                  <c:v>15</c:v>
                </c:pt>
                <c:pt idx="408">
                  <c:v>18</c:v>
                </c:pt>
                <c:pt idx="409">
                  <c:v>9</c:v>
                </c:pt>
                <c:pt idx="410">
                  <c:v>14</c:v>
                </c:pt>
                <c:pt idx="411">
                  <c:v>15</c:v>
                </c:pt>
                <c:pt idx="412">
                  <c:v>17</c:v>
                </c:pt>
                <c:pt idx="413">
                  <c:v>17</c:v>
                </c:pt>
                <c:pt idx="414">
                  <c:v>19</c:v>
                </c:pt>
                <c:pt idx="415">
                  <c:v>19</c:v>
                </c:pt>
                <c:pt idx="416">
                  <c:v>24</c:v>
                </c:pt>
                <c:pt idx="417">
                  <c:v>25</c:v>
                </c:pt>
                <c:pt idx="418">
                  <c:v>10</c:v>
                </c:pt>
                <c:pt idx="419">
                  <c:v>25</c:v>
                </c:pt>
                <c:pt idx="420">
                  <c:v>17</c:v>
                </c:pt>
                <c:pt idx="421">
                  <c:v>23</c:v>
                </c:pt>
                <c:pt idx="422">
                  <c:v>20</c:v>
                </c:pt>
                <c:pt idx="423">
                  <c:v>24</c:v>
                </c:pt>
                <c:pt idx="424">
                  <c:v>12</c:v>
                </c:pt>
                <c:pt idx="425">
                  <c:v>20</c:v>
                </c:pt>
                <c:pt idx="426">
                  <c:v>19</c:v>
                </c:pt>
                <c:pt idx="427">
                  <c:v>20</c:v>
                </c:pt>
                <c:pt idx="428">
                  <c:v>19</c:v>
                </c:pt>
                <c:pt idx="429">
                  <c:v>30</c:v>
                </c:pt>
                <c:pt idx="430">
                  <c:v>27</c:v>
                </c:pt>
                <c:pt idx="431">
                  <c:v>12</c:v>
                </c:pt>
                <c:pt idx="432">
                  <c:v>19</c:v>
                </c:pt>
                <c:pt idx="433">
                  <c:v>28</c:v>
                </c:pt>
                <c:pt idx="434">
                  <c:v>18</c:v>
                </c:pt>
                <c:pt idx="435">
                  <c:v>22</c:v>
                </c:pt>
                <c:pt idx="436">
                  <c:v>23</c:v>
                </c:pt>
                <c:pt idx="437">
                  <c:v>20</c:v>
                </c:pt>
                <c:pt idx="438">
                  <c:v>22</c:v>
                </c:pt>
                <c:pt idx="439">
                  <c:v>18</c:v>
                </c:pt>
                <c:pt idx="440">
                  <c:v>22</c:v>
                </c:pt>
                <c:pt idx="441">
                  <c:v>20</c:v>
                </c:pt>
                <c:pt idx="442">
                  <c:v>17</c:v>
                </c:pt>
                <c:pt idx="443">
                  <c:v>23</c:v>
                </c:pt>
                <c:pt idx="444">
                  <c:v>13</c:v>
                </c:pt>
                <c:pt idx="445">
                  <c:v>30</c:v>
                </c:pt>
                <c:pt idx="446">
                  <c:v>23</c:v>
                </c:pt>
                <c:pt idx="447">
                  <c:v>20</c:v>
                </c:pt>
                <c:pt idx="448">
                  <c:v>18</c:v>
                </c:pt>
                <c:pt idx="449">
                  <c:v>15</c:v>
                </c:pt>
                <c:pt idx="450">
                  <c:v>12</c:v>
                </c:pt>
                <c:pt idx="451">
                  <c:v>17</c:v>
                </c:pt>
                <c:pt idx="452">
                  <c:v>16</c:v>
                </c:pt>
                <c:pt idx="453">
                  <c:v>17</c:v>
                </c:pt>
                <c:pt idx="454">
                  <c:v>21</c:v>
                </c:pt>
                <c:pt idx="455">
                  <c:v>19</c:v>
                </c:pt>
                <c:pt idx="456">
                  <c:v>20</c:v>
                </c:pt>
                <c:pt idx="457">
                  <c:v>15</c:v>
                </c:pt>
                <c:pt idx="458">
                  <c:v>25</c:v>
                </c:pt>
                <c:pt idx="459">
                  <c:v>20</c:v>
                </c:pt>
                <c:pt idx="460">
                  <c:v>15</c:v>
                </c:pt>
                <c:pt idx="461">
                  <c:v>19</c:v>
                </c:pt>
                <c:pt idx="462">
                  <c:v>18</c:v>
                </c:pt>
                <c:pt idx="463">
                  <c:v>26</c:v>
                </c:pt>
                <c:pt idx="464">
                  <c:v>16</c:v>
                </c:pt>
                <c:pt idx="465">
                  <c:v>21</c:v>
                </c:pt>
                <c:pt idx="466">
                  <c:v>16</c:v>
                </c:pt>
                <c:pt idx="467">
                  <c:v>20</c:v>
                </c:pt>
                <c:pt idx="468">
                  <c:v>33</c:v>
                </c:pt>
                <c:pt idx="469">
                  <c:v>23</c:v>
                </c:pt>
                <c:pt idx="470">
                  <c:v>27</c:v>
                </c:pt>
                <c:pt idx="471">
                  <c:v>25</c:v>
                </c:pt>
                <c:pt idx="472">
                  <c:v>21</c:v>
                </c:pt>
                <c:pt idx="473">
                  <c:v>19</c:v>
                </c:pt>
                <c:pt idx="474">
                  <c:v>20</c:v>
                </c:pt>
                <c:pt idx="475">
                  <c:v>27</c:v>
                </c:pt>
                <c:pt idx="476">
                  <c:v>25</c:v>
                </c:pt>
                <c:pt idx="477">
                  <c:v>15</c:v>
                </c:pt>
                <c:pt idx="478">
                  <c:v>16</c:v>
                </c:pt>
                <c:pt idx="479">
                  <c:v>18</c:v>
                </c:pt>
                <c:pt idx="480">
                  <c:v>19</c:v>
                </c:pt>
                <c:pt idx="481">
                  <c:v>20</c:v>
                </c:pt>
                <c:pt idx="482">
                  <c:v>13</c:v>
                </c:pt>
                <c:pt idx="483">
                  <c:v>10</c:v>
                </c:pt>
                <c:pt idx="484">
                  <c:v>19</c:v>
                </c:pt>
                <c:pt idx="485">
                  <c:v>23</c:v>
                </c:pt>
                <c:pt idx="486">
                  <c:v>20</c:v>
                </c:pt>
                <c:pt idx="487">
                  <c:v>15</c:v>
                </c:pt>
                <c:pt idx="488">
                  <c:v>20</c:v>
                </c:pt>
                <c:pt idx="489">
                  <c:v>27</c:v>
                </c:pt>
                <c:pt idx="490">
                  <c:v>20</c:v>
                </c:pt>
                <c:pt idx="491">
                  <c:v>19</c:v>
                </c:pt>
                <c:pt idx="492">
                  <c:v>28</c:v>
                </c:pt>
                <c:pt idx="493">
                  <c:v>27</c:v>
                </c:pt>
                <c:pt idx="494">
                  <c:v>13</c:v>
                </c:pt>
                <c:pt idx="495">
                  <c:v>19</c:v>
                </c:pt>
                <c:pt idx="496">
                  <c:v>14</c:v>
                </c:pt>
                <c:pt idx="497">
                  <c:v>20</c:v>
                </c:pt>
                <c:pt idx="498">
                  <c:v>19</c:v>
                </c:pt>
                <c:pt idx="499">
                  <c:v>23</c:v>
                </c:pt>
                <c:pt idx="500">
                  <c:v>26</c:v>
                </c:pt>
                <c:pt idx="501">
                  <c:v>21</c:v>
                </c:pt>
                <c:pt idx="502">
                  <c:v>22</c:v>
                </c:pt>
                <c:pt idx="503">
                  <c:v>20</c:v>
                </c:pt>
                <c:pt idx="504">
                  <c:v>19</c:v>
                </c:pt>
                <c:pt idx="505">
                  <c:v>27</c:v>
                </c:pt>
                <c:pt idx="506">
                  <c:v>13</c:v>
                </c:pt>
                <c:pt idx="507">
                  <c:v>21</c:v>
                </c:pt>
                <c:pt idx="508">
                  <c:v>16</c:v>
                </c:pt>
                <c:pt idx="509">
                  <c:v>26</c:v>
                </c:pt>
                <c:pt idx="510">
                  <c:v>20</c:v>
                </c:pt>
                <c:pt idx="511">
                  <c:v>26</c:v>
                </c:pt>
                <c:pt idx="512">
                  <c:v>25</c:v>
                </c:pt>
                <c:pt idx="513">
                  <c:v>14</c:v>
                </c:pt>
                <c:pt idx="514">
                  <c:v>17</c:v>
                </c:pt>
                <c:pt idx="515">
                  <c:v>16</c:v>
                </c:pt>
                <c:pt idx="516">
                  <c:v>21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17</c:v>
                </c:pt>
                <c:pt idx="521">
                  <c:v>26</c:v>
                </c:pt>
                <c:pt idx="522">
                  <c:v>15</c:v>
                </c:pt>
                <c:pt idx="523">
                  <c:v>23</c:v>
                </c:pt>
                <c:pt idx="524">
                  <c:v>19</c:v>
                </c:pt>
                <c:pt idx="525">
                  <c:v>22</c:v>
                </c:pt>
                <c:pt idx="526">
                  <c:v>15</c:v>
                </c:pt>
                <c:pt idx="527">
                  <c:v>23</c:v>
                </c:pt>
                <c:pt idx="528">
                  <c:v>19</c:v>
                </c:pt>
                <c:pt idx="529">
                  <c:v>17</c:v>
                </c:pt>
                <c:pt idx="530">
                  <c:v>24</c:v>
                </c:pt>
                <c:pt idx="531">
                  <c:v>27</c:v>
                </c:pt>
                <c:pt idx="532">
                  <c:v>22</c:v>
                </c:pt>
                <c:pt idx="533">
                  <c:v>19</c:v>
                </c:pt>
                <c:pt idx="534">
                  <c:v>17</c:v>
                </c:pt>
                <c:pt idx="535">
                  <c:v>21</c:v>
                </c:pt>
                <c:pt idx="536">
                  <c:v>24</c:v>
                </c:pt>
                <c:pt idx="537">
                  <c:v>16</c:v>
                </c:pt>
                <c:pt idx="538">
                  <c:v>24</c:v>
                </c:pt>
                <c:pt idx="539">
                  <c:v>13</c:v>
                </c:pt>
                <c:pt idx="540">
                  <c:v>26</c:v>
                </c:pt>
                <c:pt idx="541">
                  <c:v>26</c:v>
                </c:pt>
                <c:pt idx="542">
                  <c:v>19</c:v>
                </c:pt>
                <c:pt idx="543">
                  <c:v>14</c:v>
                </c:pt>
                <c:pt idx="544">
                  <c:v>14</c:v>
                </c:pt>
                <c:pt idx="545">
                  <c:v>18</c:v>
                </c:pt>
                <c:pt idx="546">
                  <c:v>20</c:v>
                </c:pt>
                <c:pt idx="547">
                  <c:v>19</c:v>
                </c:pt>
                <c:pt idx="548">
                  <c:v>24</c:v>
                </c:pt>
                <c:pt idx="549">
                  <c:v>32</c:v>
                </c:pt>
                <c:pt idx="550">
                  <c:v>17</c:v>
                </c:pt>
                <c:pt idx="551">
                  <c:v>23</c:v>
                </c:pt>
                <c:pt idx="552">
                  <c:v>25</c:v>
                </c:pt>
                <c:pt idx="553">
                  <c:v>16</c:v>
                </c:pt>
                <c:pt idx="554">
                  <c:v>18</c:v>
                </c:pt>
                <c:pt idx="555">
                  <c:v>20</c:v>
                </c:pt>
                <c:pt idx="556">
                  <c:v>17</c:v>
                </c:pt>
                <c:pt idx="557">
                  <c:v>15</c:v>
                </c:pt>
                <c:pt idx="558">
                  <c:v>16</c:v>
                </c:pt>
                <c:pt idx="559">
                  <c:v>17</c:v>
                </c:pt>
                <c:pt idx="560">
                  <c:v>15</c:v>
                </c:pt>
                <c:pt idx="561">
                  <c:v>26</c:v>
                </c:pt>
                <c:pt idx="562">
                  <c:v>17</c:v>
                </c:pt>
                <c:pt idx="563">
                  <c:v>28</c:v>
                </c:pt>
                <c:pt idx="564">
                  <c:v>28</c:v>
                </c:pt>
                <c:pt idx="565">
                  <c:v>21</c:v>
                </c:pt>
                <c:pt idx="566">
                  <c:v>18</c:v>
                </c:pt>
                <c:pt idx="567">
                  <c:v>28</c:v>
                </c:pt>
                <c:pt idx="568">
                  <c:v>18</c:v>
                </c:pt>
                <c:pt idx="569">
                  <c:v>21</c:v>
                </c:pt>
                <c:pt idx="570">
                  <c:v>15</c:v>
                </c:pt>
                <c:pt idx="571">
                  <c:v>17</c:v>
                </c:pt>
                <c:pt idx="572">
                  <c:v>18</c:v>
                </c:pt>
                <c:pt idx="573">
                  <c:v>22</c:v>
                </c:pt>
                <c:pt idx="574">
                  <c:v>24</c:v>
                </c:pt>
                <c:pt idx="575">
                  <c:v>22</c:v>
                </c:pt>
                <c:pt idx="576">
                  <c:v>17</c:v>
                </c:pt>
                <c:pt idx="577">
                  <c:v>16</c:v>
                </c:pt>
                <c:pt idx="578">
                  <c:v>19</c:v>
                </c:pt>
                <c:pt idx="579">
                  <c:v>20</c:v>
                </c:pt>
                <c:pt idx="580">
                  <c:v>23</c:v>
                </c:pt>
                <c:pt idx="581">
                  <c:v>12</c:v>
                </c:pt>
                <c:pt idx="582">
                  <c:v>22</c:v>
                </c:pt>
                <c:pt idx="583">
                  <c:v>32</c:v>
                </c:pt>
                <c:pt idx="584">
                  <c:v>19</c:v>
                </c:pt>
                <c:pt idx="585">
                  <c:v>15</c:v>
                </c:pt>
                <c:pt idx="586">
                  <c:v>19</c:v>
                </c:pt>
                <c:pt idx="587">
                  <c:v>18</c:v>
                </c:pt>
                <c:pt idx="588">
                  <c:v>17</c:v>
                </c:pt>
                <c:pt idx="589">
                  <c:v>18</c:v>
                </c:pt>
                <c:pt idx="590">
                  <c:v>17</c:v>
                </c:pt>
                <c:pt idx="591">
                  <c:v>15</c:v>
                </c:pt>
                <c:pt idx="592">
                  <c:v>22</c:v>
                </c:pt>
                <c:pt idx="593">
                  <c:v>21</c:v>
                </c:pt>
                <c:pt idx="594">
                  <c:v>23</c:v>
                </c:pt>
                <c:pt idx="595">
                  <c:v>22</c:v>
                </c:pt>
                <c:pt idx="596">
                  <c:v>25</c:v>
                </c:pt>
                <c:pt idx="597">
                  <c:v>23</c:v>
                </c:pt>
                <c:pt idx="598">
                  <c:v>22</c:v>
                </c:pt>
                <c:pt idx="599">
                  <c:v>23</c:v>
                </c:pt>
                <c:pt idx="600">
                  <c:v>21</c:v>
                </c:pt>
                <c:pt idx="601">
                  <c:v>19</c:v>
                </c:pt>
                <c:pt idx="602">
                  <c:v>16</c:v>
                </c:pt>
                <c:pt idx="603">
                  <c:v>20</c:v>
                </c:pt>
                <c:pt idx="604">
                  <c:v>6</c:v>
                </c:pt>
                <c:pt idx="605">
                  <c:v>14</c:v>
                </c:pt>
                <c:pt idx="606">
                  <c:v>18</c:v>
                </c:pt>
                <c:pt idx="607">
                  <c:v>17</c:v>
                </c:pt>
                <c:pt idx="608">
                  <c:v>17</c:v>
                </c:pt>
                <c:pt idx="609">
                  <c:v>24</c:v>
                </c:pt>
                <c:pt idx="610">
                  <c:v>19</c:v>
                </c:pt>
                <c:pt idx="611">
                  <c:v>17</c:v>
                </c:pt>
                <c:pt idx="612">
                  <c:v>18</c:v>
                </c:pt>
                <c:pt idx="613">
                  <c:v>27</c:v>
                </c:pt>
                <c:pt idx="614">
                  <c:v>23</c:v>
                </c:pt>
                <c:pt idx="615">
                  <c:v>25</c:v>
                </c:pt>
                <c:pt idx="616">
                  <c:v>26</c:v>
                </c:pt>
                <c:pt idx="617">
                  <c:v>24</c:v>
                </c:pt>
                <c:pt idx="618">
                  <c:v>19</c:v>
                </c:pt>
                <c:pt idx="619">
                  <c:v>17</c:v>
                </c:pt>
                <c:pt idx="620">
                  <c:v>18</c:v>
                </c:pt>
                <c:pt idx="621">
                  <c:v>20</c:v>
                </c:pt>
                <c:pt idx="622">
                  <c:v>18</c:v>
                </c:pt>
                <c:pt idx="623">
                  <c:v>14</c:v>
                </c:pt>
                <c:pt idx="624">
                  <c:v>24</c:v>
                </c:pt>
                <c:pt idx="625">
                  <c:v>23</c:v>
                </c:pt>
                <c:pt idx="626">
                  <c:v>20</c:v>
                </c:pt>
                <c:pt idx="627">
                  <c:v>17</c:v>
                </c:pt>
                <c:pt idx="628">
                  <c:v>25</c:v>
                </c:pt>
                <c:pt idx="629">
                  <c:v>19</c:v>
                </c:pt>
                <c:pt idx="630">
                  <c:v>19</c:v>
                </c:pt>
                <c:pt idx="631">
                  <c:v>17</c:v>
                </c:pt>
                <c:pt idx="632">
                  <c:v>14</c:v>
                </c:pt>
                <c:pt idx="633">
                  <c:v>22</c:v>
                </c:pt>
                <c:pt idx="634">
                  <c:v>26</c:v>
                </c:pt>
                <c:pt idx="635">
                  <c:v>17</c:v>
                </c:pt>
                <c:pt idx="636">
                  <c:v>22</c:v>
                </c:pt>
                <c:pt idx="637">
                  <c:v>17</c:v>
                </c:pt>
                <c:pt idx="638">
                  <c:v>22</c:v>
                </c:pt>
                <c:pt idx="639">
                  <c:v>23</c:v>
                </c:pt>
                <c:pt idx="640">
                  <c:v>22</c:v>
                </c:pt>
                <c:pt idx="641">
                  <c:v>18</c:v>
                </c:pt>
                <c:pt idx="642">
                  <c:v>17</c:v>
                </c:pt>
                <c:pt idx="643">
                  <c:v>17</c:v>
                </c:pt>
                <c:pt idx="644">
                  <c:v>18</c:v>
                </c:pt>
                <c:pt idx="645">
                  <c:v>31</c:v>
                </c:pt>
                <c:pt idx="646">
                  <c:v>20</c:v>
                </c:pt>
                <c:pt idx="647">
                  <c:v>24</c:v>
                </c:pt>
                <c:pt idx="648">
                  <c:v>21</c:v>
                </c:pt>
                <c:pt idx="649">
                  <c:v>16</c:v>
                </c:pt>
                <c:pt idx="650">
                  <c:v>14</c:v>
                </c:pt>
                <c:pt idx="651">
                  <c:v>24</c:v>
                </c:pt>
                <c:pt idx="652">
                  <c:v>15</c:v>
                </c:pt>
                <c:pt idx="653">
                  <c:v>14</c:v>
                </c:pt>
                <c:pt idx="654">
                  <c:v>19</c:v>
                </c:pt>
                <c:pt idx="655">
                  <c:v>26</c:v>
                </c:pt>
                <c:pt idx="656">
                  <c:v>25</c:v>
                </c:pt>
                <c:pt idx="657">
                  <c:v>20</c:v>
                </c:pt>
                <c:pt idx="658">
                  <c:v>25</c:v>
                </c:pt>
                <c:pt idx="659">
                  <c:v>19</c:v>
                </c:pt>
                <c:pt idx="660">
                  <c:v>18</c:v>
                </c:pt>
                <c:pt idx="661">
                  <c:v>22</c:v>
                </c:pt>
                <c:pt idx="662">
                  <c:v>25</c:v>
                </c:pt>
                <c:pt idx="663">
                  <c:v>13</c:v>
                </c:pt>
                <c:pt idx="664">
                  <c:v>25</c:v>
                </c:pt>
                <c:pt idx="665">
                  <c:v>14</c:v>
                </c:pt>
                <c:pt idx="666">
                  <c:v>19</c:v>
                </c:pt>
                <c:pt idx="667">
                  <c:v>16</c:v>
                </c:pt>
                <c:pt idx="668">
                  <c:v>19</c:v>
                </c:pt>
                <c:pt idx="669">
                  <c:v>29</c:v>
                </c:pt>
                <c:pt idx="670">
                  <c:v>17</c:v>
                </c:pt>
                <c:pt idx="671">
                  <c:v>17</c:v>
                </c:pt>
                <c:pt idx="672">
                  <c:v>15</c:v>
                </c:pt>
                <c:pt idx="673">
                  <c:v>29</c:v>
                </c:pt>
                <c:pt idx="674">
                  <c:v>31</c:v>
                </c:pt>
                <c:pt idx="675">
                  <c:v>22</c:v>
                </c:pt>
                <c:pt idx="676">
                  <c:v>24</c:v>
                </c:pt>
                <c:pt idx="677">
                  <c:v>16</c:v>
                </c:pt>
                <c:pt idx="678">
                  <c:v>18</c:v>
                </c:pt>
                <c:pt idx="679">
                  <c:v>21</c:v>
                </c:pt>
                <c:pt idx="680">
                  <c:v>17</c:v>
                </c:pt>
                <c:pt idx="681">
                  <c:v>17</c:v>
                </c:pt>
                <c:pt idx="682">
                  <c:v>24</c:v>
                </c:pt>
                <c:pt idx="683">
                  <c:v>17</c:v>
                </c:pt>
                <c:pt idx="684">
                  <c:v>20</c:v>
                </c:pt>
                <c:pt idx="685">
                  <c:v>23</c:v>
                </c:pt>
                <c:pt idx="686">
                  <c:v>27</c:v>
                </c:pt>
                <c:pt idx="687">
                  <c:v>14</c:v>
                </c:pt>
                <c:pt idx="688">
                  <c:v>16</c:v>
                </c:pt>
                <c:pt idx="689">
                  <c:v>15</c:v>
                </c:pt>
                <c:pt idx="690">
                  <c:v>27</c:v>
                </c:pt>
                <c:pt idx="691">
                  <c:v>21</c:v>
                </c:pt>
                <c:pt idx="692">
                  <c:v>19</c:v>
                </c:pt>
                <c:pt idx="693">
                  <c:v>31</c:v>
                </c:pt>
                <c:pt idx="694">
                  <c:v>15</c:v>
                </c:pt>
                <c:pt idx="695">
                  <c:v>26</c:v>
                </c:pt>
                <c:pt idx="696">
                  <c:v>14</c:v>
                </c:pt>
                <c:pt idx="697">
                  <c:v>21</c:v>
                </c:pt>
                <c:pt idx="698">
                  <c:v>16</c:v>
                </c:pt>
                <c:pt idx="699">
                  <c:v>18</c:v>
                </c:pt>
                <c:pt idx="700">
                  <c:v>27</c:v>
                </c:pt>
                <c:pt idx="701">
                  <c:v>25</c:v>
                </c:pt>
                <c:pt idx="702">
                  <c:v>21</c:v>
                </c:pt>
                <c:pt idx="703">
                  <c:v>14</c:v>
                </c:pt>
                <c:pt idx="704">
                  <c:v>22</c:v>
                </c:pt>
                <c:pt idx="705">
                  <c:v>18</c:v>
                </c:pt>
                <c:pt idx="706">
                  <c:v>22</c:v>
                </c:pt>
                <c:pt idx="707">
                  <c:v>26</c:v>
                </c:pt>
                <c:pt idx="708">
                  <c:v>25</c:v>
                </c:pt>
                <c:pt idx="709">
                  <c:v>20</c:v>
                </c:pt>
                <c:pt idx="710">
                  <c:v>13</c:v>
                </c:pt>
                <c:pt idx="711">
                  <c:v>16</c:v>
                </c:pt>
                <c:pt idx="712">
                  <c:v>17</c:v>
                </c:pt>
                <c:pt idx="713">
                  <c:v>23</c:v>
                </c:pt>
                <c:pt idx="714">
                  <c:v>15</c:v>
                </c:pt>
                <c:pt idx="715">
                  <c:v>24</c:v>
                </c:pt>
                <c:pt idx="716">
                  <c:v>16</c:v>
                </c:pt>
                <c:pt idx="717">
                  <c:v>19</c:v>
                </c:pt>
                <c:pt idx="718">
                  <c:v>17</c:v>
                </c:pt>
                <c:pt idx="719">
                  <c:v>26</c:v>
                </c:pt>
                <c:pt idx="720">
                  <c:v>25</c:v>
                </c:pt>
                <c:pt idx="721">
                  <c:v>18</c:v>
                </c:pt>
                <c:pt idx="722">
                  <c:v>13</c:v>
                </c:pt>
                <c:pt idx="723">
                  <c:v>19</c:v>
                </c:pt>
                <c:pt idx="724">
                  <c:v>26</c:v>
                </c:pt>
                <c:pt idx="725">
                  <c:v>19</c:v>
                </c:pt>
                <c:pt idx="726">
                  <c:v>21</c:v>
                </c:pt>
                <c:pt idx="727">
                  <c:v>16</c:v>
                </c:pt>
                <c:pt idx="728">
                  <c:v>19</c:v>
                </c:pt>
                <c:pt idx="729">
                  <c:v>17</c:v>
                </c:pt>
                <c:pt idx="730">
                  <c:v>21</c:v>
                </c:pt>
                <c:pt idx="731">
                  <c:v>20</c:v>
                </c:pt>
                <c:pt idx="732">
                  <c:v>22</c:v>
                </c:pt>
                <c:pt idx="733">
                  <c:v>13</c:v>
                </c:pt>
                <c:pt idx="734">
                  <c:v>26</c:v>
                </c:pt>
                <c:pt idx="735">
                  <c:v>22</c:v>
                </c:pt>
                <c:pt idx="736">
                  <c:v>17</c:v>
                </c:pt>
                <c:pt idx="737">
                  <c:v>11</c:v>
                </c:pt>
                <c:pt idx="738">
                  <c:v>24</c:v>
                </c:pt>
                <c:pt idx="739">
                  <c:v>21</c:v>
                </c:pt>
                <c:pt idx="740">
                  <c:v>14</c:v>
                </c:pt>
                <c:pt idx="741">
                  <c:v>17</c:v>
                </c:pt>
                <c:pt idx="742">
                  <c:v>22</c:v>
                </c:pt>
                <c:pt idx="743">
                  <c:v>19</c:v>
                </c:pt>
                <c:pt idx="744">
                  <c:v>17</c:v>
                </c:pt>
                <c:pt idx="745">
                  <c:v>25</c:v>
                </c:pt>
                <c:pt idx="746">
                  <c:v>21</c:v>
                </c:pt>
                <c:pt idx="747">
                  <c:v>19</c:v>
                </c:pt>
                <c:pt idx="748">
                  <c:v>16</c:v>
                </c:pt>
                <c:pt idx="749">
                  <c:v>20</c:v>
                </c:pt>
                <c:pt idx="750">
                  <c:v>24</c:v>
                </c:pt>
                <c:pt idx="751">
                  <c:v>23</c:v>
                </c:pt>
                <c:pt idx="752">
                  <c:v>27</c:v>
                </c:pt>
                <c:pt idx="753">
                  <c:v>31</c:v>
                </c:pt>
                <c:pt idx="754">
                  <c:v>25</c:v>
                </c:pt>
                <c:pt idx="755">
                  <c:v>20</c:v>
                </c:pt>
                <c:pt idx="756">
                  <c:v>16</c:v>
                </c:pt>
                <c:pt idx="757">
                  <c:v>14</c:v>
                </c:pt>
                <c:pt idx="758">
                  <c:v>24</c:v>
                </c:pt>
                <c:pt idx="759">
                  <c:v>20</c:v>
                </c:pt>
                <c:pt idx="760">
                  <c:v>20</c:v>
                </c:pt>
                <c:pt idx="761">
                  <c:v>16</c:v>
                </c:pt>
                <c:pt idx="762">
                  <c:v>16</c:v>
                </c:pt>
                <c:pt idx="763">
                  <c:v>19</c:v>
                </c:pt>
                <c:pt idx="764">
                  <c:v>21</c:v>
                </c:pt>
                <c:pt idx="765">
                  <c:v>25</c:v>
                </c:pt>
                <c:pt idx="766">
                  <c:v>23</c:v>
                </c:pt>
                <c:pt idx="767">
                  <c:v>18</c:v>
                </c:pt>
                <c:pt idx="768">
                  <c:v>18</c:v>
                </c:pt>
                <c:pt idx="769">
                  <c:v>13</c:v>
                </c:pt>
                <c:pt idx="770">
                  <c:v>9</c:v>
                </c:pt>
                <c:pt idx="771">
                  <c:v>15</c:v>
                </c:pt>
                <c:pt idx="772">
                  <c:v>13</c:v>
                </c:pt>
                <c:pt idx="773">
                  <c:v>24</c:v>
                </c:pt>
                <c:pt idx="774">
                  <c:v>18</c:v>
                </c:pt>
                <c:pt idx="775">
                  <c:v>19</c:v>
                </c:pt>
                <c:pt idx="776">
                  <c:v>23</c:v>
                </c:pt>
                <c:pt idx="777">
                  <c:v>11</c:v>
                </c:pt>
                <c:pt idx="778">
                  <c:v>23</c:v>
                </c:pt>
                <c:pt idx="779">
                  <c:v>14</c:v>
                </c:pt>
                <c:pt idx="780">
                  <c:v>18</c:v>
                </c:pt>
                <c:pt idx="781">
                  <c:v>19</c:v>
                </c:pt>
                <c:pt idx="782">
                  <c:v>21</c:v>
                </c:pt>
                <c:pt idx="783">
                  <c:v>19</c:v>
                </c:pt>
                <c:pt idx="784">
                  <c:v>12</c:v>
                </c:pt>
                <c:pt idx="785">
                  <c:v>21</c:v>
                </c:pt>
                <c:pt idx="786">
                  <c:v>19</c:v>
                </c:pt>
                <c:pt idx="787">
                  <c:v>11</c:v>
                </c:pt>
                <c:pt idx="788">
                  <c:v>24</c:v>
                </c:pt>
                <c:pt idx="789">
                  <c:v>22</c:v>
                </c:pt>
                <c:pt idx="790">
                  <c:v>15</c:v>
                </c:pt>
                <c:pt idx="791">
                  <c:v>25</c:v>
                </c:pt>
                <c:pt idx="792">
                  <c:v>18</c:v>
                </c:pt>
                <c:pt idx="793">
                  <c:v>24</c:v>
                </c:pt>
                <c:pt idx="794">
                  <c:v>28</c:v>
                </c:pt>
                <c:pt idx="795">
                  <c:v>20</c:v>
                </c:pt>
                <c:pt idx="796">
                  <c:v>27</c:v>
                </c:pt>
                <c:pt idx="797">
                  <c:v>17</c:v>
                </c:pt>
                <c:pt idx="798">
                  <c:v>16</c:v>
                </c:pt>
                <c:pt idx="799">
                  <c:v>24</c:v>
                </c:pt>
                <c:pt idx="800">
                  <c:v>23</c:v>
                </c:pt>
                <c:pt idx="801">
                  <c:v>16</c:v>
                </c:pt>
                <c:pt idx="802">
                  <c:v>18</c:v>
                </c:pt>
                <c:pt idx="803">
                  <c:v>6</c:v>
                </c:pt>
                <c:pt idx="804">
                  <c:v>23</c:v>
                </c:pt>
                <c:pt idx="805">
                  <c:v>17</c:v>
                </c:pt>
                <c:pt idx="806">
                  <c:v>13</c:v>
                </c:pt>
                <c:pt idx="807">
                  <c:v>20</c:v>
                </c:pt>
                <c:pt idx="808">
                  <c:v>28</c:v>
                </c:pt>
                <c:pt idx="809">
                  <c:v>26</c:v>
                </c:pt>
                <c:pt idx="810">
                  <c:v>20</c:v>
                </c:pt>
                <c:pt idx="811">
                  <c:v>30</c:v>
                </c:pt>
                <c:pt idx="812">
                  <c:v>25</c:v>
                </c:pt>
                <c:pt idx="813">
                  <c:v>28</c:v>
                </c:pt>
                <c:pt idx="814">
                  <c:v>22</c:v>
                </c:pt>
                <c:pt idx="815">
                  <c:v>19</c:v>
                </c:pt>
                <c:pt idx="816">
                  <c:v>14</c:v>
                </c:pt>
                <c:pt idx="817">
                  <c:v>16</c:v>
                </c:pt>
                <c:pt idx="818">
                  <c:v>22</c:v>
                </c:pt>
                <c:pt idx="819">
                  <c:v>19</c:v>
                </c:pt>
                <c:pt idx="820">
                  <c:v>21</c:v>
                </c:pt>
                <c:pt idx="821">
                  <c:v>23</c:v>
                </c:pt>
                <c:pt idx="822">
                  <c:v>18</c:v>
                </c:pt>
                <c:pt idx="823">
                  <c:v>21</c:v>
                </c:pt>
                <c:pt idx="824">
                  <c:v>15</c:v>
                </c:pt>
                <c:pt idx="825">
                  <c:v>18</c:v>
                </c:pt>
                <c:pt idx="826">
                  <c:v>22</c:v>
                </c:pt>
                <c:pt idx="827">
                  <c:v>19</c:v>
                </c:pt>
                <c:pt idx="828">
                  <c:v>25</c:v>
                </c:pt>
                <c:pt idx="829">
                  <c:v>15</c:v>
                </c:pt>
                <c:pt idx="830">
                  <c:v>18</c:v>
                </c:pt>
                <c:pt idx="831">
                  <c:v>20</c:v>
                </c:pt>
                <c:pt idx="832">
                  <c:v>20</c:v>
                </c:pt>
                <c:pt idx="833">
                  <c:v>21</c:v>
                </c:pt>
                <c:pt idx="834">
                  <c:v>22</c:v>
                </c:pt>
                <c:pt idx="835">
                  <c:v>20</c:v>
                </c:pt>
                <c:pt idx="836">
                  <c:v>17</c:v>
                </c:pt>
                <c:pt idx="837">
                  <c:v>26</c:v>
                </c:pt>
                <c:pt idx="838">
                  <c:v>23</c:v>
                </c:pt>
                <c:pt idx="839">
                  <c:v>20</c:v>
                </c:pt>
                <c:pt idx="840">
                  <c:v>18</c:v>
                </c:pt>
                <c:pt idx="841">
                  <c:v>20</c:v>
                </c:pt>
                <c:pt idx="842">
                  <c:v>21</c:v>
                </c:pt>
                <c:pt idx="843">
                  <c:v>20</c:v>
                </c:pt>
                <c:pt idx="844">
                  <c:v>16</c:v>
                </c:pt>
                <c:pt idx="845">
                  <c:v>23</c:v>
                </c:pt>
                <c:pt idx="846">
                  <c:v>16</c:v>
                </c:pt>
                <c:pt idx="847">
                  <c:v>22</c:v>
                </c:pt>
                <c:pt idx="848">
                  <c:v>19</c:v>
                </c:pt>
                <c:pt idx="849">
                  <c:v>15</c:v>
                </c:pt>
                <c:pt idx="850">
                  <c:v>14</c:v>
                </c:pt>
                <c:pt idx="851">
                  <c:v>19</c:v>
                </c:pt>
                <c:pt idx="852">
                  <c:v>24</c:v>
                </c:pt>
                <c:pt idx="853">
                  <c:v>17</c:v>
                </c:pt>
                <c:pt idx="854">
                  <c:v>16</c:v>
                </c:pt>
                <c:pt idx="855">
                  <c:v>18</c:v>
                </c:pt>
                <c:pt idx="856">
                  <c:v>22</c:v>
                </c:pt>
                <c:pt idx="857">
                  <c:v>29</c:v>
                </c:pt>
                <c:pt idx="858">
                  <c:v>15</c:v>
                </c:pt>
                <c:pt idx="859">
                  <c:v>16</c:v>
                </c:pt>
                <c:pt idx="860">
                  <c:v>22</c:v>
                </c:pt>
                <c:pt idx="861">
                  <c:v>10</c:v>
                </c:pt>
                <c:pt idx="862">
                  <c:v>21</c:v>
                </c:pt>
                <c:pt idx="863">
                  <c:v>27</c:v>
                </c:pt>
                <c:pt idx="864">
                  <c:v>14</c:v>
                </c:pt>
                <c:pt idx="865">
                  <c:v>18</c:v>
                </c:pt>
                <c:pt idx="866">
                  <c:v>31</c:v>
                </c:pt>
                <c:pt idx="867">
                  <c:v>17</c:v>
                </c:pt>
                <c:pt idx="868">
                  <c:v>22</c:v>
                </c:pt>
                <c:pt idx="869">
                  <c:v>17</c:v>
                </c:pt>
                <c:pt idx="870">
                  <c:v>32</c:v>
                </c:pt>
                <c:pt idx="871">
                  <c:v>15</c:v>
                </c:pt>
                <c:pt idx="872">
                  <c:v>15</c:v>
                </c:pt>
                <c:pt idx="873">
                  <c:v>20</c:v>
                </c:pt>
                <c:pt idx="874">
                  <c:v>17</c:v>
                </c:pt>
                <c:pt idx="875">
                  <c:v>24</c:v>
                </c:pt>
                <c:pt idx="876">
                  <c:v>23</c:v>
                </c:pt>
                <c:pt idx="877">
                  <c:v>19</c:v>
                </c:pt>
                <c:pt idx="878">
                  <c:v>18</c:v>
                </c:pt>
                <c:pt idx="879">
                  <c:v>22</c:v>
                </c:pt>
                <c:pt idx="880">
                  <c:v>18</c:v>
                </c:pt>
                <c:pt idx="881">
                  <c:v>19</c:v>
                </c:pt>
                <c:pt idx="882">
                  <c:v>16</c:v>
                </c:pt>
                <c:pt idx="883">
                  <c:v>23</c:v>
                </c:pt>
                <c:pt idx="884">
                  <c:v>28</c:v>
                </c:pt>
                <c:pt idx="885">
                  <c:v>17</c:v>
                </c:pt>
                <c:pt idx="886">
                  <c:v>25</c:v>
                </c:pt>
                <c:pt idx="887">
                  <c:v>14</c:v>
                </c:pt>
                <c:pt idx="888">
                  <c:v>21</c:v>
                </c:pt>
                <c:pt idx="889">
                  <c:v>21</c:v>
                </c:pt>
                <c:pt idx="890">
                  <c:v>19</c:v>
                </c:pt>
                <c:pt idx="891">
                  <c:v>24</c:v>
                </c:pt>
                <c:pt idx="892">
                  <c:v>20</c:v>
                </c:pt>
                <c:pt idx="893">
                  <c:v>24</c:v>
                </c:pt>
                <c:pt idx="894">
                  <c:v>15</c:v>
                </c:pt>
                <c:pt idx="895">
                  <c:v>18</c:v>
                </c:pt>
                <c:pt idx="896">
                  <c:v>21</c:v>
                </c:pt>
                <c:pt idx="897">
                  <c:v>12</c:v>
                </c:pt>
                <c:pt idx="898">
                  <c:v>17</c:v>
                </c:pt>
                <c:pt idx="899">
                  <c:v>14</c:v>
                </c:pt>
                <c:pt idx="900">
                  <c:v>11</c:v>
                </c:pt>
                <c:pt idx="901">
                  <c:v>18</c:v>
                </c:pt>
                <c:pt idx="902">
                  <c:v>11</c:v>
                </c:pt>
                <c:pt idx="903">
                  <c:v>21</c:v>
                </c:pt>
                <c:pt idx="904">
                  <c:v>21</c:v>
                </c:pt>
                <c:pt idx="905">
                  <c:v>20</c:v>
                </c:pt>
                <c:pt idx="906">
                  <c:v>19</c:v>
                </c:pt>
                <c:pt idx="907">
                  <c:v>19</c:v>
                </c:pt>
                <c:pt idx="908">
                  <c:v>18</c:v>
                </c:pt>
                <c:pt idx="909">
                  <c:v>16</c:v>
                </c:pt>
                <c:pt idx="910">
                  <c:v>26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28</c:v>
                </c:pt>
                <c:pt idx="915">
                  <c:v>25</c:v>
                </c:pt>
                <c:pt idx="916">
                  <c:v>14</c:v>
                </c:pt>
                <c:pt idx="917">
                  <c:v>17</c:v>
                </c:pt>
                <c:pt idx="918">
                  <c:v>25</c:v>
                </c:pt>
                <c:pt idx="919">
                  <c:v>24</c:v>
                </c:pt>
                <c:pt idx="920">
                  <c:v>19</c:v>
                </c:pt>
                <c:pt idx="921">
                  <c:v>9</c:v>
                </c:pt>
                <c:pt idx="922">
                  <c:v>21</c:v>
                </c:pt>
                <c:pt idx="923">
                  <c:v>19</c:v>
                </c:pt>
                <c:pt idx="924">
                  <c:v>26</c:v>
                </c:pt>
                <c:pt idx="925">
                  <c:v>24</c:v>
                </c:pt>
                <c:pt idx="926">
                  <c:v>21</c:v>
                </c:pt>
                <c:pt idx="927">
                  <c:v>18</c:v>
                </c:pt>
                <c:pt idx="928">
                  <c:v>22</c:v>
                </c:pt>
                <c:pt idx="929">
                  <c:v>20</c:v>
                </c:pt>
                <c:pt idx="930">
                  <c:v>23</c:v>
                </c:pt>
                <c:pt idx="931">
                  <c:v>21</c:v>
                </c:pt>
                <c:pt idx="932">
                  <c:v>20</c:v>
                </c:pt>
                <c:pt idx="933">
                  <c:v>20</c:v>
                </c:pt>
                <c:pt idx="934">
                  <c:v>13</c:v>
                </c:pt>
                <c:pt idx="935">
                  <c:v>23</c:v>
                </c:pt>
                <c:pt idx="936">
                  <c:v>22</c:v>
                </c:pt>
                <c:pt idx="937">
                  <c:v>22</c:v>
                </c:pt>
                <c:pt idx="938">
                  <c:v>17</c:v>
                </c:pt>
                <c:pt idx="939">
                  <c:v>20</c:v>
                </c:pt>
                <c:pt idx="940">
                  <c:v>22</c:v>
                </c:pt>
                <c:pt idx="941">
                  <c:v>20</c:v>
                </c:pt>
                <c:pt idx="942">
                  <c:v>15</c:v>
                </c:pt>
                <c:pt idx="943">
                  <c:v>29</c:v>
                </c:pt>
                <c:pt idx="944">
                  <c:v>23</c:v>
                </c:pt>
                <c:pt idx="945">
                  <c:v>17</c:v>
                </c:pt>
                <c:pt idx="946">
                  <c:v>26</c:v>
                </c:pt>
                <c:pt idx="947">
                  <c:v>25</c:v>
                </c:pt>
                <c:pt idx="948">
                  <c:v>18</c:v>
                </c:pt>
                <c:pt idx="949">
                  <c:v>22</c:v>
                </c:pt>
                <c:pt idx="950">
                  <c:v>13</c:v>
                </c:pt>
                <c:pt idx="951">
                  <c:v>16</c:v>
                </c:pt>
                <c:pt idx="952">
                  <c:v>16</c:v>
                </c:pt>
                <c:pt idx="953">
                  <c:v>17</c:v>
                </c:pt>
                <c:pt idx="954">
                  <c:v>15</c:v>
                </c:pt>
                <c:pt idx="955">
                  <c:v>20</c:v>
                </c:pt>
                <c:pt idx="956">
                  <c:v>15</c:v>
                </c:pt>
                <c:pt idx="957">
                  <c:v>21</c:v>
                </c:pt>
                <c:pt idx="958">
                  <c:v>19</c:v>
                </c:pt>
                <c:pt idx="959">
                  <c:v>16</c:v>
                </c:pt>
                <c:pt idx="960">
                  <c:v>24</c:v>
                </c:pt>
                <c:pt idx="961">
                  <c:v>21</c:v>
                </c:pt>
                <c:pt idx="962">
                  <c:v>17</c:v>
                </c:pt>
                <c:pt idx="963">
                  <c:v>17</c:v>
                </c:pt>
                <c:pt idx="964">
                  <c:v>15</c:v>
                </c:pt>
                <c:pt idx="965">
                  <c:v>12</c:v>
                </c:pt>
                <c:pt idx="966">
                  <c:v>20</c:v>
                </c:pt>
                <c:pt idx="967">
                  <c:v>23</c:v>
                </c:pt>
                <c:pt idx="968">
                  <c:v>18</c:v>
                </c:pt>
                <c:pt idx="969">
                  <c:v>25</c:v>
                </c:pt>
                <c:pt idx="970">
                  <c:v>15</c:v>
                </c:pt>
                <c:pt idx="971">
                  <c:v>26</c:v>
                </c:pt>
                <c:pt idx="972">
                  <c:v>18</c:v>
                </c:pt>
                <c:pt idx="973">
                  <c:v>25</c:v>
                </c:pt>
                <c:pt idx="974">
                  <c:v>28</c:v>
                </c:pt>
                <c:pt idx="975">
                  <c:v>15</c:v>
                </c:pt>
                <c:pt idx="976">
                  <c:v>9</c:v>
                </c:pt>
                <c:pt idx="977">
                  <c:v>22</c:v>
                </c:pt>
                <c:pt idx="978">
                  <c:v>13</c:v>
                </c:pt>
                <c:pt idx="979">
                  <c:v>24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27</c:v>
                </c:pt>
                <c:pt idx="984">
                  <c:v>16</c:v>
                </c:pt>
                <c:pt idx="985">
                  <c:v>15</c:v>
                </c:pt>
                <c:pt idx="986">
                  <c:v>24</c:v>
                </c:pt>
                <c:pt idx="987">
                  <c:v>14</c:v>
                </c:pt>
                <c:pt idx="988">
                  <c:v>18</c:v>
                </c:pt>
                <c:pt idx="989">
                  <c:v>19</c:v>
                </c:pt>
                <c:pt idx="990">
                  <c:v>19</c:v>
                </c:pt>
                <c:pt idx="991">
                  <c:v>17</c:v>
                </c:pt>
                <c:pt idx="992">
                  <c:v>25</c:v>
                </c:pt>
                <c:pt idx="993">
                  <c:v>15</c:v>
                </c:pt>
                <c:pt idx="994">
                  <c:v>17</c:v>
                </c:pt>
                <c:pt idx="995">
                  <c:v>14</c:v>
                </c:pt>
                <c:pt idx="996">
                  <c:v>16</c:v>
                </c:pt>
                <c:pt idx="997">
                  <c:v>26</c:v>
                </c:pt>
                <c:pt idx="998">
                  <c:v>17</c:v>
                </c:pt>
                <c:pt idx="999">
                  <c:v>21</c:v>
                </c:pt>
                <c:pt idx="1000">
                  <c:v>19</c:v>
                </c:pt>
                <c:pt idx="1001">
                  <c:v>27</c:v>
                </c:pt>
                <c:pt idx="1002">
                  <c:v>16</c:v>
                </c:pt>
                <c:pt idx="1003">
                  <c:v>24</c:v>
                </c:pt>
                <c:pt idx="1004">
                  <c:v>27</c:v>
                </c:pt>
                <c:pt idx="1005">
                  <c:v>30</c:v>
                </c:pt>
                <c:pt idx="1006">
                  <c:v>16</c:v>
                </c:pt>
                <c:pt idx="1007">
                  <c:v>24</c:v>
                </c:pt>
                <c:pt idx="1008">
                  <c:v>15</c:v>
                </c:pt>
                <c:pt idx="1009">
                  <c:v>18</c:v>
                </c:pt>
                <c:pt idx="1010">
                  <c:v>23</c:v>
                </c:pt>
                <c:pt idx="1011">
                  <c:v>21</c:v>
                </c:pt>
                <c:pt idx="1012">
                  <c:v>15</c:v>
                </c:pt>
                <c:pt idx="1013">
                  <c:v>19</c:v>
                </c:pt>
                <c:pt idx="1014">
                  <c:v>15</c:v>
                </c:pt>
                <c:pt idx="1015">
                  <c:v>29</c:v>
                </c:pt>
                <c:pt idx="1016">
                  <c:v>27</c:v>
                </c:pt>
                <c:pt idx="1017">
                  <c:v>21</c:v>
                </c:pt>
                <c:pt idx="1018">
                  <c:v>26</c:v>
                </c:pt>
                <c:pt idx="1019">
                  <c:v>12</c:v>
                </c:pt>
                <c:pt idx="1020">
                  <c:v>14</c:v>
                </c:pt>
                <c:pt idx="1021">
                  <c:v>14</c:v>
                </c:pt>
                <c:pt idx="1022">
                  <c:v>19</c:v>
                </c:pt>
                <c:pt idx="1023">
                  <c:v>27</c:v>
                </c:pt>
                <c:pt idx="1024">
                  <c:v>13</c:v>
                </c:pt>
                <c:pt idx="1025">
                  <c:v>25</c:v>
                </c:pt>
                <c:pt idx="1026">
                  <c:v>23</c:v>
                </c:pt>
                <c:pt idx="1027">
                  <c:v>21</c:v>
                </c:pt>
                <c:pt idx="1028">
                  <c:v>27</c:v>
                </c:pt>
                <c:pt idx="1029">
                  <c:v>17</c:v>
                </c:pt>
                <c:pt idx="1030">
                  <c:v>23</c:v>
                </c:pt>
                <c:pt idx="1031">
                  <c:v>15</c:v>
                </c:pt>
                <c:pt idx="1032">
                  <c:v>10</c:v>
                </c:pt>
                <c:pt idx="1033">
                  <c:v>20</c:v>
                </c:pt>
                <c:pt idx="1034">
                  <c:v>22</c:v>
                </c:pt>
                <c:pt idx="1035">
                  <c:v>14</c:v>
                </c:pt>
                <c:pt idx="1036">
                  <c:v>22</c:v>
                </c:pt>
                <c:pt idx="1037">
                  <c:v>23</c:v>
                </c:pt>
                <c:pt idx="1038">
                  <c:v>18</c:v>
                </c:pt>
                <c:pt idx="1039">
                  <c:v>16</c:v>
                </c:pt>
                <c:pt idx="1040">
                  <c:v>13</c:v>
                </c:pt>
                <c:pt idx="1041">
                  <c:v>21</c:v>
                </c:pt>
                <c:pt idx="1042">
                  <c:v>18</c:v>
                </c:pt>
                <c:pt idx="1043">
                  <c:v>16</c:v>
                </c:pt>
                <c:pt idx="1044">
                  <c:v>15</c:v>
                </c:pt>
                <c:pt idx="1045">
                  <c:v>18</c:v>
                </c:pt>
                <c:pt idx="1046">
                  <c:v>18</c:v>
                </c:pt>
                <c:pt idx="1047">
                  <c:v>19</c:v>
                </c:pt>
                <c:pt idx="1048">
                  <c:v>11</c:v>
                </c:pt>
                <c:pt idx="1049">
                  <c:v>18</c:v>
                </c:pt>
                <c:pt idx="1050">
                  <c:v>18</c:v>
                </c:pt>
                <c:pt idx="1051">
                  <c:v>14</c:v>
                </c:pt>
                <c:pt idx="1052">
                  <c:v>17</c:v>
                </c:pt>
                <c:pt idx="1053">
                  <c:v>14</c:v>
                </c:pt>
                <c:pt idx="1054">
                  <c:v>19</c:v>
                </c:pt>
                <c:pt idx="1055">
                  <c:v>24</c:v>
                </c:pt>
                <c:pt idx="1056">
                  <c:v>19</c:v>
                </c:pt>
                <c:pt idx="1057">
                  <c:v>8</c:v>
                </c:pt>
                <c:pt idx="1058">
                  <c:v>19</c:v>
                </c:pt>
                <c:pt idx="1059">
                  <c:v>16</c:v>
                </c:pt>
                <c:pt idx="1060">
                  <c:v>20</c:v>
                </c:pt>
                <c:pt idx="1061">
                  <c:v>18</c:v>
                </c:pt>
                <c:pt idx="1062">
                  <c:v>23</c:v>
                </c:pt>
                <c:pt idx="1063">
                  <c:v>23</c:v>
                </c:pt>
                <c:pt idx="1064">
                  <c:v>21</c:v>
                </c:pt>
                <c:pt idx="1065">
                  <c:v>19</c:v>
                </c:pt>
                <c:pt idx="1066">
                  <c:v>26</c:v>
                </c:pt>
                <c:pt idx="1067">
                  <c:v>30</c:v>
                </c:pt>
                <c:pt idx="1068">
                  <c:v>23</c:v>
                </c:pt>
                <c:pt idx="1069">
                  <c:v>15</c:v>
                </c:pt>
                <c:pt idx="1070">
                  <c:v>26</c:v>
                </c:pt>
                <c:pt idx="1071">
                  <c:v>13</c:v>
                </c:pt>
                <c:pt idx="1072">
                  <c:v>20</c:v>
                </c:pt>
                <c:pt idx="1073">
                  <c:v>15</c:v>
                </c:pt>
                <c:pt idx="1074">
                  <c:v>20</c:v>
                </c:pt>
                <c:pt idx="1075">
                  <c:v>24</c:v>
                </c:pt>
                <c:pt idx="1076">
                  <c:v>19</c:v>
                </c:pt>
                <c:pt idx="1077">
                  <c:v>21</c:v>
                </c:pt>
                <c:pt idx="1078">
                  <c:v>23</c:v>
                </c:pt>
                <c:pt idx="1079">
                  <c:v>22</c:v>
                </c:pt>
                <c:pt idx="1080">
                  <c:v>14</c:v>
                </c:pt>
                <c:pt idx="1081">
                  <c:v>16</c:v>
                </c:pt>
                <c:pt idx="1082">
                  <c:v>24</c:v>
                </c:pt>
                <c:pt idx="1083">
                  <c:v>24</c:v>
                </c:pt>
                <c:pt idx="1084">
                  <c:v>14</c:v>
                </c:pt>
                <c:pt idx="1085">
                  <c:v>21</c:v>
                </c:pt>
                <c:pt idx="1086">
                  <c:v>24</c:v>
                </c:pt>
                <c:pt idx="1087">
                  <c:v>28</c:v>
                </c:pt>
                <c:pt idx="1088">
                  <c:v>19</c:v>
                </c:pt>
                <c:pt idx="1089">
                  <c:v>18</c:v>
                </c:pt>
                <c:pt idx="1090">
                  <c:v>26</c:v>
                </c:pt>
                <c:pt idx="1091">
                  <c:v>16</c:v>
                </c:pt>
                <c:pt idx="1092">
                  <c:v>18</c:v>
                </c:pt>
                <c:pt idx="1093">
                  <c:v>28</c:v>
                </c:pt>
                <c:pt idx="1094">
                  <c:v>18</c:v>
                </c:pt>
                <c:pt idx="1095">
                  <c:v>26</c:v>
                </c:pt>
                <c:pt idx="1096">
                  <c:v>28</c:v>
                </c:pt>
                <c:pt idx="1097">
                  <c:v>15</c:v>
                </c:pt>
                <c:pt idx="1098">
                  <c:v>20</c:v>
                </c:pt>
                <c:pt idx="1099">
                  <c:v>11</c:v>
                </c:pt>
                <c:pt idx="1100">
                  <c:v>17</c:v>
                </c:pt>
                <c:pt idx="1101">
                  <c:v>24</c:v>
                </c:pt>
                <c:pt idx="1102">
                  <c:v>21</c:v>
                </c:pt>
                <c:pt idx="1103">
                  <c:v>25</c:v>
                </c:pt>
                <c:pt idx="1104">
                  <c:v>22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27</c:v>
                </c:pt>
                <c:pt idx="1109">
                  <c:v>18</c:v>
                </c:pt>
                <c:pt idx="1110">
                  <c:v>14</c:v>
                </c:pt>
                <c:pt idx="1111">
                  <c:v>27</c:v>
                </c:pt>
                <c:pt idx="1112">
                  <c:v>14</c:v>
                </c:pt>
                <c:pt idx="1113">
                  <c:v>20</c:v>
                </c:pt>
                <c:pt idx="1114">
                  <c:v>17</c:v>
                </c:pt>
                <c:pt idx="1115">
                  <c:v>21</c:v>
                </c:pt>
                <c:pt idx="1116">
                  <c:v>19</c:v>
                </c:pt>
                <c:pt idx="1117">
                  <c:v>23</c:v>
                </c:pt>
                <c:pt idx="1118">
                  <c:v>24</c:v>
                </c:pt>
                <c:pt idx="1119">
                  <c:v>18</c:v>
                </c:pt>
                <c:pt idx="1120">
                  <c:v>22</c:v>
                </c:pt>
                <c:pt idx="1121">
                  <c:v>23</c:v>
                </c:pt>
                <c:pt idx="1122">
                  <c:v>10</c:v>
                </c:pt>
                <c:pt idx="1123">
                  <c:v>17</c:v>
                </c:pt>
                <c:pt idx="1124">
                  <c:v>25</c:v>
                </c:pt>
                <c:pt idx="1125">
                  <c:v>26</c:v>
                </c:pt>
                <c:pt idx="1126">
                  <c:v>15</c:v>
                </c:pt>
                <c:pt idx="1127">
                  <c:v>19</c:v>
                </c:pt>
                <c:pt idx="1128">
                  <c:v>13</c:v>
                </c:pt>
                <c:pt idx="1129">
                  <c:v>21</c:v>
                </c:pt>
                <c:pt idx="1130">
                  <c:v>17</c:v>
                </c:pt>
                <c:pt idx="1131">
                  <c:v>14</c:v>
                </c:pt>
                <c:pt idx="1132">
                  <c:v>21</c:v>
                </c:pt>
                <c:pt idx="1133">
                  <c:v>20</c:v>
                </c:pt>
                <c:pt idx="1134">
                  <c:v>23</c:v>
                </c:pt>
                <c:pt idx="1135">
                  <c:v>17</c:v>
                </c:pt>
                <c:pt idx="1136">
                  <c:v>16</c:v>
                </c:pt>
                <c:pt idx="1137">
                  <c:v>23</c:v>
                </c:pt>
                <c:pt idx="1138">
                  <c:v>18</c:v>
                </c:pt>
                <c:pt idx="1139">
                  <c:v>25</c:v>
                </c:pt>
                <c:pt idx="1140">
                  <c:v>31</c:v>
                </c:pt>
                <c:pt idx="1141">
                  <c:v>17</c:v>
                </c:pt>
                <c:pt idx="1142">
                  <c:v>21</c:v>
                </c:pt>
                <c:pt idx="1143">
                  <c:v>17</c:v>
                </c:pt>
                <c:pt idx="1144">
                  <c:v>19</c:v>
                </c:pt>
                <c:pt idx="1145">
                  <c:v>23</c:v>
                </c:pt>
                <c:pt idx="1146">
                  <c:v>18</c:v>
                </c:pt>
                <c:pt idx="1147">
                  <c:v>17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27</c:v>
                </c:pt>
                <c:pt idx="1152">
                  <c:v>21</c:v>
                </c:pt>
                <c:pt idx="1153">
                  <c:v>15</c:v>
                </c:pt>
                <c:pt idx="1154">
                  <c:v>16</c:v>
                </c:pt>
                <c:pt idx="1155">
                  <c:v>17</c:v>
                </c:pt>
                <c:pt idx="1156">
                  <c:v>19</c:v>
                </c:pt>
                <c:pt idx="1157">
                  <c:v>26</c:v>
                </c:pt>
                <c:pt idx="1158">
                  <c:v>15</c:v>
                </c:pt>
                <c:pt idx="1159">
                  <c:v>23</c:v>
                </c:pt>
                <c:pt idx="1160">
                  <c:v>17</c:v>
                </c:pt>
                <c:pt idx="1161">
                  <c:v>25</c:v>
                </c:pt>
                <c:pt idx="1162">
                  <c:v>18</c:v>
                </c:pt>
                <c:pt idx="1163">
                  <c:v>15</c:v>
                </c:pt>
                <c:pt idx="1164">
                  <c:v>14</c:v>
                </c:pt>
                <c:pt idx="1165">
                  <c:v>24</c:v>
                </c:pt>
                <c:pt idx="1166">
                  <c:v>14</c:v>
                </c:pt>
                <c:pt idx="1167">
                  <c:v>22</c:v>
                </c:pt>
                <c:pt idx="1168">
                  <c:v>24</c:v>
                </c:pt>
                <c:pt idx="1169">
                  <c:v>19</c:v>
                </c:pt>
                <c:pt idx="1170">
                  <c:v>21</c:v>
                </c:pt>
                <c:pt idx="1171">
                  <c:v>22</c:v>
                </c:pt>
                <c:pt idx="1172">
                  <c:v>29</c:v>
                </c:pt>
                <c:pt idx="1173">
                  <c:v>29</c:v>
                </c:pt>
                <c:pt idx="1174">
                  <c:v>15</c:v>
                </c:pt>
                <c:pt idx="1175">
                  <c:v>17</c:v>
                </c:pt>
                <c:pt idx="1176">
                  <c:v>19</c:v>
                </c:pt>
                <c:pt idx="1177">
                  <c:v>20</c:v>
                </c:pt>
                <c:pt idx="1178">
                  <c:v>26</c:v>
                </c:pt>
                <c:pt idx="1179">
                  <c:v>20</c:v>
                </c:pt>
                <c:pt idx="1180">
                  <c:v>23</c:v>
                </c:pt>
                <c:pt idx="1181">
                  <c:v>22</c:v>
                </c:pt>
                <c:pt idx="1182">
                  <c:v>22</c:v>
                </c:pt>
                <c:pt idx="1183">
                  <c:v>21</c:v>
                </c:pt>
                <c:pt idx="1184">
                  <c:v>25</c:v>
                </c:pt>
                <c:pt idx="1185">
                  <c:v>19</c:v>
                </c:pt>
                <c:pt idx="1186">
                  <c:v>21</c:v>
                </c:pt>
                <c:pt idx="1187">
                  <c:v>29</c:v>
                </c:pt>
                <c:pt idx="1188">
                  <c:v>23</c:v>
                </c:pt>
                <c:pt idx="1189">
                  <c:v>14</c:v>
                </c:pt>
                <c:pt idx="1190">
                  <c:v>23</c:v>
                </c:pt>
                <c:pt idx="1191">
                  <c:v>24</c:v>
                </c:pt>
                <c:pt idx="1192">
                  <c:v>16</c:v>
                </c:pt>
                <c:pt idx="1193">
                  <c:v>24</c:v>
                </c:pt>
                <c:pt idx="1194">
                  <c:v>21</c:v>
                </c:pt>
                <c:pt idx="1195">
                  <c:v>16</c:v>
                </c:pt>
                <c:pt idx="1196">
                  <c:v>22</c:v>
                </c:pt>
                <c:pt idx="1197">
                  <c:v>22</c:v>
                </c:pt>
                <c:pt idx="1198">
                  <c:v>28</c:v>
                </c:pt>
                <c:pt idx="1199">
                  <c:v>18</c:v>
                </c:pt>
                <c:pt idx="1200">
                  <c:v>26</c:v>
                </c:pt>
                <c:pt idx="1201">
                  <c:v>22</c:v>
                </c:pt>
                <c:pt idx="1202">
                  <c:v>16</c:v>
                </c:pt>
                <c:pt idx="1203">
                  <c:v>16</c:v>
                </c:pt>
                <c:pt idx="1204">
                  <c:v>33</c:v>
                </c:pt>
                <c:pt idx="1205">
                  <c:v>21</c:v>
                </c:pt>
                <c:pt idx="1206">
                  <c:v>17</c:v>
                </c:pt>
                <c:pt idx="1207">
                  <c:v>18</c:v>
                </c:pt>
                <c:pt idx="1208">
                  <c:v>19</c:v>
                </c:pt>
                <c:pt idx="1209">
                  <c:v>20</c:v>
                </c:pt>
                <c:pt idx="1210">
                  <c:v>18</c:v>
                </c:pt>
                <c:pt idx="1211">
                  <c:v>22</c:v>
                </c:pt>
                <c:pt idx="1212">
                  <c:v>13</c:v>
                </c:pt>
                <c:pt idx="1213">
                  <c:v>18</c:v>
                </c:pt>
                <c:pt idx="1214">
                  <c:v>11</c:v>
                </c:pt>
                <c:pt idx="1215">
                  <c:v>26</c:v>
                </c:pt>
                <c:pt idx="1216">
                  <c:v>27</c:v>
                </c:pt>
                <c:pt idx="1217">
                  <c:v>21</c:v>
                </c:pt>
                <c:pt idx="1218">
                  <c:v>19</c:v>
                </c:pt>
                <c:pt idx="1219">
                  <c:v>26</c:v>
                </c:pt>
                <c:pt idx="1220">
                  <c:v>16</c:v>
                </c:pt>
                <c:pt idx="1221">
                  <c:v>24</c:v>
                </c:pt>
                <c:pt idx="1222">
                  <c:v>17</c:v>
                </c:pt>
                <c:pt idx="1223">
                  <c:v>18</c:v>
                </c:pt>
                <c:pt idx="1224">
                  <c:v>22</c:v>
                </c:pt>
                <c:pt idx="1225">
                  <c:v>21</c:v>
                </c:pt>
                <c:pt idx="1226">
                  <c:v>27</c:v>
                </c:pt>
                <c:pt idx="1227">
                  <c:v>13</c:v>
                </c:pt>
                <c:pt idx="1228">
                  <c:v>21</c:v>
                </c:pt>
                <c:pt idx="1229">
                  <c:v>24</c:v>
                </c:pt>
                <c:pt idx="1230">
                  <c:v>17</c:v>
                </c:pt>
                <c:pt idx="1231">
                  <c:v>18</c:v>
                </c:pt>
                <c:pt idx="1232">
                  <c:v>23</c:v>
                </c:pt>
                <c:pt idx="1233">
                  <c:v>29</c:v>
                </c:pt>
                <c:pt idx="1234">
                  <c:v>28</c:v>
                </c:pt>
                <c:pt idx="1235">
                  <c:v>18</c:v>
                </c:pt>
                <c:pt idx="1236">
                  <c:v>25</c:v>
                </c:pt>
                <c:pt idx="1237">
                  <c:v>20</c:v>
                </c:pt>
                <c:pt idx="1238">
                  <c:v>23</c:v>
                </c:pt>
                <c:pt idx="1239">
                  <c:v>23</c:v>
                </c:pt>
                <c:pt idx="1240">
                  <c:v>20</c:v>
                </c:pt>
                <c:pt idx="1241">
                  <c:v>16</c:v>
                </c:pt>
                <c:pt idx="1242">
                  <c:v>23</c:v>
                </c:pt>
                <c:pt idx="1243">
                  <c:v>20</c:v>
                </c:pt>
                <c:pt idx="1244">
                  <c:v>20</c:v>
                </c:pt>
                <c:pt idx="1245">
                  <c:v>24</c:v>
                </c:pt>
                <c:pt idx="1246">
                  <c:v>15</c:v>
                </c:pt>
                <c:pt idx="1247">
                  <c:v>24</c:v>
                </c:pt>
                <c:pt idx="1248">
                  <c:v>13</c:v>
                </c:pt>
                <c:pt idx="1249">
                  <c:v>30</c:v>
                </c:pt>
                <c:pt idx="1250">
                  <c:v>21</c:v>
                </c:pt>
                <c:pt idx="1251">
                  <c:v>24</c:v>
                </c:pt>
                <c:pt idx="1252">
                  <c:v>25</c:v>
                </c:pt>
                <c:pt idx="1253">
                  <c:v>15</c:v>
                </c:pt>
                <c:pt idx="1254">
                  <c:v>18</c:v>
                </c:pt>
                <c:pt idx="1255">
                  <c:v>19</c:v>
                </c:pt>
                <c:pt idx="1256">
                  <c:v>27</c:v>
                </c:pt>
                <c:pt idx="1257">
                  <c:v>24</c:v>
                </c:pt>
                <c:pt idx="1258">
                  <c:v>21</c:v>
                </c:pt>
                <c:pt idx="1259">
                  <c:v>22</c:v>
                </c:pt>
                <c:pt idx="1260">
                  <c:v>22</c:v>
                </c:pt>
                <c:pt idx="1261">
                  <c:v>26</c:v>
                </c:pt>
                <c:pt idx="1262">
                  <c:v>20</c:v>
                </c:pt>
                <c:pt idx="1263">
                  <c:v>21</c:v>
                </c:pt>
                <c:pt idx="1264">
                  <c:v>10</c:v>
                </c:pt>
                <c:pt idx="1265">
                  <c:v>24</c:v>
                </c:pt>
                <c:pt idx="1266">
                  <c:v>25</c:v>
                </c:pt>
                <c:pt idx="1267">
                  <c:v>16</c:v>
                </c:pt>
                <c:pt idx="1268">
                  <c:v>9</c:v>
                </c:pt>
                <c:pt idx="1269">
                  <c:v>19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18</c:v>
                </c:pt>
                <c:pt idx="1274">
                  <c:v>21</c:v>
                </c:pt>
                <c:pt idx="1275">
                  <c:v>24</c:v>
                </c:pt>
                <c:pt idx="1276">
                  <c:v>21</c:v>
                </c:pt>
                <c:pt idx="1277">
                  <c:v>20</c:v>
                </c:pt>
                <c:pt idx="1278">
                  <c:v>10</c:v>
                </c:pt>
                <c:pt idx="1279">
                  <c:v>25</c:v>
                </c:pt>
                <c:pt idx="1280">
                  <c:v>18</c:v>
                </c:pt>
                <c:pt idx="1281">
                  <c:v>20</c:v>
                </c:pt>
                <c:pt idx="1282">
                  <c:v>18</c:v>
                </c:pt>
                <c:pt idx="1283">
                  <c:v>22</c:v>
                </c:pt>
                <c:pt idx="1284">
                  <c:v>11</c:v>
                </c:pt>
                <c:pt idx="1285">
                  <c:v>23</c:v>
                </c:pt>
                <c:pt idx="1286">
                  <c:v>18</c:v>
                </c:pt>
                <c:pt idx="1287">
                  <c:v>25</c:v>
                </c:pt>
                <c:pt idx="1288">
                  <c:v>16</c:v>
                </c:pt>
                <c:pt idx="1289">
                  <c:v>15</c:v>
                </c:pt>
                <c:pt idx="1290">
                  <c:v>13</c:v>
                </c:pt>
                <c:pt idx="1291">
                  <c:v>24</c:v>
                </c:pt>
                <c:pt idx="1292">
                  <c:v>23</c:v>
                </c:pt>
                <c:pt idx="1293">
                  <c:v>12</c:v>
                </c:pt>
                <c:pt idx="1294">
                  <c:v>15</c:v>
                </c:pt>
                <c:pt idx="1295">
                  <c:v>25</c:v>
                </c:pt>
                <c:pt idx="1296">
                  <c:v>11</c:v>
                </c:pt>
                <c:pt idx="1297">
                  <c:v>15</c:v>
                </c:pt>
                <c:pt idx="1298">
                  <c:v>13</c:v>
                </c:pt>
                <c:pt idx="1299">
                  <c:v>21</c:v>
                </c:pt>
                <c:pt idx="1300">
                  <c:v>16</c:v>
                </c:pt>
                <c:pt idx="1301">
                  <c:v>15</c:v>
                </c:pt>
                <c:pt idx="1302">
                  <c:v>19</c:v>
                </c:pt>
                <c:pt idx="1303">
                  <c:v>25</c:v>
                </c:pt>
                <c:pt idx="1304">
                  <c:v>20</c:v>
                </c:pt>
                <c:pt idx="1305">
                  <c:v>18</c:v>
                </c:pt>
                <c:pt idx="1306">
                  <c:v>15</c:v>
                </c:pt>
                <c:pt idx="1307">
                  <c:v>22</c:v>
                </c:pt>
                <c:pt idx="1308">
                  <c:v>22</c:v>
                </c:pt>
                <c:pt idx="1309">
                  <c:v>28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23</c:v>
                </c:pt>
                <c:pt idx="1314">
                  <c:v>18</c:v>
                </c:pt>
                <c:pt idx="1315">
                  <c:v>15</c:v>
                </c:pt>
                <c:pt idx="1316">
                  <c:v>20</c:v>
                </c:pt>
                <c:pt idx="1317">
                  <c:v>25</c:v>
                </c:pt>
                <c:pt idx="1318">
                  <c:v>27</c:v>
                </c:pt>
                <c:pt idx="1319">
                  <c:v>14</c:v>
                </c:pt>
                <c:pt idx="1320">
                  <c:v>19</c:v>
                </c:pt>
                <c:pt idx="1321">
                  <c:v>30</c:v>
                </c:pt>
                <c:pt idx="1322">
                  <c:v>26</c:v>
                </c:pt>
                <c:pt idx="1323">
                  <c:v>16</c:v>
                </c:pt>
                <c:pt idx="1324">
                  <c:v>22</c:v>
                </c:pt>
                <c:pt idx="1325">
                  <c:v>21</c:v>
                </c:pt>
                <c:pt idx="1326">
                  <c:v>22</c:v>
                </c:pt>
                <c:pt idx="1327">
                  <c:v>23</c:v>
                </c:pt>
                <c:pt idx="1328">
                  <c:v>11</c:v>
                </c:pt>
                <c:pt idx="1329">
                  <c:v>23</c:v>
                </c:pt>
                <c:pt idx="1330">
                  <c:v>28</c:v>
                </c:pt>
                <c:pt idx="1331">
                  <c:v>19</c:v>
                </c:pt>
                <c:pt idx="1332">
                  <c:v>15</c:v>
                </c:pt>
                <c:pt idx="1333">
                  <c:v>19</c:v>
                </c:pt>
                <c:pt idx="1334">
                  <c:v>10</c:v>
                </c:pt>
                <c:pt idx="1335">
                  <c:v>17</c:v>
                </c:pt>
                <c:pt idx="1336">
                  <c:v>21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20</c:v>
                </c:pt>
                <c:pt idx="1341">
                  <c:v>19</c:v>
                </c:pt>
                <c:pt idx="1342">
                  <c:v>23</c:v>
                </c:pt>
                <c:pt idx="1343">
                  <c:v>24</c:v>
                </c:pt>
                <c:pt idx="1344">
                  <c:v>17</c:v>
                </c:pt>
                <c:pt idx="1345">
                  <c:v>24</c:v>
                </c:pt>
                <c:pt idx="1346">
                  <c:v>16</c:v>
                </c:pt>
                <c:pt idx="1347">
                  <c:v>27</c:v>
                </c:pt>
                <c:pt idx="1348">
                  <c:v>23</c:v>
                </c:pt>
                <c:pt idx="1349">
                  <c:v>22</c:v>
                </c:pt>
                <c:pt idx="1350">
                  <c:v>20</c:v>
                </c:pt>
                <c:pt idx="1351">
                  <c:v>17</c:v>
                </c:pt>
                <c:pt idx="1352">
                  <c:v>18</c:v>
                </c:pt>
                <c:pt idx="1353">
                  <c:v>20</c:v>
                </c:pt>
                <c:pt idx="1354">
                  <c:v>16</c:v>
                </c:pt>
                <c:pt idx="1355">
                  <c:v>13</c:v>
                </c:pt>
                <c:pt idx="1356">
                  <c:v>25</c:v>
                </c:pt>
                <c:pt idx="1357">
                  <c:v>20</c:v>
                </c:pt>
                <c:pt idx="1358">
                  <c:v>15</c:v>
                </c:pt>
                <c:pt idx="1359">
                  <c:v>18</c:v>
                </c:pt>
                <c:pt idx="1360">
                  <c:v>19</c:v>
                </c:pt>
                <c:pt idx="1361">
                  <c:v>19</c:v>
                </c:pt>
                <c:pt idx="1362">
                  <c:v>17</c:v>
                </c:pt>
                <c:pt idx="1363">
                  <c:v>16</c:v>
                </c:pt>
                <c:pt idx="1364">
                  <c:v>22</c:v>
                </c:pt>
                <c:pt idx="1365">
                  <c:v>15</c:v>
                </c:pt>
                <c:pt idx="1366">
                  <c:v>17</c:v>
                </c:pt>
                <c:pt idx="1367">
                  <c:v>10</c:v>
                </c:pt>
                <c:pt idx="1368">
                  <c:v>19</c:v>
                </c:pt>
                <c:pt idx="1369">
                  <c:v>15</c:v>
                </c:pt>
                <c:pt idx="1370">
                  <c:v>31</c:v>
                </c:pt>
                <c:pt idx="1371">
                  <c:v>15</c:v>
                </c:pt>
                <c:pt idx="1372">
                  <c:v>17</c:v>
                </c:pt>
                <c:pt idx="1373">
                  <c:v>21</c:v>
                </c:pt>
                <c:pt idx="1374">
                  <c:v>20</c:v>
                </c:pt>
                <c:pt idx="1375">
                  <c:v>25</c:v>
                </c:pt>
                <c:pt idx="1376">
                  <c:v>19</c:v>
                </c:pt>
                <c:pt idx="1377">
                  <c:v>19</c:v>
                </c:pt>
                <c:pt idx="1378">
                  <c:v>22</c:v>
                </c:pt>
                <c:pt idx="1379">
                  <c:v>19</c:v>
                </c:pt>
                <c:pt idx="1380">
                  <c:v>17</c:v>
                </c:pt>
                <c:pt idx="1381">
                  <c:v>28</c:v>
                </c:pt>
                <c:pt idx="1382">
                  <c:v>21</c:v>
                </c:pt>
                <c:pt idx="1383">
                  <c:v>17</c:v>
                </c:pt>
                <c:pt idx="1384">
                  <c:v>23</c:v>
                </c:pt>
                <c:pt idx="1385">
                  <c:v>17</c:v>
                </c:pt>
                <c:pt idx="1386">
                  <c:v>14</c:v>
                </c:pt>
                <c:pt idx="1387">
                  <c:v>21</c:v>
                </c:pt>
                <c:pt idx="1388">
                  <c:v>17</c:v>
                </c:pt>
                <c:pt idx="1389">
                  <c:v>23</c:v>
                </c:pt>
                <c:pt idx="1390">
                  <c:v>24</c:v>
                </c:pt>
                <c:pt idx="1391">
                  <c:v>15</c:v>
                </c:pt>
                <c:pt idx="1392">
                  <c:v>11</c:v>
                </c:pt>
                <c:pt idx="1393">
                  <c:v>16</c:v>
                </c:pt>
                <c:pt idx="1394">
                  <c:v>20</c:v>
                </c:pt>
                <c:pt idx="1395">
                  <c:v>23</c:v>
                </c:pt>
                <c:pt idx="1396">
                  <c:v>29</c:v>
                </c:pt>
                <c:pt idx="1397">
                  <c:v>13</c:v>
                </c:pt>
                <c:pt idx="1398">
                  <c:v>20</c:v>
                </c:pt>
                <c:pt idx="1399">
                  <c:v>18</c:v>
                </c:pt>
                <c:pt idx="1400">
                  <c:v>25</c:v>
                </c:pt>
                <c:pt idx="1401">
                  <c:v>22</c:v>
                </c:pt>
                <c:pt idx="1402">
                  <c:v>21</c:v>
                </c:pt>
                <c:pt idx="1403">
                  <c:v>22</c:v>
                </c:pt>
                <c:pt idx="1404">
                  <c:v>17</c:v>
                </c:pt>
                <c:pt idx="1405">
                  <c:v>15</c:v>
                </c:pt>
                <c:pt idx="1406">
                  <c:v>21</c:v>
                </c:pt>
                <c:pt idx="1407">
                  <c:v>25</c:v>
                </c:pt>
                <c:pt idx="1408">
                  <c:v>22</c:v>
                </c:pt>
                <c:pt idx="1409">
                  <c:v>21</c:v>
                </c:pt>
                <c:pt idx="1410">
                  <c:v>19</c:v>
                </c:pt>
                <c:pt idx="1411">
                  <c:v>17</c:v>
                </c:pt>
                <c:pt idx="1412">
                  <c:v>16</c:v>
                </c:pt>
                <c:pt idx="1413">
                  <c:v>20</c:v>
                </c:pt>
                <c:pt idx="1414">
                  <c:v>14</c:v>
                </c:pt>
                <c:pt idx="1415">
                  <c:v>23</c:v>
                </c:pt>
                <c:pt idx="1416">
                  <c:v>17</c:v>
                </c:pt>
                <c:pt idx="1417">
                  <c:v>19</c:v>
                </c:pt>
                <c:pt idx="1418">
                  <c:v>19</c:v>
                </c:pt>
                <c:pt idx="1419">
                  <c:v>26</c:v>
                </c:pt>
                <c:pt idx="1420">
                  <c:v>14</c:v>
                </c:pt>
                <c:pt idx="1421">
                  <c:v>24</c:v>
                </c:pt>
                <c:pt idx="1422">
                  <c:v>19</c:v>
                </c:pt>
                <c:pt idx="1423">
                  <c:v>18</c:v>
                </c:pt>
                <c:pt idx="1424">
                  <c:v>25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20</c:v>
                </c:pt>
                <c:pt idx="1429">
                  <c:v>28</c:v>
                </c:pt>
                <c:pt idx="1430">
                  <c:v>17</c:v>
                </c:pt>
                <c:pt idx="1431">
                  <c:v>22</c:v>
                </c:pt>
                <c:pt idx="1432">
                  <c:v>22</c:v>
                </c:pt>
                <c:pt idx="1433">
                  <c:v>24</c:v>
                </c:pt>
                <c:pt idx="1434">
                  <c:v>24</c:v>
                </c:pt>
                <c:pt idx="1435">
                  <c:v>19</c:v>
                </c:pt>
                <c:pt idx="1436">
                  <c:v>24</c:v>
                </c:pt>
                <c:pt idx="1437">
                  <c:v>17</c:v>
                </c:pt>
                <c:pt idx="1438">
                  <c:v>12</c:v>
                </c:pt>
                <c:pt idx="1439">
                  <c:v>22</c:v>
                </c:pt>
                <c:pt idx="1440">
                  <c:v>27</c:v>
                </c:pt>
                <c:pt idx="1441">
                  <c:v>17</c:v>
                </c:pt>
                <c:pt idx="1442">
                  <c:v>12</c:v>
                </c:pt>
                <c:pt idx="1443">
                  <c:v>18</c:v>
                </c:pt>
                <c:pt idx="1444">
                  <c:v>19</c:v>
                </c:pt>
                <c:pt idx="1445">
                  <c:v>16</c:v>
                </c:pt>
                <c:pt idx="1446">
                  <c:v>19</c:v>
                </c:pt>
                <c:pt idx="1447">
                  <c:v>10</c:v>
                </c:pt>
                <c:pt idx="1448">
                  <c:v>16</c:v>
                </c:pt>
                <c:pt idx="1449">
                  <c:v>19</c:v>
                </c:pt>
                <c:pt idx="1450">
                  <c:v>13</c:v>
                </c:pt>
                <c:pt idx="1451">
                  <c:v>17</c:v>
                </c:pt>
                <c:pt idx="1452">
                  <c:v>16</c:v>
                </c:pt>
                <c:pt idx="1453">
                  <c:v>22</c:v>
                </c:pt>
                <c:pt idx="1454">
                  <c:v>17</c:v>
                </c:pt>
                <c:pt idx="1455">
                  <c:v>17</c:v>
                </c:pt>
                <c:pt idx="1456">
                  <c:v>28</c:v>
                </c:pt>
                <c:pt idx="1457">
                  <c:v>24</c:v>
                </c:pt>
                <c:pt idx="1458">
                  <c:v>10</c:v>
                </c:pt>
                <c:pt idx="1459">
                  <c:v>21</c:v>
                </c:pt>
                <c:pt idx="1460">
                  <c:v>15</c:v>
                </c:pt>
                <c:pt idx="1461">
                  <c:v>18</c:v>
                </c:pt>
                <c:pt idx="1462">
                  <c:v>15</c:v>
                </c:pt>
                <c:pt idx="1463">
                  <c:v>24</c:v>
                </c:pt>
                <c:pt idx="1464">
                  <c:v>12</c:v>
                </c:pt>
                <c:pt idx="1465">
                  <c:v>18</c:v>
                </c:pt>
                <c:pt idx="1466">
                  <c:v>25</c:v>
                </c:pt>
                <c:pt idx="1467">
                  <c:v>30</c:v>
                </c:pt>
                <c:pt idx="1468">
                  <c:v>20</c:v>
                </c:pt>
                <c:pt idx="1469">
                  <c:v>14</c:v>
                </c:pt>
                <c:pt idx="1470">
                  <c:v>29</c:v>
                </c:pt>
                <c:pt idx="1471">
                  <c:v>15</c:v>
                </c:pt>
                <c:pt idx="1472">
                  <c:v>25</c:v>
                </c:pt>
                <c:pt idx="1473">
                  <c:v>21</c:v>
                </c:pt>
                <c:pt idx="1474">
                  <c:v>16</c:v>
                </c:pt>
                <c:pt idx="1475">
                  <c:v>12</c:v>
                </c:pt>
                <c:pt idx="1476">
                  <c:v>23</c:v>
                </c:pt>
                <c:pt idx="1477">
                  <c:v>20</c:v>
                </c:pt>
                <c:pt idx="1478">
                  <c:v>22</c:v>
                </c:pt>
                <c:pt idx="1479">
                  <c:v>22</c:v>
                </c:pt>
                <c:pt idx="1480">
                  <c:v>20</c:v>
                </c:pt>
                <c:pt idx="1481">
                  <c:v>14</c:v>
                </c:pt>
                <c:pt idx="1482">
                  <c:v>20</c:v>
                </c:pt>
                <c:pt idx="1483">
                  <c:v>23</c:v>
                </c:pt>
                <c:pt idx="1484">
                  <c:v>12</c:v>
                </c:pt>
                <c:pt idx="1485">
                  <c:v>21</c:v>
                </c:pt>
                <c:pt idx="1486">
                  <c:v>18</c:v>
                </c:pt>
                <c:pt idx="1487">
                  <c:v>28</c:v>
                </c:pt>
                <c:pt idx="1488">
                  <c:v>25</c:v>
                </c:pt>
                <c:pt idx="1489">
                  <c:v>25</c:v>
                </c:pt>
                <c:pt idx="1490">
                  <c:v>20</c:v>
                </c:pt>
                <c:pt idx="1491">
                  <c:v>17</c:v>
                </c:pt>
                <c:pt idx="1492">
                  <c:v>22</c:v>
                </c:pt>
                <c:pt idx="1493">
                  <c:v>18</c:v>
                </c:pt>
                <c:pt idx="1494">
                  <c:v>17</c:v>
                </c:pt>
                <c:pt idx="1495">
                  <c:v>13</c:v>
                </c:pt>
                <c:pt idx="1496">
                  <c:v>16</c:v>
                </c:pt>
                <c:pt idx="1497">
                  <c:v>15</c:v>
                </c:pt>
                <c:pt idx="1498">
                  <c:v>22</c:v>
                </c:pt>
                <c:pt idx="1499">
                  <c:v>21</c:v>
                </c:pt>
                <c:pt idx="1500">
                  <c:v>21</c:v>
                </c:pt>
                <c:pt idx="1501">
                  <c:v>22</c:v>
                </c:pt>
                <c:pt idx="1502">
                  <c:v>18</c:v>
                </c:pt>
                <c:pt idx="1503">
                  <c:v>30</c:v>
                </c:pt>
                <c:pt idx="1504">
                  <c:v>9</c:v>
                </c:pt>
                <c:pt idx="1505">
                  <c:v>17</c:v>
                </c:pt>
                <c:pt idx="1506">
                  <c:v>18</c:v>
                </c:pt>
                <c:pt idx="1507">
                  <c:v>21</c:v>
                </c:pt>
                <c:pt idx="1508">
                  <c:v>35</c:v>
                </c:pt>
                <c:pt idx="1509">
                  <c:v>23</c:v>
                </c:pt>
                <c:pt idx="1510">
                  <c:v>21</c:v>
                </c:pt>
                <c:pt idx="1511">
                  <c:v>23</c:v>
                </c:pt>
                <c:pt idx="1512">
                  <c:v>27</c:v>
                </c:pt>
                <c:pt idx="1513">
                  <c:v>25</c:v>
                </c:pt>
                <c:pt idx="1514">
                  <c:v>12</c:v>
                </c:pt>
                <c:pt idx="1515">
                  <c:v>21</c:v>
                </c:pt>
                <c:pt idx="1516">
                  <c:v>29</c:v>
                </c:pt>
                <c:pt idx="1517">
                  <c:v>12</c:v>
                </c:pt>
                <c:pt idx="1518">
                  <c:v>17</c:v>
                </c:pt>
                <c:pt idx="1519">
                  <c:v>13</c:v>
                </c:pt>
                <c:pt idx="1520">
                  <c:v>18</c:v>
                </c:pt>
                <c:pt idx="1521">
                  <c:v>19</c:v>
                </c:pt>
                <c:pt idx="1522">
                  <c:v>19</c:v>
                </c:pt>
                <c:pt idx="1523">
                  <c:v>23</c:v>
                </c:pt>
                <c:pt idx="1524">
                  <c:v>16</c:v>
                </c:pt>
                <c:pt idx="1525">
                  <c:v>26</c:v>
                </c:pt>
                <c:pt idx="1526">
                  <c:v>25</c:v>
                </c:pt>
                <c:pt idx="1527">
                  <c:v>26</c:v>
                </c:pt>
                <c:pt idx="1528">
                  <c:v>18</c:v>
                </c:pt>
                <c:pt idx="1529">
                  <c:v>19</c:v>
                </c:pt>
                <c:pt idx="1530">
                  <c:v>17</c:v>
                </c:pt>
                <c:pt idx="1531">
                  <c:v>22</c:v>
                </c:pt>
                <c:pt idx="1532">
                  <c:v>20</c:v>
                </c:pt>
                <c:pt idx="1533">
                  <c:v>14</c:v>
                </c:pt>
                <c:pt idx="1534">
                  <c:v>17</c:v>
                </c:pt>
                <c:pt idx="1535">
                  <c:v>23</c:v>
                </c:pt>
                <c:pt idx="1536">
                  <c:v>25</c:v>
                </c:pt>
                <c:pt idx="1537">
                  <c:v>21</c:v>
                </c:pt>
                <c:pt idx="1538">
                  <c:v>15</c:v>
                </c:pt>
                <c:pt idx="1539">
                  <c:v>22</c:v>
                </c:pt>
                <c:pt idx="1540">
                  <c:v>20</c:v>
                </c:pt>
                <c:pt idx="1541">
                  <c:v>22</c:v>
                </c:pt>
                <c:pt idx="1542">
                  <c:v>16</c:v>
                </c:pt>
                <c:pt idx="1543">
                  <c:v>27</c:v>
                </c:pt>
                <c:pt idx="1544">
                  <c:v>24</c:v>
                </c:pt>
                <c:pt idx="1545">
                  <c:v>29</c:v>
                </c:pt>
                <c:pt idx="1546">
                  <c:v>24</c:v>
                </c:pt>
                <c:pt idx="1547">
                  <c:v>20</c:v>
                </c:pt>
                <c:pt idx="1548">
                  <c:v>15</c:v>
                </c:pt>
                <c:pt idx="1549">
                  <c:v>26</c:v>
                </c:pt>
                <c:pt idx="1550">
                  <c:v>26</c:v>
                </c:pt>
                <c:pt idx="1551">
                  <c:v>24</c:v>
                </c:pt>
                <c:pt idx="1552">
                  <c:v>23</c:v>
                </c:pt>
                <c:pt idx="1553">
                  <c:v>19</c:v>
                </c:pt>
                <c:pt idx="1554">
                  <c:v>18</c:v>
                </c:pt>
                <c:pt idx="1555">
                  <c:v>14</c:v>
                </c:pt>
                <c:pt idx="1556">
                  <c:v>19</c:v>
                </c:pt>
                <c:pt idx="1557">
                  <c:v>30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15</c:v>
                </c:pt>
                <c:pt idx="1562">
                  <c:v>12</c:v>
                </c:pt>
                <c:pt idx="1563">
                  <c:v>17</c:v>
                </c:pt>
                <c:pt idx="1564">
                  <c:v>24</c:v>
                </c:pt>
                <c:pt idx="1565">
                  <c:v>14</c:v>
                </c:pt>
                <c:pt idx="1566">
                  <c:v>13</c:v>
                </c:pt>
                <c:pt idx="1567">
                  <c:v>29</c:v>
                </c:pt>
                <c:pt idx="1568">
                  <c:v>16</c:v>
                </c:pt>
                <c:pt idx="1569">
                  <c:v>21</c:v>
                </c:pt>
                <c:pt idx="1570">
                  <c:v>29</c:v>
                </c:pt>
                <c:pt idx="1571">
                  <c:v>25</c:v>
                </c:pt>
                <c:pt idx="1572">
                  <c:v>15</c:v>
                </c:pt>
                <c:pt idx="1573">
                  <c:v>20</c:v>
                </c:pt>
                <c:pt idx="1574">
                  <c:v>22</c:v>
                </c:pt>
                <c:pt idx="1575">
                  <c:v>28</c:v>
                </c:pt>
                <c:pt idx="1576">
                  <c:v>22</c:v>
                </c:pt>
                <c:pt idx="1577">
                  <c:v>13</c:v>
                </c:pt>
                <c:pt idx="1578">
                  <c:v>21</c:v>
                </c:pt>
                <c:pt idx="1579">
                  <c:v>16</c:v>
                </c:pt>
                <c:pt idx="1580">
                  <c:v>28</c:v>
                </c:pt>
                <c:pt idx="1581">
                  <c:v>21</c:v>
                </c:pt>
                <c:pt idx="1582">
                  <c:v>19</c:v>
                </c:pt>
                <c:pt idx="1583">
                  <c:v>23</c:v>
                </c:pt>
                <c:pt idx="1584">
                  <c:v>18</c:v>
                </c:pt>
                <c:pt idx="1585">
                  <c:v>16</c:v>
                </c:pt>
                <c:pt idx="1586">
                  <c:v>12</c:v>
                </c:pt>
                <c:pt idx="1587">
                  <c:v>19</c:v>
                </c:pt>
                <c:pt idx="1588">
                  <c:v>26</c:v>
                </c:pt>
                <c:pt idx="1589">
                  <c:v>18</c:v>
                </c:pt>
                <c:pt idx="1590">
                  <c:v>29</c:v>
                </c:pt>
                <c:pt idx="1591">
                  <c:v>25</c:v>
                </c:pt>
                <c:pt idx="1592">
                  <c:v>20</c:v>
                </c:pt>
                <c:pt idx="1593">
                  <c:v>17</c:v>
                </c:pt>
                <c:pt idx="1594">
                  <c:v>20</c:v>
                </c:pt>
                <c:pt idx="1595">
                  <c:v>21</c:v>
                </c:pt>
                <c:pt idx="1596">
                  <c:v>23</c:v>
                </c:pt>
                <c:pt idx="1597">
                  <c:v>13</c:v>
                </c:pt>
                <c:pt idx="1598">
                  <c:v>22</c:v>
                </c:pt>
                <c:pt idx="1599">
                  <c:v>18</c:v>
                </c:pt>
                <c:pt idx="1600">
                  <c:v>20</c:v>
                </c:pt>
                <c:pt idx="1601">
                  <c:v>20</c:v>
                </c:pt>
                <c:pt idx="1602">
                  <c:v>13</c:v>
                </c:pt>
                <c:pt idx="1603">
                  <c:v>20</c:v>
                </c:pt>
                <c:pt idx="1604">
                  <c:v>16</c:v>
                </c:pt>
                <c:pt idx="1605">
                  <c:v>12</c:v>
                </c:pt>
                <c:pt idx="1606">
                  <c:v>11</c:v>
                </c:pt>
                <c:pt idx="1607">
                  <c:v>25</c:v>
                </c:pt>
                <c:pt idx="1608">
                  <c:v>21</c:v>
                </c:pt>
                <c:pt idx="1609">
                  <c:v>23</c:v>
                </c:pt>
                <c:pt idx="1610">
                  <c:v>21</c:v>
                </c:pt>
                <c:pt idx="1611">
                  <c:v>21</c:v>
                </c:pt>
                <c:pt idx="1612">
                  <c:v>14</c:v>
                </c:pt>
                <c:pt idx="1613">
                  <c:v>21</c:v>
                </c:pt>
                <c:pt idx="1614">
                  <c:v>20</c:v>
                </c:pt>
                <c:pt idx="1615">
                  <c:v>25</c:v>
                </c:pt>
                <c:pt idx="1616">
                  <c:v>20</c:v>
                </c:pt>
                <c:pt idx="1617">
                  <c:v>21</c:v>
                </c:pt>
                <c:pt idx="1618">
                  <c:v>16</c:v>
                </c:pt>
                <c:pt idx="1619">
                  <c:v>22</c:v>
                </c:pt>
                <c:pt idx="1620">
                  <c:v>18</c:v>
                </c:pt>
                <c:pt idx="1621">
                  <c:v>24</c:v>
                </c:pt>
                <c:pt idx="1622">
                  <c:v>19</c:v>
                </c:pt>
                <c:pt idx="1623">
                  <c:v>26</c:v>
                </c:pt>
                <c:pt idx="1624">
                  <c:v>25</c:v>
                </c:pt>
                <c:pt idx="1625">
                  <c:v>20</c:v>
                </c:pt>
                <c:pt idx="1626">
                  <c:v>25</c:v>
                </c:pt>
                <c:pt idx="1627">
                  <c:v>27</c:v>
                </c:pt>
                <c:pt idx="1628">
                  <c:v>14</c:v>
                </c:pt>
                <c:pt idx="1629">
                  <c:v>23</c:v>
                </c:pt>
                <c:pt idx="1630">
                  <c:v>24</c:v>
                </c:pt>
                <c:pt idx="1631">
                  <c:v>20</c:v>
                </c:pt>
                <c:pt idx="1632">
                  <c:v>18</c:v>
                </c:pt>
                <c:pt idx="1633">
                  <c:v>24</c:v>
                </c:pt>
                <c:pt idx="1634">
                  <c:v>15</c:v>
                </c:pt>
                <c:pt idx="1635">
                  <c:v>18</c:v>
                </c:pt>
                <c:pt idx="1636">
                  <c:v>23</c:v>
                </c:pt>
                <c:pt idx="1637">
                  <c:v>18</c:v>
                </c:pt>
                <c:pt idx="1638">
                  <c:v>17</c:v>
                </c:pt>
                <c:pt idx="1639">
                  <c:v>22</c:v>
                </c:pt>
                <c:pt idx="1640">
                  <c:v>18</c:v>
                </c:pt>
                <c:pt idx="1641">
                  <c:v>18</c:v>
                </c:pt>
                <c:pt idx="1642">
                  <c:v>22</c:v>
                </c:pt>
                <c:pt idx="1643">
                  <c:v>30</c:v>
                </c:pt>
                <c:pt idx="1644">
                  <c:v>23</c:v>
                </c:pt>
                <c:pt idx="1645">
                  <c:v>22</c:v>
                </c:pt>
                <c:pt idx="1646">
                  <c:v>15</c:v>
                </c:pt>
                <c:pt idx="1647">
                  <c:v>18</c:v>
                </c:pt>
                <c:pt idx="1648">
                  <c:v>15</c:v>
                </c:pt>
                <c:pt idx="1649">
                  <c:v>17</c:v>
                </c:pt>
                <c:pt idx="1650">
                  <c:v>12</c:v>
                </c:pt>
                <c:pt idx="1651">
                  <c:v>11</c:v>
                </c:pt>
                <c:pt idx="1652">
                  <c:v>13</c:v>
                </c:pt>
                <c:pt idx="1653">
                  <c:v>24</c:v>
                </c:pt>
                <c:pt idx="1654">
                  <c:v>27</c:v>
                </c:pt>
                <c:pt idx="1655">
                  <c:v>18</c:v>
                </c:pt>
                <c:pt idx="1656">
                  <c:v>18</c:v>
                </c:pt>
                <c:pt idx="1657">
                  <c:v>30</c:v>
                </c:pt>
                <c:pt idx="1658">
                  <c:v>25</c:v>
                </c:pt>
                <c:pt idx="1659">
                  <c:v>25</c:v>
                </c:pt>
                <c:pt idx="1660">
                  <c:v>17</c:v>
                </c:pt>
                <c:pt idx="1661">
                  <c:v>22</c:v>
                </c:pt>
                <c:pt idx="1662">
                  <c:v>11</c:v>
                </c:pt>
                <c:pt idx="1663">
                  <c:v>22</c:v>
                </c:pt>
                <c:pt idx="1664">
                  <c:v>28</c:v>
                </c:pt>
                <c:pt idx="1665">
                  <c:v>20</c:v>
                </c:pt>
                <c:pt idx="1666">
                  <c:v>16</c:v>
                </c:pt>
                <c:pt idx="1667">
                  <c:v>14</c:v>
                </c:pt>
                <c:pt idx="1668">
                  <c:v>18</c:v>
                </c:pt>
                <c:pt idx="1669">
                  <c:v>16</c:v>
                </c:pt>
                <c:pt idx="1670">
                  <c:v>21</c:v>
                </c:pt>
                <c:pt idx="1671">
                  <c:v>29</c:v>
                </c:pt>
                <c:pt idx="1672">
                  <c:v>24</c:v>
                </c:pt>
                <c:pt idx="1673">
                  <c:v>23</c:v>
                </c:pt>
                <c:pt idx="1674">
                  <c:v>29</c:v>
                </c:pt>
                <c:pt idx="1675">
                  <c:v>23</c:v>
                </c:pt>
                <c:pt idx="1676">
                  <c:v>19</c:v>
                </c:pt>
                <c:pt idx="1677">
                  <c:v>26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22</c:v>
                </c:pt>
                <c:pt idx="1682">
                  <c:v>23</c:v>
                </c:pt>
                <c:pt idx="1683">
                  <c:v>22</c:v>
                </c:pt>
                <c:pt idx="1684">
                  <c:v>18</c:v>
                </c:pt>
                <c:pt idx="1685">
                  <c:v>20</c:v>
                </c:pt>
                <c:pt idx="1686">
                  <c:v>21</c:v>
                </c:pt>
                <c:pt idx="1687">
                  <c:v>17</c:v>
                </c:pt>
                <c:pt idx="1688">
                  <c:v>16</c:v>
                </c:pt>
                <c:pt idx="1689">
                  <c:v>18</c:v>
                </c:pt>
                <c:pt idx="1690">
                  <c:v>20</c:v>
                </c:pt>
                <c:pt idx="1691">
                  <c:v>15</c:v>
                </c:pt>
                <c:pt idx="1692">
                  <c:v>22</c:v>
                </c:pt>
                <c:pt idx="1693">
                  <c:v>18</c:v>
                </c:pt>
                <c:pt idx="1694">
                  <c:v>11</c:v>
                </c:pt>
                <c:pt idx="1695">
                  <c:v>19</c:v>
                </c:pt>
                <c:pt idx="1696">
                  <c:v>24</c:v>
                </c:pt>
                <c:pt idx="1697">
                  <c:v>24</c:v>
                </c:pt>
                <c:pt idx="1698">
                  <c:v>15</c:v>
                </c:pt>
                <c:pt idx="1699">
                  <c:v>17</c:v>
                </c:pt>
                <c:pt idx="1700">
                  <c:v>16</c:v>
                </c:pt>
                <c:pt idx="1701">
                  <c:v>23</c:v>
                </c:pt>
                <c:pt idx="1702">
                  <c:v>18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29</c:v>
                </c:pt>
                <c:pt idx="1707">
                  <c:v>20</c:v>
                </c:pt>
                <c:pt idx="1708">
                  <c:v>23</c:v>
                </c:pt>
                <c:pt idx="1709">
                  <c:v>27</c:v>
                </c:pt>
                <c:pt idx="1710">
                  <c:v>15</c:v>
                </c:pt>
                <c:pt idx="1711">
                  <c:v>25</c:v>
                </c:pt>
                <c:pt idx="1712">
                  <c:v>20</c:v>
                </c:pt>
                <c:pt idx="1713">
                  <c:v>14</c:v>
                </c:pt>
                <c:pt idx="1714">
                  <c:v>18</c:v>
                </c:pt>
                <c:pt idx="1715">
                  <c:v>21</c:v>
                </c:pt>
                <c:pt idx="1716">
                  <c:v>20</c:v>
                </c:pt>
                <c:pt idx="1717">
                  <c:v>24</c:v>
                </c:pt>
                <c:pt idx="1718">
                  <c:v>28</c:v>
                </c:pt>
                <c:pt idx="1719">
                  <c:v>17</c:v>
                </c:pt>
                <c:pt idx="1720">
                  <c:v>24</c:v>
                </c:pt>
                <c:pt idx="1721">
                  <c:v>18</c:v>
                </c:pt>
                <c:pt idx="1722">
                  <c:v>24</c:v>
                </c:pt>
                <c:pt idx="1723">
                  <c:v>24</c:v>
                </c:pt>
                <c:pt idx="1724">
                  <c:v>18</c:v>
                </c:pt>
                <c:pt idx="1725">
                  <c:v>26</c:v>
                </c:pt>
                <c:pt idx="1726">
                  <c:v>18</c:v>
                </c:pt>
                <c:pt idx="1727">
                  <c:v>19</c:v>
                </c:pt>
                <c:pt idx="1728">
                  <c:v>29</c:v>
                </c:pt>
                <c:pt idx="1729">
                  <c:v>12</c:v>
                </c:pt>
                <c:pt idx="1730">
                  <c:v>24</c:v>
                </c:pt>
                <c:pt idx="1731">
                  <c:v>18</c:v>
                </c:pt>
                <c:pt idx="1732">
                  <c:v>11</c:v>
                </c:pt>
                <c:pt idx="1733">
                  <c:v>27</c:v>
                </c:pt>
                <c:pt idx="1734">
                  <c:v>19</c:v>
                </c:pt>
                <c:pt idx="1735">
                  <c:v>21</c:v>
                </c:pt>
                <c:pt idx="1736">
                  <c:v>19</c:v>
                </c:pt>
                <c:pt idx="1737">
                  <c:v>21</c:v>
                </c:pt>
                <c:pt idx="1738">
                  <c:v>17</c:v>
                </c:pt>
                <c:pt idx="1739">
                  <c:v>19</c:v>
                </c:pt>
                <c:pt idx="1740">
                  <c:v>16</c:v>
                </c:pt>
                <c:pt idx="1741">
                  <c:v>25</c:v>
                </c:pt>
                <c:pt idx="1742">
                  <c:v>23</c:v>
                </c:pt>
                <c:pt idx="1743">
                  <c:v>19</c:v>
                </c:pt>
                <c:pt idx="1744">
                  <c:v>21</c:v>
                </c:pt>
                <c:pt idx="1745">
                  <c:v>15</c:v>
                </c:pt>
                <c:pt idx="1746">
                  <c:v>23</c:v>
                </c:pt>
                <c:pt idx="1747">
                  <c:v>13</c:v>
                </c:pt>
                <c:pt idx="1748">
                  <c:v>21</c:v>
                </c:pt>
                <c:pt idx="1749">
                  <c:v>14</c:v>
                </c:pt>
                <c:pt idx="1750">
                  <c:v>24</c:v>
                </c:pt>
                <c:pt idx="1751">
                  <c:v>25</c:v>
                </c:pt>
                <c:pt idx="1752">
                  <c:v>23</c:v>
                </c:pt>
                <c:pt idx="1753">
                  <c:v>25</c:v>
                </c:pt>
                <c:pt idx="1754">
                  <c:v>22</c:v>
                </c:pt>
                <c:pt idx="1755">
                  <c:v>21</c:v>
                </c:pt>
                <c:pt idx="1756">
                  <c:v>20</c:v>
                </c:pt>
                <c:pt idx="1757">
                  <c:v>21</c:v>
                </c:pt>
                <c:pt idx="1758">
                  <c:v>24</c:v>
                </c:pt>
                <c:pt idx="1759">
                  <c:v>29</c:v>
                </c:pt>
                <c:pt idx="1760">
                  <c:v>22</c:v>
                </c:pt>
                <c:pt idx="1761">
                  <c:v>29</c:v>
                </c:pt>
                <c:pt idx="1762">
                  <c:v>14</c:v>
                </c:pt>
                <c:pt idx="1763">
                  <c:v>15</c:v>
                </c:pt>
                <c:pt idx="1764">
                  <c:v>21</c:v>
                </c:pt>
                <c:pt idx="1765">
                  <c:v>24</c:v>
                </c:pt>
                <c:pt idx="1766">
                  <c:v>23</c:v>
                </c:pt>
                <c:pt idx="1767">
                  <c:v>15</c:v>
                </c:pt>
                <c:pt idx="1768">
                  <c:v>20</c:v>
                </c:pt>
                <c:pt idx="1769">
                  <c:v>26</c:v>
                </c:pt>
                <c:pt idx="1770">
                  <c:v>11</c:v>
                </c:pt>
                <c:pt idx="1771">
                  <c:v>21</c:v>
                </c:pt>
                <c:pt idx="1772">
                  <c:v>21</c:v>
                </c:pt>
                <c:pt idx="1773">
                  <c:v>28</c:v>
                </c:pt>
                <c:pt idx="1774">
                  <c:v>16</c:v>
                </c:pt>
                <c:pt idx="1775">
                  <c:v>25</c:v>
                </c:pt>
                <c:pt idx="1776">
                  <c:v>24</c:v>
                </c:pt>
                <c:pt idx="1777">
                  <c:v>22</c:v>
                </c:pt>
                <c:pt idx="1778">
                  <c:v>19</c:v>
                </c:pt>
                <c:pt idx="1779">
                  <c:v>24</c:v>
                </c:pt>
                <c:pt idx="1780">
                  <c:v>17</c:v>
                </c:pt>
                <c:pt idx="1781">
                  <c:v>24</c:v>
                </c:pt>
                <c:pt idx="1782">
                  <c:v>19</c:v>
                </c:pt>
                <c:pt idx="1783">
                  <c:v>21</c:v>
                </c:pt>
                <c:pt idx="1784">
                  <c:v>24</c:v>
                </c:pt>
                <c:pt idx="1785">
                  <c:v>16</c:v>
                </c:pt>
                <c:pt idx="1786">
                  <c:v>21</c:v>
                </c:pt>
                <c:pt idx="1787">
                  <c:v>24</c:v>
                </c:pt>
                <c:pt idx="1788">
                  <c:v>26</c:v>
                </c:pt>
                <c:pt idx="1789">
                  <c:v>19</c:v>
                </c:pt>
                <c:pt idx="1790">
                  <c:v>28</c:v>
                </c:pt>
                <c:pt idx="1791">
                  <c:v>17</c:v>
                </c:pt>
                <c:pt idx="1792">
                  <c:v>25</c:v>
                </c:pt>
                <c:pt idx="1793">
                  <c:v>17</c:v>
                </c:pt>
                <c:pt idx="1794">
                  <c:v>27</c:v>
                </c:pt>
                <c:pt idx="1795">
                  <c:v>29</c:v>
                </c:pt>
                <c:pt idx="1796">
                  <c:v>16</c:v>
                </c:pt>
                <c:pt idx="1797">
                  <c:v>19</c:v>
                </c:pt>
                <c:pt idx="1798">
                  <c:v>23</c:v>
                </c:pt>
                <c:pt idx="1799">
                  <c:v>21</c:v>
                </c:pt>
                <c:pt idx="1800">
                  <c:v>20</c:v>
                </c:pt>
                <c:pt idx="1801">
                  <c:v>21</c:v>
                </c:pt>
                <c:pt idx="1802">
                  <c:v>26</c:v>
                </c:pt>
                <c:pt idx="1803">
                  <c:v>24</c:v>
                </c:pt>
                <c:pt idx="1804">
                  <c:v>21</c:v>
                </c:pt>
                <c:pt idx="1805">
                  <c:v>20</c:v>
                </c:pt>
                <c:pt idx="1806">
                  <c:v>24</c:v>
                </c:pt>
                <c:pt idx="1807">
                  <c:v>18</c:v>
                </c:pt>
                <c:pt idx="1808">
                  <c:v>21</c:v>
                </c:pt>
                <c:pt idx="1809">
                  <c:v>16</c:v>
                </c:pt>
                <c:pt idx="1810">
                  <c:v>15</c:v>
                </c:pt>
                <c:pt idx="1811">
                  <c:v>13</c:v>
                </c:pt>
                <c:pt idx="1812">
                  <c:v>21</c:v>
                </c:pt>
                <c:pt idx="1813">
                  <c:v>14</c:v>
                </c:pt>
                <c:pt idx="1814">
                  <c:v>14</c:v>
                </c:pt>
                <c:pt idx="1815">
                  <c:v>25</c:v>
                </c:pt>
                <c:pt idx="1816">
                  <c:v>17</c:v>
                </c:pt>
                <c:pt idx="1817">
                  <c:v>22</c:v>
                </c:pt>
                <c:pt idx="1818">
                  <c:v>26</c:v>
                </c:pt>
                <c:pt idx="1819">
                  <c:v>21</c:v>
                </c:pt>
                <c:pt idx="1820">
                  <c:v>18</c:v>
                </c:pt>
                <c:pt idx="1821">
                  <c:v>13</c:v>
                </c:pt>
                <c:pt idx="1822">
                  <c:v>17</c:v>
                </c:pt>
                <c:pt idx="1823">
                  <c:v>21</c:v>
                </c:pt>
                <c:pt idx="1824">
                  <c:v>13</c:v>
                </c:pt>
                <c:pt idx="1825">
                  <c:v>20</c:v>
                </c:pt>
                <c:pt idx="1826">
                  <c:v>30</c:v>
                </c:pt>
                <c:pt idx="1827">
                  <c:v>17</c:v>
                </c:pt>
                <c:pt idx="1828">
                  <c:v>21</c:v>
                </c:pt>
                <c:pt idx="1829">
                  <c:v>13</c:v>
                </c:pt>
                <c:pt idx="1830">
                  <c:v>17</c:v>
                </c:pt>
                <c:pt idx="1831">
                  <c:v>19</c:v>
                </c:pt>
                <c:pt idx="1832">
                  <c:v>17</c:v>
                </c:pt>
                <c:pt idx="1833">
                  <c:v>26</c:v>
                </c:pt>
                <c:pt idx="1834">
                  <c:v>31</c:v>
                </c:pt>
                <c:pt idx="1835">
                  <c:v>19</c:v>
                </c:pt>
                <c:pt idx="1836">
                  <c:v>17</c:v>
                </c:pt>
                <c:pt idx="1837">
                  <c:v>24</c:v>
                </c:pt>
                <c:pt idx="1838">
                  <c:v>16</c:v>
                </c:pt>
                <c:pt idx="1839">
                  <c:v>32</c:v>
                </c:pt>
                <c:pt idx="1840">
                  <c:v>25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29</c:v>
                </c:pt>
                <c:pt idx="1845">
                  <c:v>19</c:v>
                </c:pt>
                <c:pt idx="1846">
                  <c:v>13</c:v>
                </c:pt>
                <c:pt idx="1847">
                  <c:v>16</c:v>
                </c:pt>
                <c:pt idx="1848">
                  <c:v>16</c:v>
                </c:pt>
                <c:pt idx="1849">
                  <c:v>30</c:v>
                </c:pt>
                <c:pt idx="1850">
                  <c:v>23</c:v>
                </c:pt>
                <c:pt idx="1851">
                  <c:v>16</c:v>
                </c:pt>
                <c:pt idx="1852">
                  <c:v>21</c:v>
                </c:pt>
                <c:pt idx="1853">
                  <c:v>13</c:v>
                </c:pt>
                <c:pt idx="1854">
                  <c:v>18</c:v>
                </c:pt>
                <c:pt idx="1855">
                  <c:v>21</c:v>
                </c:pt>
                <c:pt idx="1856">
                  <c:v>24</c:v>
                </c:pt>
                <c:pt idx="1857">
                  <c:v>18</c:v>
                </c:pt>
                <c:pt idx="1858">
                  <c:v>21</c:v>
                </c:pt>
                <c:pt idx="1859">
                  <c:v>16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22</c:v>
                </c:pt>
                <c:pt idx="1864">
                  <c:v>14</c:v>
                </c:pt>
                <c:pt idx="1865">
                  <c:v>21</c:v>
                </c:pt>
                <c:pt idx="1866">
                  <c:v>20</c:v>
                </c:pt>
                <c:pt idx="1867">
                  <c:v>20</c:v>
                </c:pt>
                <c:pt idx="1868">
                  <c:v>21</c:v>
                </c:pt>
                <c:pt idx="1869">
                  <c:v>18</c:v>
                </c:pt>
                <c:pt idx="1870">
                  <c:v>22</c:v>
                </c:pt>
                <c:pt idx="1871">
                  <c:v>23</c:v>
                </c:pt>
                <c:pt idx="1872">
                  <c:v>29</c:v>
                </c:pt>
                <c:pt idx="1873">
                  <c:v>16</c:v>
                </c:pt>
                <c:pt idx="1874">
                  <c:v>25</c:v>
                </c:pt>
                <c:pt idx="1875">
                  <c:v>20</c:v>
                </c:pt>
                <c:pt idx="1876">
                  <c:v>22</c:v>
                </c:pt>
                <c:pt idx="1877">
                  <c:v>26</c:v>
                </c:pt>
                <c:pt idx="1878">
                  <c:v>27</c:v>
                </c:pt>
                <c:pt idx="1879">
                  <c:v>22</c:v>
                </c:pt>
                <c:pt idx="1880">
                  <c:v>16</c:v>
                </c:pt>
                <c:pt idx="1881">
                  <c:v>16</c:v>
                </c:pt>
                <c:pt idx="1882">
                  <c:v>22</c:v>
                </c:pt>
                <c:pt idx="1883">
                  <c:v>14</c:v>
                </c:pt>
                <c:pt idx="1884">
                  <c:v>25</c:v>
                </c:pt>
                <c:pt idx="1885">
                  <c:v>21</c:v>
                </c:pt>
                <c:pt idx="1886">
                  <c:v>21</c:v>
                </c:pt>
                <c:pt idx="1887">
                  <c:v>19</c:v>
                </c:pt>
                <c:pt idx="1888">
                  <c:v>20</c:v>
                </c:pt>
                <c:pt idx="1889">
                  <c:v>15</c:v>
                </c:pt>
                <c:pt idx="1890">
                  <c:v>22</c:v>
                </c:pt>
                <c:pt idx="1891">
                  <c:v>17</c:v>
                </c:pt>
                <c:pt idx="1892">
                  <c:v>24</c:v>
                </c:pt>
                <c:pt idx="1893">
                  <c:v>23</c:v>
                </c:pt>
                <c:pt idx="1894">
                  <c:v>24</c:v>
                </c:pt>
                <c:pt idx="1895">
                  <c:v>16</c:v>
                </c:pt>
                <c:pt idx="1896">
                  <c:v>24</c:v>
                </c:pt>
                <c:pt idx="1897">
                  <c:v>14</c:v>
                </c:pt>
                <c:pt idx="1898">
                  <c:v>26</c:v>
                </c:pt>
                <c:pt idx="1899">
                  <c:v>28</c:v>
                </c:pt>
                <c:pt idx="1900">
                  <c:v>24</c:v>
                </c:pt>
                <c:pt idx="1901">
                  <c:v>35</c:v>
                </c:pt>
                <c:pt idx="1902">
                  <c:v>23</c:v>
                </c:pt>
                <c:pt idx="1903">
                  <c:v>24</c:v>
                </c:pt>
                <c:pt idx="1904">
                  <c:v>9</c:v>
                </c:pt>
                <c:pt idx="1905">
                  <c:v>19</c:v>
                </c:pt>
                <c:pt idx="1906">
                  <c:v>19</c:v>
                </c:pt>
                <c:pt idx="1907">
                  <c:v>23</c:v>
                </c:pt>
                <c:pt idx="1908">
                  <c:v>23</c:v>
                </c:pt>
                <c:pt idx="1909">
                  <c:v>13</c:v>
                </c:pt>
                <c:pt idx="1910">
                  <c:v>21</c:v>
                </c:pt>
                <c:pt idx="1911">
                  <c:v>19</c:v>
                </c:pt>
                <c:pt idx="1912">
                  <c:v>24</c:v>
                </c:pt>
                <c:pt idx="1913">
                  <c:v>13</c:v>
                </c:pt>
                <c:pt idx="1914">
                  <c:v>21</c:v>
                </c:pt>
                <c:pt idx="1915">
                  <c:v>19</c:v>
                </c:pt>
                <c:pt idx="1916">
                  <c:v>31</c:v>
                </c:pt>
                <c:pt idx="1917">
                  <c:v>24</c:v>
                </c:pt>
                <c:pt idx="1918">
                  <c:v>23</c:v>
                </c:pt>
                <c:pt idx="1919">
                  <c:v>20</c:v>
                </c:pt>
                <c:pt idx="1920">
                  <c:v>17</c:v>
                </c:pt>
                <c:pt idx="1921">
                  <c:v>14</c:v>
                </c:pt>
                <c:pt idx="1922">
                  <c:v>22</c:v>
                </c:pt>
                <c:pt idx="1923">
                  <c:v>20</c:v>
                </c:pt>
                <c:pt idx="1924">
                  <c:v>23</c:v>
                </c:pt>
                <c:pt idx="1925">
                  <c:v>21</c:v>
                </c:pt>
                <c:pt idx="1926">
                  <c:v>17</c:v>
                </c:pt>
                <c:pt idx="1927">
                  <c:v>17</c:v>
                </c:pt>
                <c:pt idx="1928">
                  <c:v>17</c:v>
                </c:pt>
                <c:pt idx="1929">
                  <c:v>22</c:v>
                </c:pt>
                <c:pt idx="1930">
                  <c:v>14</c:v>
                </c:pt>
                <c:pt idx="1931">
                  <c:v>17</c:v>
                </c:pt>
                <c:pt idx="1932">
                  <c:v>22</c:v>
                </c:pt>
                <c:pt idx="1933">
                  <c:v>18</c:v>
                </c:pt>
                <c:pt idx="1934">
                  <c:v>22</c:v>
                </c:pt>
                <c:pt idx="1935">
                  <c:v>25</c:v>
                </c:pt>
                <c:pt idx="1936">
                  <c:v>11</c:v>
                </c:pt>
                <c:pt idx="1937">
                  <c:v>21</c:v>
                </c:pt>
                <c:pt idx="1938">
                  <c:v>20</c:v>
                </c:pt>
                <c:pt idx="1939">
                  <c:v>19</c:v>
                </c:pt>
                <c:pt idx="1940">
                  <c:v>26</c:v>
                </c:pt>
                <c:pt idx="1941">
                  <c:v>15</c:v>
                </c:pt>
                <c:pt idx="1942">
                  <c:v>14</c:v>
                </c:pt>
                <c:pt idx="1943">
                  <c:v>21</c:v>
                </c:pt>
                <c:pt idx="1944">
                  <c:v>17</c:v>
                </c:pt>
                <c:pt idx="1945">
                  <c:v>13</c:v>
                </c:pt>
                <c:pt idx="1946">
                  <c:v>25</c:v>
                </c:pt>
                <c:pt idx="1947">
                  <c:v>18</c:v>
                </c:pt>
                <c:pt idx="1948">
                  <c:v>24</c:v>
                </c:pt>
                <c:pt idx="1949">
                  <c:v>23</c:v>
                </c:pt>
                <c:pt idx="1950">
                  <c:v>21</c:v>
                </c:pt>
                <c:pt idx="1951">
                  <c:v>14</c:v>
                </c:pt>
                <c:pt idx="1952">
                  <c:v>22</c:v>
                </c:pt>
                <c:pt idx="1953">
                  <c:v>16</c:v>
                </c:pt>
                <c:pt idx="1954">
                  <c:v>19</c:v>
                </c:pt>
                <c:pt idx="1955">
                  <c:v>22</c:v>
                </c:pt>
                <c:pt idx="1956">
                  <c:v>18</c:v>
                </c:pt>
                <c:pt idx="1957">
                  <c:v>22</c:v>
                </c:pt>
                <c:pt idx="1958">
                  <c:v>21</c:v>
                </c:pt>
                <c:pt idx="1959">
                  <c:v>23</c:v>
                </c:pt>
                <c:pt idx="1960">
                  <c:v>18</c:v>
                </c:pt>
                <c:pt idx="1961">
                  <c:v>27</c:v>
                </c:pt>
                <c:pt idx="1962">
                  <c:v>22</c:v>
                </c:pt>
                <c:pt idx="1963">
                  <c:v>19</c:v>
                </c:pt>
                <c:pt idx="1964">
                  <c:v>21</c:v>
                </c:pt>
                <c:pt idx="1965">
                  <c:v>29</c:v>
                </c:pt>
                <c:pt idx="1966">
                  <c:v>17</c:v>
                </c:pt>
                <c:pt idx="1967">
                  <c:v>24</c:v>
                </c:pt>
                <c:pt idx="1968">
                  <c:v>24</c:v>
                </c:pt>
                <c:pt idx="1969">
                  <c:v>21</c:v>
                </c:pt>
                <c:pt idx="1970">
                  <c:v>21</c:v>
                </c:pt>
                <c:pt idx="1971">
                  <c:v>17</c:v>
                </c:pt>
                <c:pt idx="1972">
                  <c:v>12</c:v>
                </c:pt>
                <c:pt idx="1973">
                  <c:v>23</c:v>
                </c:pt>
                <c:pt idx="1974">
                  <c:v>23</c:v>
                </c:pt>
                <c:pt idx="1975">
                  <c:v>16</c:v>
                </c:pt>
                <c:pt idx="1976">
                  <c:v>16</c:v>
                </c:pt>
                <c:pt idx="1977">
                  <c:v>14</c:v>
                </c:pt>
                <c:pt idx="1978">
                  <c:v>18</c:v>
                </c:pt>
                <c:pt idx="1979">
                  <c:v>14</c:v>
                </c:pt>
                <c:pt idx="1980">
                  <c:v>21</c:v>
                </c:pt>
                <c:pt idx="1981">
                  <c:v>21</c:v>
                </c:pt>
                <c:pt idx="1982">
                  <c:v>15</c:v>
                </c:pt>
                <c:pt idx="1983">
                  <c:v>24</c:v>
                </c:pt>
                <c:pt idx="1984">
                  <c:v>18</c:v>
                </c:pt>
                <c:pt idx="1985">
                  <c:v>19</c:v>
                </c:pt>
                <c:pt idx="1986">
                  <c:v>21</c:v>
                </c:pt>
                <c:pt idx="1987">
                  <c:v>17</c:v>
                </c:pt>
                <c:pt idx="1988">
                  <c:v>18</c:v>
                </c:pt>
                <c:pt idx="1989">
                  <c:v>30</c:v>
                </c:pt>
                <c:pt idx="1990">
                  <c:v>14</c:v>
                </c:pt>
                <c:pt idx="1991">
                  <c:v>16</c:v>
                </c:pt>
                <c:pt idx="1992">
                  <c:v>17</c:v>
                </c:pt>
                <c:pt idx="1993">
                  <c:v>21</c:v>
                </c:pt>
                <c:pt idx="1994">
                  <c:v>18</c:v>
                </c:pt>
                <c:pt idx="1995">
                  <c:v>17</c:v>
                </c:pt>
                <c:pt idx="1996">
                  <c:v>16</c:v>
                </c:pt>
                <c:pt idx="1997">
                  <c:v>20</c:v>
                </c:pt>
                <c:pt idx="1998">
                  <c:v>19</c:v>
                </c:pt>
                <c:pt idx="1999">
                  <c:v>21</c:v>
                </c:pt>
                <c:pt idx="2000">
                  <c:v>20</c:v>
                </c:pt>
                <c:pt idx="2001">
                  <c:v>12</c:v>
                </c:pt>
                <c:pt idx="2002">
                  <c:v>18</c:v>
                </c:pt>
                <c:pt idx="2003">
                  <c:v>15</c:v>
                </c:pt>
                <c:pt idx="2004">
                  <c:v>25</c:v>
                </c:pt>
                <c:pt idx="2005">
                  <c:v>23</c:v>
                </c:pt>
                <c:pt idx="2006">
                  <c:v>22</c:v>
                </c:pt>
                <c:pt idx="2007">
                  <c:v>22</c:v>
                </c:pt>
                <c:pt idx="2008">
                  <c:v>12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19</c:v>
                </c:pt>
                <c:pt idx="2013">
                  <c:v>14</c:v>
                </c:pt>
                <c:pt idx="2014">
                  <c:v>20</c:v>
                </c:pt>
                <c:pt idx="2015">
                  <c:v>26</c:v>
                </c:pt>
                <c:pt idx="2016">
                  <c:v>23</c:v>
                </c:pt>
                <c:pt idx="2017">
                  <c:v>27</c:v>
                </c:pt>
                <c:pt idx="2018">
                  <c:v>24</c:v>
                </c:pt>
                <c:pt idx="2019">
                  <c:v>28</c:v>
                </c:pt>
                <c:pt idx="2020">
                  <c:v>22</c:v>
                </c:pt>
                <c:pt idx="2021">
                  <c:v>14</c:v>
                </c:pt>
                <c:pt idx="2022">
                  <c:v>19</c:v>
                </c:pt>
                <c:pt idx="2023">
                  <c:v>16</c:v>
                </c:pt>
                <c:pt idx="2024">
                  <c:v>24</c:v>
                </c:pt>
                <c:pt idx="2025">
                  <c:v>17</c:v>
                </c:pt>
                <c:pt idx="2026">
                  <c:v>16</c:v>
                </c:pt>
                <c:pt idx="2027">
                  <c:v>23</c:v>
                </c:pt>
                <c:pt idx="2028">
                  <c:v>12</c:v>
                </c:pt>
                <c:pt idx="2029">
                  <c:v>25</c:v>
                </c:pt>
                <c:pt idx="2030">
                  <c:v>19</c:v>
                </c:pt>
                <c:pt idx="2031">
                  <c:v>23</c:v>
                </c:pt>
                <c:pt idx="2032">
                  <c:v>25</c:v>
                </c:pt>
                <c:pt idx="2033">
                  <c:v>21</c:v>
                </c:pt>
                <c:pt idx="2034">
                  <c:v>18</c:v>
                </c:pt>
                <c:pt idx="2035">
                  <c:v>17</c:v>
                </c:pt>
                <c:pt idx="2036">
                  <c:v>20</c:v>
                </c:pt>
                <c:pt idx="2037">
                  <c:v>12</c:v>
                </c:pt>
                <c:pt idx="2038">
                  <c:v>16</c:v>
                </c:pt>
                <c:pt idx="2039">
                  <c:v>18</c:v>
                </c:pt>
                <c:pt idx="2040">
                  <c:v>15</c:v>
                </c:pt>
                <c:pt idx="2041">
                  <c:v>18</c:v>
                </c:pt>
                <c:pt idx="2042">
                  <c:v>22</c:v>
                </c:pt>
                <c:pt idx="2043">
                  <c:v>25</c:v>
                </c:pt>
                <c:pt idx="2044">
                  <c:v>24</c:v>
                </c:pt>
                <c:pt idx="2045">
                  <c:v>22</c:v>
                </c:pt>
                <c:pt idx="2046">
                  <c:v>17</c:v>
                </c:pt>
                <c:pt idx="2047">
                  <c:v>20</c:v>
                </c:pt>
                <c:pt idx="2048">
                  <c:v>16</c:v>
                </c:pt>
                <c:pt idx="2049">
                  <c:v>18</c:v>
                </c:pt>
                <c:pt idx="2050">
                  <c:v>17</c:v>
                </c:pt>
                <c:pt idx="2051">
                  <c:v>31</c:v>
                </c:pt>
                <c:pt idx="2052">
                  <c:v>29</c:v>
                </c:pt>
                <c:pt idx="2053">
                  <c:v>30</c:v>
                </c:pt>
                <c:pt idx="2054">
                  <c:v>25</c:v>
                </c:pt>
                <c:pt idx="2055">
                  <c:v>18</c:v>
                </c:pt>
                <c:pt idx="2056">
                  <c:v>14</c:v>
                </c:pt>
                <c:pt idx="2057">
                  <c:v>14</c:v>
                </c:pt>
                <c:pt idx="2058">
                  <c:v>18</c:v>
                </c:pt>
                <c:pt idx="2059">
                  <c:v>16</c:v>
                </c:pt>
                <c:pt idx="2060">
                  <c:v>22</c:v>
                </c:pt>
                <c:pt idx="2061">
                  <c:v>17</c:v>
                </c:pt>
                <c:pt idx="2062">
                  <c:v>23</c:v>
                </c:pt>
                <c:pt idx="2063">
                  <c:v>13</c:v>
                </c:pt>
                <c:pt idx="2064">
                  <c:v>16</c:v>
                </c:pt>
                <c:pt idx="2065">
                  <c:v>18</c:v>
                </c:pt>
                <c:pt idx="2066">
                  <c:v>21</c:v>
                </c:pt>
                <c:pt idx="2067">
                  <c:v>24</c:v>
                </c:pt>
                <c:pt idx="2068">
                  <c:v>25</c:v>
                </c:pt>
                <c:pt idx="2069">
                  <c:v>22</c:v>
                </c:pt>
                <c:pt idx="2070">
                  <c:v>25</c:v>
                </c:pt>
                <c:pt idx="2071">
                  <c:v>21</c:v>
                </c:pt>
                <c:pt idx="2072">
                  <c:v>20</c:v>
                </c:pt>
                <c:pt idx="2073">
                  <c:v>13</c:v>
                </c:pt>
                <c:pt idx="2074">
                  <c:v>21</c:v>
                </c:pt>
                <c:pt idx="2075">
                  <c:v>21</c:v>
                </c:pt>
                <c:pt idx="2076">
                  <c:v>18</c:v>
                </c:pt>
                <c:pt idx="2077">
                  <c:v>24</c:v>
                </c:pt>
                <c:pt idx="2078">
                  <c:v>23</c:v>
                </c:pt>
                <c:pt idx="2079">
                  <c:v>23</c:v>
                </c:pt>
                <c:pt idx="2080">
                  <c:v>12</c:v>
                </c:pt>
                <c:pt idx="2081">
                  <c:v>19</c:v>
                </c:pt>
                <c:pt idx="2082">
                  <c:v>22</c:v>
                </c:pt>
                <c:pt idx="2083">
                  <c:v>27</c:v>
                </c:pt>
                <c:pt idx="2084">
                  <c:v>22</c:v>
                </c:pt>
                <c:pt idx="2085">
                  <c:v>16</c:v>
                </c:pt>
                <c:pt idx="2086">
                  <c:v>24</c:v>
                </c:pt>
                <c:pt idx="2087">
                  <c:v>24</c:v>
                </c:pt>
                <c:pt idx="2088">
                  <c:v>14</c:v>
                </c:pt>
                <c:pt idx="2089">
                  <c:v>26</c:v>
                </c:pt>
                <c:pt idx="2090">
                  <c:v>21</c:v>
                </c:pt>
                <c:pt idx="2091">
                  <c:v>18</c:v>
                </c:pt>
                <c:pt idx="2092">
                  <c:v>19</c:v>
                </c:pt>
                <c:pt idx="2093">
                  <c:v>23</c:v>
                </c:pt>
                <c:pt idx="2094">
                  <c:v>18</c:v>
                </c:pt>
                <c:pt idx="2095">
                  <c:v>20</c:v>
                </c:pt>
                <c:pt idx="2096">
                  <c:v>15</c:v>
                </c:pt>
                <c:pt idx="2097">
                  <c:v>23</c:v>
                </c:pt>
                <c:pt idx="2098">
                  <c:v>24</c:v>
                </c:pt>
                <c:pt idx="2099">
                  <c:v>11</c:v>
                </c:pt>
                <c:pt idx="2100">
                  <c:v>21</c:v>
                </c:pt>
                <c:pt idx="2101">
                  <c:v>24</c:v>
                </c:pt>
                <c:pt idx="2102">
                  <c:v>21</c:v>
                </c:pt>
                <c:pt idx="2103">
                  <c:v>16</c:v>
                </c:pt>
                <c:pt idx="2104">
                  <c:v>22</c:v>
                </c:pt>
                <c:pt idx="2105">
                  <c:v>19</c:v>
                </c:pt>
                <c:pt idx="2106">
                  <c:v>22</c:v>
                </c:pt>
                <c:pt idx="2107">
                  <c:v>23</c:v>
                </c:pt>
                <c:pt idx="2108">
                  <c:v>20</c:v>
                </c:pt>
                <c:pt idx="2109">
                  <c:v>28</c:v>
                </c:pt>
                <c:pt idx="2110">
                  <c:v>25</c:v>
                </c:pt>
                <c:pt idx="2111">
                  <c:v>24</c:v>
                </c:pt>
                <c:pt idx="2112">
                  <c:v>26</c:v>
                </c:pt>
                <c:pt idx="2113">
                  <c:v>16</c:v>
                </c:pt>
                <c:pt idx="2114">
                  <c:v>17</c:v>
                </c:pt>
                <c:pt idx="2115">
                  <c:v>21</c:v>
                </c:pt>
                <c:pt idx="2116">
                  <c:v>28</c:v>
                </c:pt>
                <c:pt idx="2117">
                  <c:v>27</c:v>
                </c:pt>
                <c:pt idx="2118">
                  <c:v>19</c:v>
                </c:pt>
                <c:pt idx="2119">
                  <c:v>19</c:v>
                </c:pt>
                <c:pt idx="2120">
                  <c:v>21</c:v>
                </c:pt>
                <c:pt idx="2121">
                  <c:v>16</c:v>
                </c:pt>
                <c:pt idx="2122">
                  <c:v>26</c:v>
                </c:pt>
                <c:pt idx="2123">
                  <c:v>13</c:v>
                </c:pt>
                <c:pt idx="2124">
                  <c:v>15</c:v>
                </c:pt>
                <c:pt idx="2125">
                  <c:v>22</c:v>
                </c:pt>
                <c:pt idx="2126">
                  <c:v>21</c:v>
                </c:pt>
                <c:pt idx="2127">
                  <c:v>13</c:v>
                </c:pt>
                <c:pt idx="2128">
                  <c:v>16</c:v>
                </c:pt>
                <c:pt idx="2129">
                  <c:v>17</c:v>
                </c:pt>
                <c:pt idx="2130">
                  <c:v>24</c:v>
                </c:pt>
                <c:pt idx="2131">
                  <c:v>18</c:v>
                </c:pt>
                <c:pt idx="2132">
                  <c:v>15</c:v>
                </c:pt>
                <c:pt idx="2133">
                  <c:v>20</c:v>
                </c:pt>
                <c:pt idx="2134">
                  <c:v>15</c:v>
                </c:pt>
                <c:pt idx="2135">
                  <c:v>21</c:v>
                </c:pt>
                <c:pt idx="2136">
                  <c:v>14</c:v>
                </c:pt>
                <c:pt idx="2137">
                  <c:v>28</c:v>
                </c:pt>
                <c:pt idx="2138">
                  <c:v>18</c:v>
                </c:pt>
                <c:pt idx="2139">
                  <c:v>18</c:v>
                </c:pt>
                <c:pt idx="2140">
                  <c:v>15</c:v>
                </c:pt>
                <c:pt idx="2141">
                  <c:v>19</c:v>
                </c:pt>
                <c:pt idx="2142">
                  <c:v>21</c:v>
                </c:pt>
                <c:pt idx="2143">
                  <c:v>19</c:v>
                </c:pt>
                <c:pt idx="2144">
                  <c:v>20</c:v>
                </c:pt>
                <c:pt idx="2145">
                  <c:v>16</c:v>
                </c:pt>
                <c:pt idx="2146">
                  <c:v>20</c:v>
                </c:pt>
                <c:pt idx="2147">
                  <c:v>23</c:v>
                </c:pt>
                <c:pt idx="2148">
                  <c:v>21</c:v>
                </c:pt>
                <c:pt idx="2149">
                  <c:v>16</c:v>
                </c:pt>
                <c:pt idx="2150">
                  <c:v>22</c:v>
                </c:pt>
                <c:pt idx="2151">
                  <c:v>20</c:v>
                </c:pt>
                <c:pt idx="2152">
                  <c:v>17</c:v>
                </c:pt>
                <c:pt idx="2153">
                  <c:v>20</c:v>
                </c:pt>
                <c:pt idx="2154">
                  <c:v>16</c:v>
                </c:pt>
                <c:pt idx="2155">
                  <c:v>20</c:v>
                </c:pt>
                <c:pt idx="2156">
                  <c:v>22</c:v>
                </c:pt>
                <c:pt idx="2157">
                  <c:v>13</c:v>
                </c:pt>
                <c:pt idx="2158">
                  <c:v>33</c:v>
                </c:pt>
                <c:pt idx="2159">
                  <c:v>26</c:v>
                </c:pt>
                <c:pt idx="2160">
                  <c:v>19</c:v>
                </c:pt>
                <c:pt idx="2161">
                  <c:v>18</c:v>
                </c:pt>
                <c:pt idx="2162">
                  <c:v>26</c:v>
                </c:pt>
                <c:pt idx="2163">
                  <c:v>18</c:v>
                </c:pt>
                <c:pt idx="2164">
                  <c:v>24</c:v>
                </c:pt>
                <c:pt idx="2165">
                  <c:v>20</c:v>
                </c:pt>
                <c:pt idx="2166">
                  <c:v>27</c:v>
                </c:pt>
                <c:pt idx="2167">
                  <c:v>21</c:v>
                </c:pt>
                <c:pt idx="2168">
                  <c:v>18</c:v>
                </c:pt>
                <c:pt idx="2169">
                  <c:v>15</c:v>
                </c:pt>
                <c:pt idx="2170">
                  <c:v>17</c:v>
                </c:pt>
                <c:pt idx="2171">
                  <c:v>20</c:v>
                </c:pt>
                <c:pt idx="2172">
                  <c:v>17</c:v>
                </c:pt>
                <c:pt idx="2173">
                  <c:v>21</c:v>
                </c:pt>
                <c:pt idx="2174">
                  <c:v>18</c:v>
                </c:pt>
                <c:pt idx="2175">
                  <c:v>19</c:v>
                </c:pt>
                <c:pt idx="2176">
                  <c:v>21</c:v>
                </c:pt>
                <c:pt idx="2177">
                  <c:v>26</c:v>
                </c:pt>
                <c:pt idx="2178">
                  <c:v>23</c:v>
                </c:pt>
                <c:pt idx="2179">
                  <c:v>26</c:v>
                </c:pt>
                <c:pt idx="2180">
                  <c:v>21</c:v>
                </c:pt>
                <c:pt idx="2181">
                  <c:v>14</c:v>
                </c:pt>
                <c:pt idx="2182">
                  <c:v>18</c:v>
                </c:pt>
                <c:pt idx="2183">
                  <c:v>23</c:v>
                </c:pt>
                <c:pt idx="2184">
                  <c:v>24</c:v>
                </c:pt>
                <c:pt idx="2185">
                  <c:v>15</c:v>
                </c:pt>
                <c:pt idx="2186">
                  <c:v>23</c:v>
                </c:pt>
                <c:pt idx="2187">
                  <c:v>23</c:v>
                </c:pt>
                <c:pt idx="2188">
                  <c:v>16</c:v>
                </c:pt>
                <c:pt idx="2189">
                  <c:v>25</c:v>
                </c:pt>
                <c:pt idx="2190">
                  <c:v>24</c:v>
                </c:pt>
                <c:pt idx="2191">
                  <c:v>13</c:v>
                </c:pt>
                <c:pt idx="2192">
                  <c:v>24</c:v>
                </c:pt>
                <c:pt idx="2193">
                  <c:v>23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16</c:v>
                </c:pt>
                <c:pt idx="2198">
                  <c:v>22</c:v>
                </c:pt>
                <c:pt idx="2199">
                  <c:v>26</c:v>
                </c:pt>
                <c:pt idx="2200">
                  <c:v>13</c:v>
                </c:pt>
                <c:pt idx="2201">
                  <c:v>23</c:v>
                </c:pt>
                <c:pt idx="2202">
                  <c:v>15</c:v>
                </c:pt>
                <c:pt idx="2203">
                  <c:v>26</c:v>
                </c:pt>
                <c:pt idx="2204">
                  <c:v>16</c:v>
                </c:pt>
                <c:pt idx="2205">
                  <c:v>8</c:v>
                </c:pt>
                <c:pt idx="2206">
                  <c:v>19</c:v>
                </c:pt>
                <c:pt idx="2207">
                  <c:v>14</c:v>
                </c:pt>
                <c:pt idx="2208">
                  <c:v>14</c:v>
                </c:pt>
                <c:pt idx="2209">
                  <c:v>22</c:v>
                </c:pt>
                <c:pt idx="2210">
                  <c:v>23</c:v>
                </c:pt>
                <c:pt idx="2211">
                  <c:v>17</c:v>
                </c:pt>
                <c:pt idx="2212">
                  <c:v>27</c:v>
                </c:pt>
                <c:pt idx="2213">
                  <c:v>19</c:v>
                </c:pt>
                <c:pt idx="2214">
                  <c:v>23</c:v>
                </c:pt>
                <c:pt idx="2215">
                  <c:v>26</c:v>
                </c:pt>
                <c:pt idx="2216">
                  <c:v>18</c:v>
                </c:pt>
                <c:pt idx="2217">
                  <c:v>18</c:v>
                </c:pt>
                <c:pt idx="2218">
                  <c:v>23</c:v>
                </c:pt>
                <c:pt idx="2219">
                  <c:v>16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22</c:v>
                </c:pt>
                <c:pt idx="2224">
                  <c:v>17</c:v>
                </c:pt>
                <c:pt idx="2225">
                  <c:v>25</c:v>
                </c:pt>
                <c:pt idx="2226">
                  <c:v>16</c:v>
                </c:pt>
                <c:pt idx="2227">
                  <c:v>26</c:v>
                </c:pt>
                <c:pt idx="2228">
                  <c:v>21</c:v>
                </c:pt>
                <c:pt idx="2229">
                  <c:v>15</c:v>
                </c:pt>
                <c:pt idx="2230">
                  <c:v>18</c:v>
                </c:pt>
                <c:pt idx="2231">
                  <c:v>24</c:v>
                </c:pt>
                <c:pt idx="2232">
                  <c:v>11</c:v>
                </c:pt>
                <c:pt idx="2233">
                  <c:v>19</c:v>
                </c:pt>
                <c:pt idx="2234">
                  <c:v>18</c:v>
                </c:pt>
                <c:pt idx="2235">
                  <c:v>19</c:v>
                </c:pt>
                <c:pt idx="2236">
                  <c:v>28</c:v>
                </c:pt>
                <c:pt idx="2237">
                  <c:v>20</c:v>
                </c:pt>
                <c:pt idx="2238">
                  <c:v>18</c:v>
                </c:pt>
                <c:pt idx="2239">
                  <c:v>20</c:v>
                </c:pt>
                <c:pt idx="2240">
                  <c:v>16</c:v>
                </c:pt>
                <c:pt idx="2241">
                  <c:v>26</c:v>
                </c:pt>
                <c:pt idx="2242">
                  <c:v>16</c:v>
                </c:pt>
                <c:pt idx="2243">
                  <c:v>30</c:v>
                </c:pt>
                <c:pt idx="2244">
                  <c:v>31</c:v>
                </c:pt>
                <c:pt idx="2245">
                  <c:v>22</c:v>
                </c:pt>
                <c:pt idx="2246">
                  <c:v>23</c:v>
                </c:pt>
                <c:pt idx="2247">
                  <c:v>25</c:v>
                </c:pt>
                <c:pt idx="2248">
                  <c:v>22</c:v>
                </c:pt>
                <c:pt idx="2249">
                  <c:v>17</c:v>
                </c:pt>
                <c:pt idx="2250">
                  <c:v>30</c:v>
                </c:pt>
                <c:pt idx="2251">
                  <c:v>23</c:v>
                </c:pt>
                <c:pt idx="2252">
                  <c:v>15</c:v>
                </c:pt>
                <c:pt idx="2253">
                  <c:v>23</c:v>
                </c:pt>
                <c:pt idx="2254">
                  <c:v>24</c:v>
                </c:pt>
                <c:pt idx="2255">
                  <c:v>16</c:v>
                </c:pt>
                <c:pt idx="2256">
                  <c:v>26</c:v>
                </c:pt>
                <c:pt idx="2257">
                  <c:v>25</c:v>
                </c:pt>
                <c:pt idx="2258">
                  <c:v>9</c:v>
                </c:pt>
                <c:pt idx="2259">
                  <c:v>25</c:v>
                </c:pt>
                <c:pt idx="2260">
                  <c:v>23</c:v>
                </c:pt>
                <c:pt idx="2261">
                  <c:v>25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23</c:v>
                </c:pt>
                <c:pt idx="2266">
                  <c:v>10</c:v>
                </c:pt>
                <c:pt idx="2267">
                  <c:v>14</c:v>
                </c:pt>
                <c:pt idx="2268">
                  <c:v>15</c:v>
                </c:pt>
                <c:pt idx="2269">
                  <c:v>14</c:v>
                </c:pt>
                <c:pt idx="2270">
                  <c:v>24</c:v>
                </c:pt>
                <c:pt idx="2271">
                  <c:v>26</c:v>
                </c:pt>
                <c:pt idx="2272">
                  <c:v>21</c:v>
                </c:pt>
                <c:pt idx="2273">
                  <c:v>13</c:v>
                </c:pt>
                <c:pt idx="2274">
                  <c:v>20</c:v>
                </c:pt>
                <c:pt idx="2275">
                  <c:v>13</c:v>
                </c:pt>
                <c:pt idx="2276">
                  <c:v>22</c:v>
                </c:pt>
                <c:pt idx="2277">
                  <c:v>16</c:v>
                </c:pt>
                <c:pt idx="2278">
                  <c:v>17</c:v>
                </c:pt>
                <c:pt idx="2279">
                  <c:v>19</c:v>
                </c:pt>
                <c:pt idx="2280">
                  <c:v>16</c:v>
                </c:pt>
                <c:pt idx="2281">
                  <c:v>14</c:v>
                </c:pt>
                <c:pt idx="2282">
                  <c:v>17</c:v>
                </c:pt>
                <c:pt idx="2283">
                  <c:v>11</c:v>
                </c:pt>
                <c:pt idx="2284">
                  <c:v>17</c:v>
                </c:pt>
                <c:pt idx="2285">
                  <c:v>20</c:v>
                </c:pt>
                <c:pt idx="2286">
                  <c:v>21</c:v>
                </c:pt>
                <c:pt idx="2287">
                  <c:v>17</c:v>
                </c:pt>
                <c:pt idx="2288">
                  <c:v>24</c:v>
                </c:pt>
                <c:pt idx="2289">
                  <c:v>20</c:v>
                </c:pt>
                <c:pt idx="2290">
                  <c:v>18</c:v>
                </c:pt>
                <c:pt idx="2291">
                  <c:v>22</c:v>
                </c:pt>
                <c:pt idx="2292">
                  <c:v>21</c:v>
                </c:pt>
                <c:pt idx="2293">
                  <c:v>12</c:v>
                </c:pt>
                <c:pt idx="2294">
                  <c:v>23</c:v>
                </c:pt>
                <c:pt idx="2295">
                  <c:v>15</c:v>
                </c:pt>
                <c:pt idx="2296">
                  <c:v>21</c:v>
                </c:pt>
                <c:pt idx="2297">
                  <c:v>27</c:v>
                </c:pt>
                <c:pt idx="2298">
                  <c:v>26</c:v>
                </c:pt>
                <c:pt idx="2299">
                  <c:v>21</c:v>
                </c:pt>
                <c:pt idx="2300">
                  <c:v>18</c:v>
                </c:pt>
                <c:pt idx="2301">
                  <c:v>13</c:v>
                </c:pt>
                <c:pt idx="2302">
                  <c:v>28</c:v>
                </c:pt>
                <c:pt idx="2303">
                  <c:v>22</c:v>
                </c:pt>
                <c:pt idx="2304">
                  <c:v>20</c:v>
                </c:pt>
                <c:pt idx="2305">
                  <c:v>29</c:v>
                </c:pt>
                <c:pt idx="2306">
                  <c:v>17</c:v>
                </c:pt>
                <c:pt idx="2307">
                  <c:v>22</c:v>
                </c:pt>
                <c:pt idx="2308">
                  <c:v>28</c:v>
                </c:pt>
                <c:pt idx="2309">
                  <c:v>24</c:v>
                </c:pt>
                <c:pt idx="2310">
                  <c:v>14</c:v>
                </c:pt>
                <c:pt idx="2311">
                  <c:v>17</c:v>
                </c:pt>
                <c:pt idx="2312">
                  <c:v>17</c:v>
                </c:pt>
                <c:pt idx="2313">
                  <c:v>20</c:v>
                </c:pt>
                <c:pt idx="2314">
                  <c:v>28</c:v>
                </c:pt>
                <c:pt idx="2315">
                  <c:v>16</c:v>
                </c:pt>
                <c:pt idx="2316">
                  <c:v>22</c:v>
                </c:pt>
                <c:pt idx="2317">
                  <c:v>22</c:v>
                </c:pt>
                <c:pt idx="2318">
                  <c:v>15</c:v>
                </c:pt>
                <c:pt idx="2319">
                  <c:v>22</c:v>
                </c:pt>
                <c:pt idx="2320">
                  <c:v>16</c:v>
                </c:pt>
                <c:pt idx="2321">
                  <c:v>20</c:v>
                </c:pt>
                <c:pt idx="2322">
                  <c:v>21</c:v>
                </c:pt>
                <c:pt idx="2323">
                  <c:v>16</c:v>
                </c:pt>
                <c:pt idx="2324">
                  <c:v>17</c:v>
                </c:pt>
                <c:pt idx="2325">
                  <c:v>17</c:v>
                </c:pt>
                <c:pt idx="2326">
                  <c:v>17</c:v>
                </c:pt>
                <c:pt idx="2327">
                  <c:v>21</c:v>
                </c:pt>
                <c:pt idx="2328">
                  <c:v>29</c:v>
                </c:pt>
                <c:pt idx="2329">
                  <c:v>26</c:v>
                </c:pt>
                <c:pt idx="2330">
                  <c:v>26</c:v>
                </c:pt>
                <c:pt idx="2331">
                  <c:v>16</c:v>
                </c:pt>
                <c:pt idx="2332">
                  <c:v>20</c:v>
                </c:pt>
                <c:pt idx="2333">
                  <c:v>13</c:v>
                </c:pt>
                <c:pt idx="2334">
                  <c:v>12</c:v>
                </c:pt>
                <c:pt idx="2335">
                  <c:v>24</c:v>
                </c:pt>
                <c:pt idx="2336">
                  <c:v>21</c:v>
                </c:pt>
                <c:pt idx="2337">
                  <c:v>16</c:v>
                </c:pt>
                <c:pt idx="2338">
                  <c:v>23</c:v>
                </c:pt>
                <c:pt idx="2339">
                  <c:v>23</c:v>
                </c:pt>
                <c:pt idx="2340">
                  <c:v>24</c:v>
                </c:pt>
                <c:pt idx="2341">
                  <c:v>25</c:v>
                </c:pt>
                <c:pt idx="2342">
                  <c:v>21</c:v>
                </c:pt>
                <c:pt idx="2343">
                  <c:v>21</c:v>
                </c:pt>
                <c:pt idx="2344">
                  <c:v>23</c:v>
                </c:pt>
                <c:pt idx="2345">
                  <c:v>14</c:v>
                </c:pt>
                <c:pt idx="2346">
                  <c:v>18</c:v>
                </c:pt>
                <c:pt idx="2347">
                  <c:v>21</c:v>
                </c:pt>
                <c:pt idx="2348">
                  <c:v>19</c:v>
                </c:pt>
                <c:pt idx="2349">
                  <c:v>15</c:v>
                </c:pt>
                <c:pt idx="2350">
                  <c:v>24</c:v>
                </c:pt>
                <c:pt idx="2351">
                  <c:v>21</c:v>
                </c:pt>
                <c:pt idx="2352">
                  <c:v>20</c:v>
                </c:pt>
                <c:pt idx="2353">
                  <c:v>20</c:v>
                </c:pt>
                <c:pt idx="2354">
                  <c:v>21</c:v>
                </c:pt>
                <c:pt idx="2355">
                  <c:v>12</c:v>
                </c:pt>
                <c:pt idx="2356">
                  <c:v>24</c:v>
                </c:pt>
                <c:pt idx="2357">
                  <c:v>22</c:v>
                </c:pt>
                <c:pt idx="2358">
                  <c:v>30</c:v>
                </c:pt>
                <c:pt idx="2359">
                  <c:v>21</c:v>
                </c:pt>
                <c:pt idx="2360">
                  <c:v>17</c:v>
                </c:pt>
                <c:pt idx="2361">
                  <c:v>20</c:v>
                </c:pt>
                <c:pt idx="2362">
                  <c:v>17</c:v>
                </c:pt>
                <c:pt idx="2363">
                  <c:v>25</c:v>
                </c:pt>
                <c:pt idx="2364">
                  <c:v>18</c:v>
                </c:pt>
                <c:pt idx="2365">
                  <c:v>31</c:v>
                </c:pt>
                <c:pt idx="2366">
                  <c:v>21</c:v>
                </c:pt>
                <c:pt idx="2367">
                  <c:v>14</c:v>
                </c:pt>
                <c:pt idx="2368">
                  <c:v>27</c:v>
                </c:pt>
                <c:pt idx="2369">
                  <c:v>24</c:v>
                </c:pt>
                <c:pt idx="2370">
                  <c:v>17</c:v>
                </c:pt>
                <c:pt idx="2371">
                  <c:v>29</c:v>
                </c:pt>
                <c:pt idx="2372">
                  <c:v>13</c:v>
                </c:pt>
                <c:pt idx="2373">
                  <c:v>25</c:v>
                </c:pt>
                <c:pt idx="2374">
                  <c:v>16</c:v>
                </c:pt>
                <c:pt idx="2375">
                  <c:v>9</c:v>
                </c:pt>
                <c:pt idx="2376">
                  <c:v>22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26</c:v>
                </c:pt>
                <c:pt idx="2381">
                  <c:v>20</c:v>
                </c:pt>
                <c:pt idx="2382">
                  <c:v>15</c:v>
                </c:pt>
                <c:pt idx="2383">
                  <c:v>19</c:v>
                </c:pt>
                <c:pt idx="2384">
                  <c:v>16</c:v>
                </c:pt>
                <c:pt idx="2385">
                  <c:v>11</c:v>
                </c:pt>
                <c:pt idx="2386">
                  <c:v>22</c:v>
                </c:pt>
                <c:pt idx="2387">
                  <c:v>21</c:v>
                </c:pt>
                <c:pt idx="2388">
                  <c:v>21</c:v>
                </c:pt>
                <c:pt idx="2389">
                  <c:v>27</c:v>
                </c:pt>
                <c:pt idx="2390">
                  <c:v>17</c:v>
                </c:pt>
                <c:pt idx="2391">
                  <c:v>17</c:v>
                </c:pt>
                <c:pt idx="2392">
                  <c:v>30</c:v>
                </c:pt>
                <c:pt idx="2393">
                  <c:v>23</c:v>
                </c:pt>
                <c:pt idx="2394">
                  <c:v>14</c:v>
                </c:pt>
                <c:pt idx="2395">
                  <c:v>15</c:v>
                </c:pt>
                <c:pt idx="2396">
                  <c:v>20</c:v>
                </c:pt>
                <c:pt idx="2397">
                  <c:v>28</c:v>
                </c:pt>
                <c:pt idx="2398">
                  <c:v>23</c:v>
                </c:pt>
                <c:pt idx="2399">
                  <c:v>20</c:v>
                </c:pt>
                <c:pt idx="2400">
                  <c:v>16</c:v>
                </c:pt>
                <c:pt idx="2401">
                  <c:v>15</c:v>
                </c:pt>
                <c:pt idx="2402">
                  <c:v>20</c:v>
                </c:pt>
                <c:pt idx="2403">
                  <c:v>25</c:v>
                </c:pt>
                <c:pt idx="2404">
                  <c:v>14</c:v>
                </c:pt>
                <c:pt idx="2405">
                  <c:v>24</c:v>
                </c:pt>
                <c:pt idx="2406">
                  <c:v>25</c:v>
                </c:pt>
                <c:pt idx="2407">
                  <c:v>22</c:v>
                </c:pt>
                <c:pt idx="2408">
                  <c:v>24</c:v>
                </c:pt>
                <c:pt idx="2409">
                  <c:v>21</c:v>
                </c:pt>
                <c:pt idx="2410">
                  <c:v>11</c:v>
                </c:pt>
                <c:pt idx="2411">
                  <c:v>17</c:v>
                </c:pt>
                <c:pt idx="2412">
                  <c:v>22</c:v>
                </c:pt>
                <c:pt idx="2413">
                  <c:v>17</c:v>
                </c:pt>
                <c:pt idx="2414">
                  <c:v>24</c:v>
                </c:pt>
                <c:pt idx="2415">
                  <c:v>17</c:v>
                </c:pt>
                <c:pt idx="2416">
                  <c:v>21</c:v>
                </c:pt>
                <c:pt idx="2417">
                  <c:v>21</c:v>
                </c:pt>
                <c:pt idx="2418">
                  <c:v>30</c:v>
                </c:pt>
                <c:pt idx="2419">
                  <c:v>22</c:v>
                </c:pt>
                <c:pt idx="2420">
                  <c:v>14</c:v>
                </c:pt>
                <c:pt idx="2421">
                  <c:v>19</c:v>
                </c:pt>
                <c:pt idx="2422">
                  <c:v>15</c:v>
                </c:pt>
                <c:pt idx="2423">
                  <c:v>19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19</c:v>
                </c:pt>
                <c:pt idx="2428">
                  <c:v>23</c:v>
                </c:pt>
                <c:pt idx="2429">
                  <c:v>26</c:v>
                </c:pt>
                <c:pt idx="2430">
                  <c:v>21</c:v>
                </c:pt>
                <c:pt idx="2431">
                  <c:v>24</c:v>
                </c:pt>
                <c:pt idx="2432">
                  <c:v>20</c:v>
                </c:pt>
                <c:pt idx="2433">
                  <c:v>20</c:v>
                </c:pt>
                <c:pt idx="2434">
                  <c:v>16</c:v>
                </c:pt>
                <c:pt idx="2435">
                  <c:v>21</c:v>
                </c:pt>
                <c:pt idx="2436">
                  <c:v>19</c:v>
                </c:pt>
                <c:pt idx="2437">
                  <c:v>19</c:v>
                </c:pt>
                <c:pt idx="2438">
                  <c:v>20</c:v>
                </c:pt>
                <c:pt idx="2439">
                  <c:v>18</c:v>
                </c:pt>
                <c:pt idx="2440">
                  <c:v>21</c:v>
                </c:pt>
                <c:pt idx="2441">
                  <c:v>14</c:v>
                </c:pt>
                <c:pt idx="2442">
                  <c:v>17</c:v>
                </c:pt>
                <c:pt idx="2443">
                  <c:v>18</c:v>
                </c:pt>
                <c:pt idx="2444">
                  <c:v>13</c:v>
                </c:pt>
                <c:pt idx="2445">
                  <c:v>24</c:v>
                </c:pt>
                <c:pt idx="2446">
                  <c:v>20</c:v>
                </c:pt>
                <c:pt idx="2447">
                  <c:v>23</c:v>
                </c:pt>
                <c:pt idx="2448">
                  <c:v>20</c:v>
                </c:pt>
                <c:pt idx="2449">
                  <c:v>28</c:v>
                </c:pt>
                <c:pt idx="2450">
                  <c:v>16</c:v>
                </c:pt>
                <c:pt idx="2451">
                  <c:v>21</c:v>
                </c:pt>
                <c:pt idx="2452">
                  <c:v>20</c:v>
                </c:pt>
                <c:pt idx="2453">
                  <c:v>13</c:v>
                </c:pt>
                <c:pt idx="2454">
                  <c:v>21</c:v>
                </c:pt>
                <c:pt idx="2455">
                  <c:v>15</c:v>
                </c:pt>
                <c:pt idx="2456">
                  <c:v>26</c:v>
                </c:pt>
                <c:pt idx="2457">
                  <c:v>23</c:v>
                </c:pt>
                <c:pt idx="2458">
                  <c:v>23</c:v>
                </c:pt>
                <c:pt idx="2459">
                  <c:v>19</c:v>
                </c:pt>
                <c:pt idx="2460">
                  <c:v>19</c:v>
                </c:pt>
                <c:pt idx="2461">
                  <c:v>13</c:v>
                </c:pt>
                <c:pt idx="2462">
                  <c:v>22</c:v>
                </c:pt>
                <c:pt idx="2463">
                  <c:v>16</c:v>
                </c:pt>
                <c:pt idx="2464">
                  <c:v>20</c:v>
                </c:pt>
                <c:pt idx="2465">
                  <c:v>20</c:v>
                </c:pt>
                <c:pt idx="2466">
                  <c:v>16</c:v>
                </c:pt>
                <c:pt idx="2467">
                  <c:v>24</c:v>
                </c:pt>
                <c:pt idx="2468">
                  <c:v>19</c:v>
                </c:pt>
                <c:pt idx="2469">
                  <c:v>20</c:v>
                </c:pt>
                <c:pt idx="2470">
                  <c:v>20</c:v>
                </c:pt>
                <c:pt idx="2471">
                  <c:v>17</c:v>
                </c:pt>
                <c:pt idx="2472">
                  <c:v>20</c:v>
                </c:pt>
                <c:pt idx="2473">
                  <c:v>15</c:v>
                </c:pt>
                <c:pt idx="2474">
                  <c:v>23</c:v>
                </c:pt>
                <c:pt idx="2475">
                  <c:v>21</c:v>
                </c:pt>
                <c:pt idx="2476">
                  <c:v>25</c:v>
                </c:pt>
                <c:pt idx="2477">
                  <c:v>20</c:v>
                </c:pt>
                <c:pt idx="2478">
                  <c:v>16</c:v>
                </c:pt>
                <c:pt idx="2479">
                  <c:v>28</c:v>
                </c:pt>
                <c:pt idx="2480">
                  <c:v>27</c:v>
                </c:pt>
                <c:pt idx="2481">
                  <c:v>23</c:v>
                </c:pt>
                <c:pt idx="2482">
                  <c:v>26</c:v>
                </c:pt>
                <c:pt idx="2483">
                  <c:v>19</c:v>
                </c:pt>
                <c:pt idx="2484">
                  <c:v>22</c:v>
                </c:pt>
                <c:pt idx="2485">
                  <c:v>23</c:v>
                </c:pt>
                <c:pt idx="2486">
                  <c:v>20</c:v>
                </c:pt>
                <c:pt idx="2487">
                  <c:v>20</c:v>
                </c:pt>
                <c:pt idx="2488">
                  <c:v>17</c:v>
                </c:pt>
                <c:pt idx="2489">
                  <c:v>11</c:v>
                </c:pt>
                <c:pt idx="2490">
                  <c:v>20</c:v>
                </c:pt>
                <c:pt idx="2491">
                  <c:v>16</c:v>
                </c:pt>
                <c:pt idx="2492">
                  <c:v>19</c:v>
                </c:pt>
                <c:pt idx="2493">
                  <c:v>16</c:v>
                </c:pt>
                <c:pt idx="2494">
                  <c:v>16</c:v>
                </c:pt>
                <c:pt idx="2495">
                  <c:v>20</c:v>
                </c:pt>
                <c:pt idx="2496">
                  <c:v>17</c:v>
                </c:pt>
                <c:pt idx="2497">
                  <c:v>18</c:v>
                </c:pt>
                <c:pt idx="2498">
                  <c:v>28</c:v>
                </c:pt>
                <c:pt idx="2499">
                  <c:v>22</c:v>
                </c:pt>
                <c:pt idx="2500">
                  <c:v>26</c:v>
                </c:pt>
                <c:pt idx="2501">
                  <c:v>18</c:v>
                </c:pt>
                <c:pt idx="2502">
                  <c:v>20</c:v>
                </c:pt>
                <c:pt idx="2503">
                  <c:v>31</c:v>
                </c:pt>
                <c:pt idx="2504">
                  <c:v>15</c:v>
                </c:pt>
                <c:pt idx="2505">
                  <c:v>22</c:v>
                </c:pt>
                <c:pt idx="2506">
                  <c:v>23</c:v>
                </c:pt>
                <c:pt idx="2507">
                  <c:v>25</c:v>
                </c:pt>
                <c:pt idx="2508">
                  <c:v>22</c:v>
                </c:pt>
                <c:pt idx="2509">
                  <c:v>28</c:v>
                </c:pt>
                <c:pt idx="2510">
                  <c:v>24</c:v>
                </c:pt>
                <c:pt idx="2511">
                  <c:v>22</c:v>
                </c:pt>
                <c:pt idx="2512">
                  <c:v>23</c:v>
                </c:pt>
                <c:pt idx="2513">
                  <c:v>16</c:v>
                </c:pt>
                <c:pt idx="2514">
                  <c:v>23</c:v>
                </c:pt>
                <c:pt idx="2515">
                  <c:v>19</c:v>
                </c:pt>
                <c:pt idx="2516">
                  <c:v>21</c:v>
                </c:pt>
                <c:pt idx="2517">
                  <c:v>20</c:v>
                </c:pt>
                <c:pt idx="2518">
                  <c:v>25</c:v>
                </c:pt>
                <c:pt idx="2519">
                  <c:v>22</c:v>
                </c:pt>
                <c:pt idx="2520">
                  <c:v>27</c:v>
                </c:pt>
                <c:pt idx="2521">
                  <c:v>17</c:v>
                </c:pt>
                <c:pt idx="2522">
                  <c:v>15</c:v>
                </c:pt>
                <c:pt idx="2523">
                  <c:v>22</c:v>
                </c:pt>
                <c:pt idx="2524">
                  <c:v>14</c:v>
                </c:pt>
                <c:pt idx="2525">
                  <c:v>25</c:v>
                </c:pt>
                <c:pt idx="2526">
                  <c:v>13</c:v>
                </c:pt>
                <c:pt idx="2527">
                  <c:v>20</c:v>
                </c:pt>
                <c:pt idx="2528">
                  <c:v>17</c:v>
                </c:pt>
                <c:pt idx="2529">
                  <c:v>21</c:v>
                </c:pt>
                <c:pt idx="2530">
                  <c:v>14</c:v>
                </c:pt>
                <c:pt idx="2531">
                  <c:v>18</c:v>
                </c:pt>
                <c:pt idx="2532">
                  <c:v>18</c:v>
                </c:pt>
                <c:pt idx="2533">
                  <c:v>27</c:v>
                </c:pt>
                <c:pt idx="2534">
                  <c:v>22</c:v>
                </c:pt>
                <c:pt idx="2535">
                  <c:v>19</c:v>
                </c:pt>
                <c:pt idx="2536">
                  <c:v>17</c:v>
                </c:pt>
                <c:pt idx="2537">
                  <c:v>21</c:v>
                </c:pt>
                <c:pt idx="2538">
                  <c:v>20</c:v>
                </c:pt>
                <c:pt idx="2539">
                  <c:v>18</c:v>
                </c:pt>
                <c:pt idx="2540">
                  <c:v>19</c:v>
                </c:pt>
                <c:pt idx="2541">
                  <c:v>22</c:v>
                </c:pt>
                <c:pt idx="2542">
                  <c:v>19</c:v>
                </c:pt>
                <c:pt idx="2543">
                  <c:v>22</c:v>
                </c:pt>
                <c:pt idx="2544">
                  <c:v>17</c:v>
                </c:pt>
                <c:pt idx="2545">
                  <c:v>22</c:v>
                </c:pt>
                <c:pt idx="2546">
                  <c:v>27</c:v>
                </c:pt>
                <c:pt idx="2547">
                  <c:v>21</c:v>
                </c:pt>
                <c:pt idx="2548">
                  <c:v>16</c:v>
                </c:pt>
                <c:pt idx="2549">
                  <c:v>24</c:v>
                </c:pt>
                <c:pt idx="2550">
                  <c:v>23</c:v>
                </c:pt>
                <c:pt idx="2551">
                  <c:v>17</c:v>
                </c:pt>
                <c:pt idx="2552">
                  <c:v>20</c:v>
                </c:pt>
                <c:pt idx="2553">
                  <c:v>14</c:v>
                </c:pt>
                <c:pt idx="2554">
                  <c:v>19</c:v>
                </c:pt>
                <c:pt idx="2555">
                  <c:v>19</c:v>
                </c:pt>
                <c:pt idx="2556">
                  <c:v>17</c:v>
                </c:pt>
                <c:pt idx="2557">
                  <c:v>15</c:v>
                </c:pt>
                <c:pt idx="2558">
                  <c:v>20</c:v>
                </c:pt>
                <c:pt idx="2559">
                  <c:v>21</c:v>
                </c:pt>
                <c:pt idx="2560">
                  <c:v>20</c:v>
                </c:pt>
                <c:pt idx="2561">
                  <c:v>24</c:v>
                </c:pt>
                <c:pt idx="2562">
                  <c:v>17</c:v>
                </c:pt>
                <c:pt idx="2563">
                  <c:v>17</c:v>
                </c:pt>
                <c:pt idx="2564">
                  <c:v>20</c:v>
                </c:pt>
                <c:pt idx="2565">
                  <c:v>12</c:v>
                </c:pt>
                <c:pt idx="2566">
                  <c:v>18</c:v>
                </c:pt>
                <c:pt idx="2567">
                  <c:v>20</c:v>
                </c:pt>
                <c:pt idx="2568">
                  <c:v>13</c:v>
                </c:pt>
                <c:pt idx="2569">
                  <c:v>21</c:v>
                </c:pt>
                <c:pt idx="2570">
                  <c:v>19</c:v>
                </c:pt>
                <c:pt idx="2571">
                  <c:v>21</c:v>
                </c:pt>
                <c:pt idx="2572">
                  <c:v>15</c:v>
                </c:pt>
                <c:pt idx="2573">
                  <c:v>24</c:v>
                </c:pt>
                <c:pt idx="2574">
                  <c:v>19</c:v>
                </c:pt>
                <c:pt idx="2575">
                  <c:v>15</c:v>
                </c:pt>
                <c:pt idx="2576">
                  <c:v>27</c:v>
                </c:pt>
                <c:pt idx="2577">
                  <c:v>21</c:v>
                </c:pt>
                <c:pt idx="2578">
                  <c:v>19</c:v>
                </c:pt>
                <c:pt idx="2579">
                  <c:v>15</c:v>
                </c:pt>
                <c:pt idx="2580">
                  <c:v>25</c:v>
                </c:pt>
                <c:pt idx="2581">
                  <c:v>16</c:v>
                </c:pt>
                <c:pt idx="2582">
                  <c:v>19</c:v>
                </c:pt>
                <c:pt idx="2583">
                  <c:v>24</c:v>
                </c:pt>
                <c:pt idx="2584">
                  <c:v>21</c:v>
                </c:pt>
                <c:pt idx="2585">
                  <c:v>21</c:v>
                </c:pt>
                <c:pt idx="2586">
                  <c:v>14</c:v>
                </c:pt>
                <c:pt idx="2587">
                  <c:v>24</c:v>
                </c:pt>
                <c:pt idx="2588">
                  <c:v>11</c:v>
                </c:pt>
                <c:pt idx="2589">
                  <c:v>16</c:v>
                </c:pt>
                <c:pt idx="2590">
                  <c:v>30</c:v>
                </c:pt>
                <c:pt idx="2591">
                  <c:v>19</c:v>
                </c:pt>
                <c:pt idx="2592">
                  <c:v>17</c:v>
                </c:pt>
                <c:pt idx="2593">
                  <c:v>23</c:v>
                </c:pt>
                <c:pt idx="2594">
                  <c:v>29</c:v>
                </c:pt>
                <c:pt idx="2595">
                  <c:v>18</c:v>
                </c:pt>
                <c:pt idx="2596">
                  <c:v>20</c:v>
                </c:pt>
                <c:pt idx="2597">
                  <c:v>15</c:v>
                </c:pt>
                <c:pt idx="2598">
                  <c:v>22</c:v>
                </c:pt>
                <c:pt idx="2599">
                  <c:v>24</c:v>
                </c:pt>
                <c:pt idx="2600">
                  <c:v>20</c:v>
                </c:pt>
                <c:pt idx="2601">
                  <c:v>25</c:v>
                </c:pt>
                <c:pt idx="2602">
                  <c:v>22</c:v>
                </c:pt>
                <c:pt idx="2603">
                  <c:v>19</c:v>
                </c:pt>
                <c:pt idx="2604">
                  <c:v>14</c:v>
                </c:pt>
                <c:pt idx="2605">
                  <c:v>11</c:v>
                </c:pt>
                <c:pt idx="2606">
                  <c:v>21</c:v>
                </c:pt>
                <c:pt idx="2607">
                  <c:v>18</c:v>
                </c:pt>
                <c:pt idx="2608">
                  <c:v>17</c:v>
                </c:pt>
                <c:pt idx="2609">
                  <c:v>29</c:v>
                </c:pt>
                <c:pt idx="2610">
                  <c:v>13</c:v>
                </c:pt>
                <c:pt idx="2611">
                  <c:v>19</c:v>
                </c:pt>
                <c:pt idx="2612">
                  <c:v>18</c:v>
                </c:pt>
                <c:pt idx="2613">
                  <c:v>14</c:v>
                </c:pt>
                <c:pt idx="2614">
                  <c:v>27</c:v>
                </c:pt>
                <c:pt idx="2615">
                  <c:v>25</c:v>
                </c:pt>
                <c:pt idx="2616">
                  <c:v>15</c:v>
                </c:pt>
                <c:pt idx="2617">
                  <c:v>22</c:v>
                </c:pt>
                <c:pt idx="2618">
                  <c:v>17</c:v>
                </c:pt>
                <c:pt idx="2619">
                  <c:v>16</c:v>
                </c:pt>
                <c:pt idx="2620">
                  <c:v>18</c:v>
                </c:pt>
                <c:pt idx="2621">
                  <c:v>22</c:v>
                </c:pt>
                <c:pt idx="2622">
                  <c:v>20</c:v>
                </c:pt>
                <c:pt idx="2623">
                  <c:v>25</c:v>
                </c:pt>
                <c:pt idx="2624">
                  <c:v>20</c:v>
                </c:pt>
                <c:pt idx="2625">
                  <c:v>15</c:v>
                </c:pt>
                <c:pt idx="2626">
                  <c:v>19</c:v>
                </c:pt>
                <c:pt idx="2627">
                  <c:v>25</c:v>
                </c:pt>
                <c:pt idx="2628">
                  <c:v>17</c:v>
                </c:pt>
                <c:pt idx="2629">
                  <c:v>19</c:v>
                </c:pt>
                <c:pt idx="2630">
                  <c:v>21</c:v>
                </c:pt>
                <c:pt idx="2631">
                  <c:v>19</c:v>
                </c:pt>
                <c:pt idx="2632">
                  <c:v>22</c:v>
                </c:pt>
                <c:pt idx="2633">
                  <c:v>17</c:v>
                </c:pt>
                <c:pt idx="2634">
                  <c:v>19</c:v>
                </c:pt>
                <c:pt idx="2635">
                  <c:v>20</c:v>
                </c:pt>
                <c:pt idx="2636">
                  <c:v>13</c:v>
                </c:pt>
                <c:pt idx="2637">
                  <c:v>23</c:v>
                </c:pt>
                <c:pt idx="2638">
                  <c:v>17</c:v>
                </c:pt>
                <c:pt idx="2639">
                  <c:v>21</c:v>
                </c:pt>
                <c:pt idx="2640">
                  <c:v>26</c:v>
                </c:pt>
                <c:pt idx="2641">
                  <c:v>20</c:v>
                </c:pt>
                <c:pt idx="2642">
                  <c:v>25</c:v>
                </c:pt>
                <c:pt idx="2643">
                  <c:v>22</c:v>
                </c:pt>
                <c:pt idx="2644">
                  <c:v>19</c:v>
                </c:pt>
                <c:pt idx="2645">
                  <c:v>22</c:v>
                </c:pt>
                <c:pt idx="2646">
                  <c:v>22</c:v>
                </c:pt>
                <c:pt idx="2647">
                  <c:v>23</c:v>
                </c:pt>
                <c:pt idx="2648">
                  <c:v>22</c:v>
                </c:pt>
                <c:pt idx="2649">
                  <c:v>24</c:v>
                </c:pt>
                <c:pt idx="2650">
                  <c:v>22</c:v>
                </c:pt>
                <c:pt idx="2651">
                  <c:v>15</c:v>
                </c:pt>
                <c:pt idx="2652">
                  <c:v>16</c:v>
                </c:pt>
                <c:pt idx="2653">
                  <c:v>17</c:v>
                </c:pt>
                <c:pt idx="2654">
                  <c:v>7</c:v>
                </c:pt>
                <c:pt idx="2655">
                  <c:v>21</c:v>
                </c:pt>
                <c:pt idx="2656">
                  <c:v>21</c:v>
                </c:pt>
                <c:pt idx="2657">
                  <c:v>22</c:v>
                </c:pt>
                <c:pt idx="2658">
                  <c:v>28</c:v>
                </c:pt>
                <c:pt idx="2659">
                  <c:v>24</c:v>
                </c:pt>
                <c:pt idx="2660">
                  <c:v>18</c:v>
                </c:pt>
                <c:pt idx="2661">
                  <c:v>21</c:v>
                </c:pt>
                <c:pt idx="2662">
                  <c:v>18</c:v>
                </c:pt>
                <c:pt idx="2663">
                  <c:v>26</c:v>
                </c:pt>
                <c:pt idx="2664">
                  <c:v>23</c:v>
                </c:pt>
                <c:pt idx="2665">
                  <c:v>22</c:v>
                </c:pt>
                <c:pt idx="2666">
                  <c:v>31</c:v>
                </c:pt>
                <c:pt idx="2667">
                  <c:v>20</c:v>
                </c:pt>
                <c:pt idx="2668">
                  <c:v>13</c:v>
                </c:pt>
                <c:pt idx="2669">
                  <c:v>12</c:v>
                </c:pt>
                <c:pt idx="2670">
                  <c:v>14</c:v>
                </c:pt>
                <c:pt idx="2671">
                  <c:v>19</c:v>
                </c:pt>
                <c:pt idx="2672">
                  <c:v>18</c:v>
                </c:pt>
                <c:pt idx="2673">
                  <c:v>21</c:v>
                </c:pt>
                <c:pt idx="2674">
                  <c:v>18</c:v>
                </c:pt>
                <c:pt idx="2675">
                  <c:v>22</c:v>
                </c:pt>
                <c:pt idx="2676">
                  <c:v>22</c:v>
                </c:pt>
                <c:pt idx="2677">
                  <c:v>20</c:v>
                </c:pt>
                <c:pt idx="2678">
                  <c:v>19</c:v>
                </c:pt>
                <c:pt idx="2679">
                  <c:v>25</c:v>
                </c:pt>
                <c:pt idx="2680">
                  <c:v>13</c:v>
                </c:pt>
                <c:pt idx="2681">
                  <c:v>27</c:v>
                </c:pt>
                <c:pt idx="2682">
                  <c:v>25</c:v>
                </c:pt>
                <c:pt idx="2683">
                  <c:v>26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36</c:v>
                </c:pt>
                <c:pt idx="2688">
                  <c:v>16</c:v>
                </c:pt>
                <c:pt idx="2689">
                  <c:v>20</c:v>
                </c:pt>
                <c:pt idx="2690">
                  <c:v>25</c:v>
                </c:pt>
                <c:pt idx="2691">
                  <c:v>14</c:v>
                </c:pt>
                <c:pt idx="2692">
                  <c:v>21</c:v>
                </c:pt>
                <c:pt idx="2693">
                  <c:v>35</c:v>
                </c:pt>
                <c:pt idx="2694">
                  <c:v>14</c:v>
                </c:pt>
                <c:pt idx="2695">
                  <c:v>20</c:v>
                </c:pt>
                <c:pt idx="2696">
                  <c:v>26</c:v>
                </c:pt>
                <c:pt idx="2697">
                  <c:v>21</c:v>
                </c:pt>
                <c:pt idx="2698">
                  <c:v>14</c:v>
                </c:pt>
                <c:pt idx="2699">
                  <c:v>18</c:v>
                </c:pt>
                <c:pt idx="2700">
                  <c:v>26</c:v>
                </c:pt>
                <c:pt idx="2701">
                  <c:v>24</c:v>
                </c:pt>
                <c:pt idx="2702">
                  <c:v>17</c:v>
                </c:pt>
                <c:pt idx="2703">
                  <c:v>14</c:v>
                </c:pt>
                <c:pt idx="2704">
                  <c:v>19</c:v>
                </c:pt>
                <c:pt idx="2705">
                  <c:v>29</c:v>
                </c:pt>
                <c:pt idx="2706">
                  <c:v>18</c:v>
                </c:pt>
                <c:pt idx="2707">
                  <c:v>27</c:v>
                </c:pt>
                <c:pt idx="2708">
                  <c:v>20</c:v>
                </c:pt>
                <c:pt idx="2709">
                  <c:v>30</c:v>
                </c:pt>
                <c:pt idx="2710">
                  <c:v>29</c:v>
                </c:pt>
                <c:pt idx="2711">
                  <c:v>24</c:v>
                </c:pt>
                <c:pt idx="2712">
                  <c:v>22</c:v>
                </c:pt>
                <c:pt idx="2713">
                  <c:v>17</c:v>
                </c:pt>
                <c:pt idx="2714">
                  <c:v>24</c:v>
                </c:pt>
                <c:pt idx="2715">
                  <c:v>21</c:v>
                </c:pt>
                <c:pt idx="2716">
                  <c:v>28</c:v>
                </c:pt>
                <c:pt idx="2717">
                  <c:v>19</c:v>
                </c:pt>
                <c:pt idx="2718">
                  <c:v>21</c:v>
                </c:pt>
                <c:pt idx="2719">
                  <c:v>20</c:v>
                </c:pt>
                <c:pt idx="2720">
                  <c:v>21</c:v>
                </c:pt>
                <c:pt idx="2721">
                  <c:v>19</c:v>
                </c:pt>
                <c:pt idx="2722">
                  <c:v>23</c:v>
                </c:pt>
                <c:pt idx="2723">
                  <c:v>9</c:v>
                </c:pt>
                <c:pt idx="2724">
                  <c:v>22</c:v>
                </c:pt>
                <c:pt idx="2725">
                  <c:v>11</c:v>
                </c:pt>
                <c:pt idx="2726">
                  <c:v>18</c:v>
                </c:pt>
                <c:pt idx="2727">
                  <c:v>29</c:v>
                </c:pt>
                <c:pt idx="2728">
                  <c:v>25</c:v>
                </c:pt>
                <c:pt idx="2729">
                  <c:v>20</c:v>
                </c:pt>
                <c:pt idx="2730">
                  <c:v>29</c:v>
                </c:pt>
                <c:pt idx="2731">
                  <c:v>18</c:v>
                </c:pt>
                <c:pt idx="2732">
                  <c:v>22</c:v>
                </c:pt>
                <c:pt idx="2733">
                  <c:v>17</c:v>
                </c:pt>
                <c:pt idx="2734">
                  <c:v>18</c:v>
                </c:pt>
                <c:pt idx="2735">
                  <c:v>20</c:v>
                </c:pt>
                <c:pt idx="2736">
                  <c:v>23</c:v>
                </c:pt>
                <c:pt idx="2737">
                  <c:v>20</c:v>
                </c:pt>
                <c:pt idx="2738">
                  <c:v>19</c:v>
                </c:pt>
                <c:pt idx="2739">
                  <c:v>28</c:v>
                </c:pt>
                <c:pt idx="2740">
                  <c:v>20</c:v>
                </c:pt>
                <c:pt idx="2741">
                  <c:v>19</c:v>
                </c:pt>
                <c:pt idx="2742">
                  <c:v>18</c:v>
                </c:pt>
                <c:pt idx="2743">
                  <c:v>16</c:v>
                </c:pt>
                <c:pt idx="2744">
                  <c:v>14</c:v>
                </c:pt>
                <c:pt idx="2745">
                  <c:v>19</c:v>
                </c:pt>
                <c:pt idx="2746">
                  <c:v>15</c:v>
                </c:pt>
                <c:pt idx="2747">
                  <c:v>19</c:v>
                </c:pt>
                <c:pt idx="2748">
                  <c:v>21</c:v>
                </c:pt>
                <c:pt idx="2749">
                  <c:v>16</c:v>
                </c:pt>
                <c:pt idx="2750">
                  <c:v>22</c:v>
                </c:pt>
                <c:pt idx="2751">
                  <c:v>23</c:v>
                </c:pt>
                <c:pt idx="2752">
                  <c:v>25</c:v>
                </c:pt>
                <c:pt idx="2753">
                  <c:v>17</c:v>
                </c:pt>
                <c:pt idx="2754">
                  <c:v>17</c:v>
                </c:pt>
                <c:pt idx="2755">
                  <c:v>15</c:v>
                </c:pt>
                <c:pt idx="2756">
                  <c:v>24</c:v>
                </c:pt>
                <c:pt idx="2757">
                  <c:v>22</c:v>
                </c:pt>
                <c:pt idx="2758">
                  <c:v>14</c:v>
                </c:pt>
                <c:pt idx="2759">
                  <c:v>21</c:v>
                </c:pt>
                <c:pt idx="2760">
                  <c:v>17</c:v>
                </c:pt>
                <c:pt idx="2761">
                  <c:v>17</c:v>
                </c:pt>
                <c:pt idx="2762">
                  <c:v>21</c:v>
                </c:pt>
                <c:pt idx="2763">
                  <c:v>22</c:v>
                </c:pt>
                <c:pt idx="2764">
                  <c:v>29</c:v>
                </c:pt>
                <c:pt idx="2765">
                  <c:v>22</c:v>
                </c:pt>
                <c:pt idx="2766">
                  <c:v>14</c:v>
                </c:pt>
                <c:pt idx="2767">
                  <c:v>24</c:v>
                </c:pt>
                <c:pt idx="2768">
                  <c:v>22</c:v>
                </c:pt>
                <c:pt idx="2769">
                  <c:v>20</c:v>
                </c:pt>
                <c:pt idx="2770">
                  <c:v>19</c:v>
                </c:pt>
                <c:pt idx="2771">
                  <c:v>21</c:v>
                </c:pt>
                <c:pt idx="2772">
                  <c:v>24</c:v>
                </c:pt>
                <c:pt idx="2773">
                  <c:v>28</c:v>
                </c:pt>
                <c:pt idx="2774">
                  <c:v>19</c:v>
                </c:pt>
                <c:pt idx="2775">
                  <c:v>18</c:v>
                </c:pt>
                <c:pt idx="2776">
                  <c:v>20</c:v>
                </c:pt>
                <c:pt idx="2777">
                  <c:v>21</c:v>
                </c:pt>
                <c:pt idx="2778">
                  <c:v>20</c:v>
                </c:pt>
                <c:pt idx="2779">
                  <c:v>21</c:v>
                </c:pt>
                <c:pt idx="2780">
                  <c:v>13</c:v>
                </c:pt>
                <c:pt idx="2781">
                  <c:v>18</c:v>
                </c:pt>
                <c:pt idx="2782">
                  <c:v>23</c:v>
                </c:pt>
                <c:pt idx="2783">
                  <c:v>25</c:v>
                </c:pt>
                <c:pt idx="2784">
                  <c:v>18</c:v>
                </c:pt>
                <c:pt idx="2785">
                  <c:v>30</c:v>
                </c:pt>
                <c:pt idx="2786">
                  <c:v>22</c:v>
                </c:pt>
                <c:pt idx="2787">
                  <c:v>17</c:v>
                </c:pt>
                <c:pt idx="2788">
                  <c:v>30</c:v>
                </c:pt>
                <c:pt idx="2789">
                  <c:v>17</c:v>
                </c:pt>
                <c:pt idx="2790">
                  <c:v>16</c:v>
                </c:pt>
                <c:pt idx="2791">
                  <c:v>21</c:v>
                </c:pt>
                <c:pt idx="2792">
                  <c:v>24</c:v>
                </c:pt>
                <c:pt idx="2793">
                  <c:v>13</c:v>
                </c:pt>
                <c:pt idx="2794">
                  <c:v>18</c:v>
                </c:pt>
                <c:pt idx="2795">
                  <c:v>24</c:v>
                </c:pt>
                <c:pt idx="2796">
                  <c:v>20</c:v>
                </c:pt>
                <c:pt idx="2797">
                  <c:v>28</c:v>
                </c:pt>
                <c:pt idx="2798">
                  <c:v>20</c:v>
                </c:pt>
                <c:pt idx="2799">
                  <c:v>31</c:v>
                </c:pt>
                <c:pt idx="2800">
                  <c:v>20</c:v>
                </c:pt>
                <c:pt idx="2801">
                  <c:v>17</c:v>
                </c:pt>
                <c:pt idx="2802">
                  <c:v>21</c:v>
                </c:pt>
                <c:pt idx="2803">
                  <c:v>18</c:v>
                </c:pt>
                <c:pt idx="2804">
                  <c:v>15</c:v>
                </c:pt>
                <c:pt idx="2805">
                  <c:v>22</c:v>
                </c:pt>
                <c:pt idx="2806">
                  <c:v>27</c:v>
                </c:pt>
                <c:pt idx="2807">
                  <c:v>21</c:v>
                </c:pt>
                <c:pt idx="2808">
                  <c:v>17</c:v>
                </c:pt>
                <c:pt idx="2809">
                  <c:v>17</c:v>
                </c:pt>
                <c:pt idx="2810">
                  <c:v>11</c:v>
                </c:pt>
                <c:pt idx="2811">
                  <c:v>21</c:v>
                </c:pt>
                <c:pt idx="2812">
                  <c:v>28</c:v>
                </c:pt>
                <c:pt idx="2813">
                  <c:v>19</c:v>
                </c:pt>
                <c:pt idx="2814">
                  <c:v>20</c:v>
                </c:pt>
                <c:pt idx="2815">
                  <c:v>26</c:v>
                </c:pt>
                <c:pt idx="2816">
                  <c:v>24</c:v>
                </c:pt>
                <c:pt idx="2817">
                  <c:v>22</c:v>
                </c:pt>
                <c:pt idx="2818">
                  <c:v>17</c:v>
                </c:pt>
                <c:pt idx="2819">
                  <c:v>10</c:v>
                </c:pt>
                <c:pt idx="2820">
                  <c:v>20</c:v>
                </c:pt>
                <c:pt idx="2821">
                  <c:v>24</c:v>
                </c:pt>
                <c:pt idx="2822">
                  <c:v>22</c:v>
                </c:pt>
                <c:pt idx="2823">
                  <c:v>23</c:v>
                </c:pt>
                <c:pt idx="2824">
                  <c:v>21</c:v>
                </c:pt>
                <c:pt idx="2825">
                  <c:v>16</c:v>
                </c:pt>
                <c:pt idx="2826">
                  <c:v>15</c:v>
                </c:pt>
                <c:pt idx="2827">
                  <c:v>20</c:v>
                </c:pt>
                <c:pt idx="2828">
                  <c:v>16</c:v>
                </c:pt>
                <c:pt idx="2829">
                  <c:v>23</c:v>
                </c:pt>
                <c:pt idx="2830">
                  <c:v>21</c:v>
                </c:pt>
                <c:pt idx="2831">
                  <c:v>22</c:v>
                </c:pt>
                <c:pt idx="2832">
                  <c:v>18</c:v>
                </c:pt>
                <c:pt idx="2833">
                  <c:v>18</c:v>
                </c:pt>
                <c:pt idx="2834">
                  <c:v>24</c:v>
                </c:pt>
                <c:pt idx="2835">
                  <c:v>23</c:v>
                </c:pt>
                <c:pt idx="2836">
                  <c:v>28</c:v>
                </c:pt>
                <c:pt idx="2837">
                  <c:v>14</c:v>
                </c:pt>
                <c:pt idx="2838">
                  <c:v>19</c:v>
                </c:pt>
                <c:pt idx="2839">
                  <c:v>17</c:v>
                </c:pt>
                <c:pt idx="2840">
                  <c:v>18</c:v>
                </c:pt>
                <c:pt idx="2841">
                  <c:v>23</c:v>
                </c:pt>
                <c:pt idx="2842">
                  <c:v>23</c:v>
                </c:pt>
                <c:pt idx="2843">
                  <c:v>17</c:v>
                </c:pt>
                <c:pt idx="2844">
                  <c:v>22</c:v>
                </c:pt>
                <c:pt idx="2845">
                  <c:v>19</c:v>
                </c:pt>
                <c:pt idx="2846">
                  <c:v>23</c:v>
                </c:pt>
                <c:pt idx="2847">
                  <c:v>19</c:v>
                </c:pt>
                <c:pt idx="2848">
                  <c:v>19</c:v>
                </c:pt>
                <c:pt idx="2849">
                  <c:v>20</c:v>
                </c:pt>
                <c:pt idx="2850">
                  <c:v>16</c:v>
                </c:pt>
                <c:pt idx="2851">
                  <c:v>23</c:v>
                </c:pt>
                <c:pt idx="2852">
                  <c:v>25</c:v>
                </c:pt>
                <c:pt idx="2853">
                  <c:v>14</c:v>
                </c:pt>
                <c:pt idx="2854">
                  <c:v>21</c:v>
                </c:pt>
                <c:pt idx="2855">
                  <c:v>16</c:v>
                </c:pt>
                <c:pt idx="2856">
                  <c:v>23</c:v>
                </c:pt>
                <c:pt idx="2857">
                  <c:v>22</c:v>
                </c:pt>
                <c:pt idx="2858">
                  <c:v>20</c:v>
                </c:pt>
                <c:pt idx="2859">
                  <c:v>20</c:v>
                </c:pt>
                <c:pt idx="2860">
                  <c:v>27</c:v>
                </c:pt>
                <c:pt idx="2861">
                  <c:v>15</c:v>
                </c:pt>
                <c:pt idx="2862">
                  <c:v>17</c:v>
                </c:pt>
                <c:pt idx="2863">
                  <c:v>32</c:v>
                </c:pt>
                <c:pt idx="2864">
                  <c:v>15</c:v>
                </c:pt>
                <c:pt idx="2865">
                  <c:v>15</c:v>
                </c:pt>
                <c:pt idx="2866">
                  <c:v>17</c:v>
                </c:pt>
                <c:pt idx="2867">
                  <c:v>26</c:v>
                </c:pt>
                <c:pt idx="2868">
                  <c:v>14</c:v>
                </c:pt>
                <c:pt idx="2869">
                  <c:v>21</c:v>
                </c:pt>
                <c:pt idx="2870">
                  <c:v>16</c:v>
                </c:pt>
                <c:pt idx="2871">
                  <c:v>26</c:v>
                </c:pt>
                <c:pt idx="2872">
                  <c:v>19</c:v>
                </c:pt>
                <c:pt idx="2873">
                  <c:v>20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17</c:v>
                </c:pt>
                <c:pt idx="2878">
                  <c:v>23</c:v>
                </c:pt>
                <c:pt idx="2879">
                  <c:v>23</c:v>
                </c:pt>
                <c:pt idx="2880">
                  <c:v>14</c:v>
                </c:pt>
                <c:pt idx="2881">
                  <c:v>20</c:v>
                </c:pt>
                <c:pt idx="2882">
                  <c:v>19</c:v>
                </c:pt>
                <c:pt idx="2883">
                  <c:v>15</c:v>
                </c:pt>
                <c:pt idx="2884">
                  <c:v>25</c:v>
                </c:pt>
                <c:pt idx="2885">
                  <c:v>19</c:v>
                </c:pt>
                <c:pt idx="2886">
                  <c:v>18</c:v>
                </c:pt>
                <c:pt idx="2887">
                  <c:v>23</c:v>
                </c:pt>
                <c:pt idx="2888">
                  <c:v>20</c:v>
                </c:pt>
                <c:pt idx="2889">
                  <c:v>30</c:v>
                </c:pt>
                <c:pt idx="2890">
                  <c:v>21</c:v>
                </c:pt>
                <c:pt idx="2891">
                  <c:v>21</c:v>
                </c:pt>
                <c:pt idx="2892">
                  <c:v>23</c:v>
                </c:pt>
                <c:pt idx="2893">
                  <c:v>20</c:v>
                </c:pt>
                <c:pt idx="2894">
                  <c:v>19</c:v>
                </c:pt>
                <c:pt idx="2895">
                  <c:v>21</c:v>
                </c:pt>
                <c:pt idx="2896">
                  <c:v>17</c:v>
                </c:pt>
                <c:pt idx="2897">
                  <c:v>12</c:v>
                </c:pt>
                <c:pt idx="2898">
                  <c:v>11</c:v>
                </c:pt>
                <c:pt idx="2899">
                  <c:v>24</c:v>
                </c:pt>
                <c:pt idx="2900">
                  <c:v>24</c:v>
                </c:pt>
                <c:pt idx="2901">
                  <c:v>19</c:v>
                </c:pt>
                <c:pt idx="2902">
                  <c:v>29</c:v>
                </c:pt>
                <c:pt idx="2903">
                  <c:v>18</c:v>
                </c:pt>
                <c:pt idx="2904">
                  <c:v>24</c:v>
                </c:pt>
                <c:pt idx="2905">
                  <c:v>17</c:v>
                </c:pt>
                <c:pt idx="2906">
                  <c:v>20</c:v>
                </c:pt>
                <c:pt idx="2907">
                  <c:v>19</c:v>
                </c:pt>
                <c:pt idx="2908">
                  <c:v>16</c:v>
                </c:pt>
                <c:pt idx="2909">
                  <c:v>12</c:v>
                </c:pt>
                <c:pt idx="2910">
                  <c:v>24</c:v>
                </c:pt>
                <c:pt idx="2911">
                  <c:v>25</c:v>
                </c:pt>
                <c:pt idx="2912">
                  <c:v>19</c:v>
                </c:pt>
                <c:pt idx="2913">
                  <c:v>22</c:v>
                </c:pt>
                <c:pt idx="2914">
                  <c:v>20</c:v>
                </c:pt>
                <c:pt idx="2915">
                  <c:v>21</c:v>
                </c:pt>
                <c:pt idx="2916">
                  <c:v>19</c:v>
                </c:pt>
                <c:pt idx="2917">
                  <c:v>18</c:v>
                </c:pt>
                <c:pt idx="2918">
                  <c:v>26</c:v>
                </c:pt>
                <c:pt idx="2919">
                  <c:v>18</c:v>
                </c:pt>
                <c:pt idx="2920">
                  <c:v>20</c:v>
                </c:pt>
                <c:pt idx="2921">
                  <c:v>22</c:v>
                </c:pt>
                <c:pt idx="2922">
                  <c:v>23</c:v>
                </c:pt>
                <c:pt idx="2923">
                  <c:v>19</c:v>
                </c:pt>
                <c:pt idx="2924">
                  <c:v>13</c:v>
                </c:pt>
                <c:pt idx="2925">
                  <c:v>23</c:v>
                </c:pt>
                <c:pt idx="2926">
                  <c:v>17</c:v>
                </c:pt>
                <c:pt idx="2927">
                  <c:v>23</c:v>
                </c:pt>
                <c:pt idx="2928">
                  <c:v>14</c:v>
                </c:pt>
                <c:pt idx="2929">
                  <c:v>16</c:v>
                </c:pt>
                <c:pt idx="2930">
                  <c:v>12</c:v>
                </c:pt>
                <c:pt idx="2931">
                  <c:v>18</c:v>
                </c:pt>
                <c:pt idx="2932">
                  <c:v>20</c:v>
                </c:pt>
                <c:pt idx="2933">
                  <c:v>15</c:v>
                </c:pt>
                <c:pt idx="2934">
                  <c:v>11</c:v>
                </c:pt>
                <c:pt idx="2935">
                  <c:v>17</c:v>
                </c:pt>
                <c:pt idx="2936">
                  <c:v>31</c:v>
                </c:pt>
                <c:pt idx="2937">
                  <c:v>22</c:v>
                </c:pt>
                <c:pt idx="2938">
                  <c:v>22</c:v>
                </c:pt>
                <c:pt idx="2939">
                  <c:v>17</c:v>
                </c:pt>
                <c:pt idx="2940">
                  <c:v>14</c:v>
                </c:pt>
                <c:pt idx="2941">
                  <c:v>21</c:v>
                </c:pt>
                <c:pt idx="2942">
                  <c:v>27</c:v>
                </c:pt>
                <c:pt idx="2943">
                  <c:v>17</c:v>
                </c:pt>
                <c:pt idx="2944">
                  <c:v>19</c:v>
                </c:pt>
                <c:pt idx="2945">
                  <c:v>15</c:v>
                </c:pt>
                <c:pt idx="2946">
                  <c:v>16</c:v>
                </c:pt>
                <c:pt idx="2947">
                  <c:v>19</c:v>
                </c:pt>
                <c:pt idx="2948">
                  <c:v>16</c:v>
                </c:pt>
                <c:pt idx="2949">
                  <c:v>15</c:v>
                </c:pt>
                <c:pt idx="2950">
                  <c:v>21</c:v>
                </c:pt>
                <c:pt idx="2951">
                  <c:v>19</c:v>
                </c:pt>
                <c:pt idx="2952">
                  <c:v>26</c:v>
                </c:pt>
                <c:pt idx="2953">
                  <c:v>28</c:v>
                </c:pt>
                <c:pt idx="2954">
                  <c:v>22</c:v>
                </c:pt>
                <c:pt idx="2955">
                  <c:v>16</c:v>
                </c:pt>
                <c:pt idx="2956">
                  <c:v>19</c:v>
                </c:pt>
                <c:pt idx="2957">
                  <c:v>17</c:v>
                </c:pt>
                <c:pt idx="2958">
                  <c:v>28</c:v>
                </c:pt>
                <c:pt idx="2959">
                  <c:v>22</c:v>
                </c:pt>
                <c:pt idx="2960">
                  <c:v>17</c:v>
                </c:pt>
                <c:pt idx="2961">
                  <c:v>18</c:v>
                </c:pt>
                <c:pt idx="2962">
                  <c:v>34</c:v>
                </c:pt>
                <c:pt idx="2963">
                  <c:v>21</c:v>
                </c:pt>
                <c:pt idx="2964">
                  <c:v>26</c:v>
                </c:pt>
                <c:pt idx="2965">
                  <c:v>26</c:v>
                </c:pt>
                <c:pt idx="2966">
                  <c:v>21</c:v>
                </c:pt>
                <c:pt idx="2967">
                  <c:v>14</c:v>
                </c:pt>
                <c:pt idx="2968">
                  <c:v>23</c:v>
                </c:pt>
                <c:pt idx="2969">
                  <c:v>25</c:v>
                </c:pt>
                <c:pt idx="2970">
                  <c:v>22</c:v>
                </c:pt>
                <c:pt idx="2971">
                  <c:v>24</c:v>
                </c:pt>
                <c:pt idx="2972">
                  <c:v>13</c:v>
                </c:pt>
                <c:pt idx="2973">
                  <c:v>17</c:v>
                </c:pt>
                <c:pt idx="2974">
                  <c:v>22</c:v>
                </c:pt>
                <c:pt idx="2975">
                  <c:v>17</c:v>
                </c:pt>
                <c:pt idx="2976">
                  <c:v>19</c:v>
                </c:pt>
                <c:pt idx="2977">
                  <c:v>17</c:v>
                </c:pt>
                <c:pt idx="2978">
                  <c:v>21</c:v>
                </c:pt>
                <c:pt idx="2979">
                  <c:v>21</c:v>
                </c:pt>
                <c:pt idx="2980">
                  <c:v>18</c:v>
                </c:pt>
                <c:pt idx="2981">
                  <c:v>15</c:v>
                </c:pt>
                <c:pt idx="2982">
                  <c:v>18</c:v>
                </c:pt>
                <c:pt idx="2983">
                  <c:v>23</c:v>
                </c:pt>
                <c:pt idx="2984">
                  <c:v>20</c:v>
                </c:pt>
                <c:pt idx="2985">
                  <c:v>19</c:v>
                </c:pt>
                <c:pt idx="2986">
                  <c:v>27</c:v>
                </c:pt>
                <c:pt idx="2987">
                  <c:v>19</c:v>
                </c:pt>
                <c:pt idx="2988">
                  <c:v>17</c:v>
                </c:pt>
                <c:pt idx="2989">
                  <c:v>20</c:v>
                </c:pt>
                <c:pt idx="2990">
                  <c:v>21</c:v>
                </c:pt>
                <c:pt idx="2991">
                  <c:v>28</c:v>
                </c:pt>
                <c:pt idx="2992">
                  <c:v>21</c:v>
                </c:pt>
                <c:pt idx="2993">
                  <c:v>13</c:v>
                </c:pt>
                <c:pt idx="2994">
                  <c:v>20</c:v>
                </c:pt>
                <c:pt idx="2995">
                  <c:v>22</c:v>
                </c:pt>
                <c:pt idx="2996">
                  <c:v>20</c:v>
                </c:pt>
                <c:pt idx="2997">
                  <c:v>20</c:v>
                </c:pt>
                <c:pt idx="2998">
                  <c:v>24</c:v>
                </c:pt>
                <c:pt idx="2999">
                  <c:v>26</c:v>
                </c:pt>
                <c:pt idx="3000">
                  <c:v>11</c:v>
                </c:pt>
                <c:pt idx="3001">
                  <c:v>18</c:v>
                </c:pt>
                <c:pt idx="3002">
                  <c:v>12</c:v>
                </c:pt>
                <c:pt idx="3003">
                  <c:v>24</c:v>
                </c:pt>
                <c:pt idx="3004">
                  <c:v>25</c:v>
                </c:pt>
                <c:pt idx="3005">
                  <c:v>12</c:v>
                </c:pt>
                <c:pt idx="3006">
                  <c:v>25</c:v>
                </c:pt>
                <c:pt idx="3007">
                  <c:v>18</c:v>
                </c:pt>
                <c:pt idx="3008">
                  <c:v>27</c:v>
                </c:pt>
                <c:pt idx="3009">
                  <c:v>17</c:v>
                </c:pt>
                <c:pt idx="3010">
                  <c:v>16</c:v>
                </c:pt>
                <c:pt idx="3011">
                  <c:v>27</c:v>
                </c:pt>
                <c:pt idx="3012">
                  <c:v>20</c:v>
                </c:pt>
                <c:pt idx="3013">
                  <c:v>15</c:v>
                </c:pt>
                <c:pt idx="3014">
                  <c:v>13</c:v>
                </c:pt>
                <c:pt idx="3015">
                  <c:v>20</c:v>
                </c:pt>
                <c:pt idx="3016">
                  <c:v>22</c:v>
                </c:pt>
                <c:pt idx="3017">
                  <c:v>20</c:v>
                </c:pt>
                <c:pt idx="3018">
                  <c:v>23</c:v>
                </c:pt>
                <c:pt idx="3019">
                  <c:v>21</c:v>
                </c:pt>
                <c:pt idx="3020">
                  <c:v>19</c:v>
                </c:pt>
                <c:pt idx="3021">
                  <c:v>24</c:v>
                </c:pt>
                <c:pt idx="3022">
                  <c:v>18</c:v>
                </c:pt>
                <c:pt idx="3023">
                  <c:v>14</c:v>
                </c:pt>
                <c:pt idx="3024">
                  <c:v>24</c:v>
                </c:pt>
                <c:pt idx="3025">
                  <c:v>17</c:v>
                </c:pt>
                <c:pt idx="3026">
                  <c:v>15</c:v>
                </c:pt>
                <c:pt idx="3027">
                  <c:v>31</c:v>
                </c:pt>
                <c:pt idx="3028">
                  <c:v>22</c:v>
                </c:pt>
                <c:pt idx="3029">
                  <c:v>23</c:v>
                </c:pt>
                <c:pt idx="3030">
                  <c:v>19</c:v>
                </c:pt>
                <c:pt idx="3031">
                  <c:v>14</c:v>
                </c:pt>
                <c:pt idx="3032">
                  <c:v>27</c:v>
                </c:pt>
                <c:pt idx="3033">
                  <c:v>24</c:v>
                </c:pt>
                <c:pt idx="3034">
                  <c:v>24</c:v>
                </c:pt>
                <c:pt idx="3035">
                  <c:v>25</c:v>
                </c:pt>
                <c:pt idx="3036">
                  <c:v>17</c:v>
                </c:pt>
                <c:pt idx="3037">
                  <c:v>20</c:v>
                </c:pt>
                <c:pt idx="3038">
                  <c:v>20</c:v>
                </c:pt>
                <c:pt idx="3039">
                  <c:v>12</c:v>
                </c:pt>
                <c:pt idx="3040">
                  <c:v>21</c:v>
                </c:pt>
                <c:pt idx="3041">
                  <c:v>15</c:v>
                </c:pt>
                <c:pt idx="3042">
                  <c:v>24</c:v>
                </c:pt>
                <c:pt idx="3043">
                  <c:v>17</c:v>
                </c:pt>
                <c:pt idx="3044">
                  <c:v>12</c:v>
                </c:pt>
                <c:pt idx="3045">
                  <c:v>22</c:v>
                </c:pt>
                <c:pt idx="3046">
                  <c:v>21</c:v>
                </c:pt>
                <c:pt idx="3047">
                  <c:v>15</c:v>
                </c:pt>
                <c:pt idx="3048">
                  <c:v>22</c:v>
                </c:pt>
                <c:pt idx="3049">
                  <c:v>19</c:v>
                </c:pt>
                <c:pt idx="3050">
                  <c:v>16</c:v>
                </c:pt>
                <c:pt idx="3051">
                  <c:v>26</c:v>
                </c:pt>
                <c:pt idx="3052">
                  <c:v>15</c:v>
                </c:pt>
                <c:pt idx="3053">
                  <c:v>22</c:v>
                </c:pt>
                <c:pt idx="3054">
                  <c:v>16</c:v>
                </c:pt>
                <c:pt idx="3055">
                  <c:v>26</c:v>
                </c:pt>
                <c:pt idx="3056">
                  <c:v>14</c:v>
                </c:pt>
                <c:pt idx="3057">
                  <c:v>20</c:v>
                </c:pt>
                <c:pt idx="3058">
                  <c:v>15</c:v>
                </c:pt>
                <c:pt idx="3059">
                  <c:v>19</c:v>
                </c:pt>
                <c:pt idx="3060">
                  <c:v>18</c:v>
                </c:pt>
                <c:pt idx="3061">
                  <c:v>16</c:v>
                </c:pt>
                <c:pt idx="3062">
                  <c:v>13</c:v>
                </c:pt>
                <c:pt idx="3063">
                  <c:v>19</c:v>
                </c:pt>
                <c:pt idx="3064">
                  <c:v>16</c:v>
                </c:pt>
                <c:pt idx="3065">
                  <c:v>21</c:v>
                </c:pt>
                <c:pt idx="3066">
                  <c:v>28</c:v>
                </c:pt>
                <c:pt idx="3067">
                  <c:v>23</c:v>
                </c:pt>
                <c:pt idx="3068">
                  <c:v>22</c:v>
                </c:pt>
                <c:pt idx="3069">
                  <c:v>15</c:v>
                </c:pt>
                <c:pt idx="3070">
                  <c:v>23</c:v>
                </c:pt>
                <c:pt idx="3071">
                  <c:v>21</c:v>
                </c:pt>
                <c:pt idx="3072">
                  <c:v>26</c:v>
                </c:pt>
                <c:pt idx="3073">
                  <c:v>13</c:v>
                </c:pt>
                <c:pt idx="3074">
                  <c:v>21</c:v>
                </c:pt>
                <c:pt idx="3075">
                  <c:v>22</c:v>
                </c:pt>
                <c:pt idx="3076">
                  <c:v>18</c:v>
                </c:pt>
                <c:pt idx="3077">
                  <c:v>24</c:v>
                </c:pt>
                <c:pt idx="3078">
                  <c:v>18</c:v>
                </c:pt>
                <c:pt idx="3079">
                  <c:v>16</c:v>
                </c:pt>
                <c:pt idx="3080">
                  <c:v>21</c:v>
                </c:pt>
                <c:pt idx="3081">
                  <c:v>24</c:v>
                </c:pt>
                <c:pt idx="3082">
                  <c:v>25</c:v>
                </c:pt>
                <c:pt idx="3083">
                  <c:v>24</c:v>
                </c:pt>
                <c:pt idx="3084">
                  <c:v>23</c:v>
                </c:pt>
                <c:pt idx="3085">
                  <c:v>27</c:v>
                </c:pt>
                <c:pt idx="3086">
                  <c:v>18</c:v>
                </c:pt>
                <c:pt idx="3087">
                  <c:v>19</c:v>
                </c:pt>
                <c:pt idx="3088">
                  <c:v>19</c:v>
                </c:pt>
                <c:pt idx="3089">
                  <c:v>17</c:v>
                </c:pt>
                <c:pt idx="3090">
                  <c:v>17</c:v>
                </c:pt>
                <c:pt idx="3091">
                  <c:v>19</c:v>
                </c:pt>
                <c:pt idx="3092">
                  <c:v>16</c:v>
                </c:pt>
                <c:pt idx="3093">
                  <c:v>14</c:v>
                </c:pt>
                <c:pt idx="3094">
                  <c:v>23</c:v>
                </c:pt>
                <c:pt idx="3095">
                  <c:v>26</c:v>
                </c:pt>
                <c:pt idx="3096">
                  <c:v>17</c:v>
                </c:pt>
                <c:pt idx="3097">
                  <c:v>22</c:v>
                </c:pt>
                <c:pt idx="3098">
                  <c:v>14</c:v>
                </c:pt>
                <c:pt idx="3099">
                  <c:v>21</c:v>
                </c:pt>
                <c:pt idx="3100">
                  <c:v>20</c:v>
                </c:pt>
                <c:pt idx="3101">
                  <c:v>23</c:v>
                </c:pt>
                <c:pt idx="3102">
                  <c:v>23</c:v>
                </c:pt>
                <c:pt idx="3103">
                  <c:v>21</c:v>
                </c:pt>
                <c:pt idx="3104">
                  <c:v>20</c:v>
                </c:pt>
                <c:pt idx="3105">
                  <c:v>17</c:v>
                </c:pt>
                <c:pt idx="3106">
                  <c:v>27</c:v>
                </c:pt>
                <c:pt idx="3107">
                  <c:v>23</c:v>
                </c:pt>
                <c:pt idx="3108">
                  <c:v>21</c:v>
                </c:pt>
                <c:pt idx="3109">
                  <c:v>19</c:v>
                </c:pt>
                <c:pt idx="3110">
                  <c:v>28</c:v>
                </c:pt>
                <c:pt idx="3111">
                  <c:v>23</c:v>
                </c:pt>
                <c:pt idx="3112">
                  <c:v>19</c:v>
                </c:pt>
                <c:pt idx="3113">
                  <c:v>23</c:v>
                </c:pt>
                <c:pt idx="3114">
                  <c:v>21</c:v>
                </c:pt>
                <c:pt idx="3115">
                  <c:v>24</c:v>
                </c:pt>
                <c:pt idx="3116">
                  <c:v>21</c:v>
                </c:pt>
                <c:pt idx="3117">
                  <c:v>17</c:v>
                </c:pt>
                <c:pt idx="3118">
                  <c:v>21</c:v>
                </c:pt>
                <c:pt idx="3119">
                  <c:v>14</c:v>
                </c:pt>
                <c:pt idx="3120">
                  <c:v>32</c:v>
                </c:pt>
                <c:pt idx="3121">
                  <c:v>20</c:v>
                </c:pt>
                <c:pt idx="3122">
                  <c:v>18</c:v>
                </c:pt>
                <c:pt idx="3123">
                  <c:v>17</c:v>
                </c:pt>
                <c:pt idx="3124">
                  <c:v>21</c:v>
                </c:pt>
                <c:pt idx="3125">
                  <c:v>21</c:v>
                </c:pt>
                <c:pt idx="3126">
                  <c:v>17</c:v>
                </c:pt>
                <c:pt idx="3127">
                  <c:v>17</c:v>
                </c:pt>
                <c:pt idx="3128">
                  <c:v>20</c:v>
                </c:pt>
                <c:pt idx="3129">
                  <c:v>18</c:v>
                </c:pt>
                <c:pt idx="3130">
                  <c:v>11</c:v>
                </c:pt>
                <c:pt idx="3131">
                  <c:v>24</c:v>
                </c:pt>
                <c:pt idx="3132">
                  <c:v>17</c:v>
                </c:pt>
                <c:pt idx="3133">
                  <c:v>24</c:v>
                </c:pt>
                <c:pt idx="3134">
                  <c:v>19</c:v>
                </c:pt>
                <c:pt idx="3135">
                  <c:v>17</c:v>
                </c:pt>
                <c:pt idx="3136">
                  <c:v>20</c:v>
                </c:pt>
                <c:pt idx="3137">
                  <c:v>24</c:v>
                </c:pt>
                <c:pt idx="3138">
                  <c:v>12</c:v>
                </c:pt>
                <c:pt idx="3139">
                  <c:v>22</c:v>
                </c:pt>
                <c:pt idx="3140">
                  <c:v>27</c:v>
                </c:pt>
                <c:pt idx="3141">
                  <c:v>10</c:v>
                </c:pt>
                <c:pt idx="3142">
                  <c:v>20</c:v>
                </c:pt>
                <c:pt idx="3143">
                  <c:v>28</c:v>
                </c:pt>
                <c:pt idx="3144">
                  <c:v>16</c:v>
                </c:pt>
                <c:pt idx="3145">
                  <c:v>21</c:v>
                </c:pt>
                <c:pt idx="3146">
                  <c:v>19</c:v>
                </c:pt>
                <c:pt idx="3147">
                  <c:v>22</c:v>
                </c:pt>
                <c:pt idx="3148">
                  <c:v>16</c:v>
                </c:pt>
                <c:pt idx="3149">
                  <c:v>12</c:v>
                </c:pt>
                <c:pt idx="3150">
                  <c:v>19</c:v>
                </c:pt>
                <c:pt idx="3151">
                  <c:v>17</c:v>
                </c:pt>
                <c:pt idx="3152">
                  <c:v>18</c:v>
                </c:pt>
                <c:pt idx="3153">
                  <c:v>20</c:v>
                </c:pt>
                <c:pt idx="3154">
                  <c:v>23</c:v>
                </c:pt>
                <c:pt idx="3155">
                  <c:v>24</c:v>
                </c:pt>
                <c:pt idx="3156">
                  <c:v>30</c:v>
                </c:pt>
                <c:pt idx="3157">
                  <c:v>20</c:v>
                </c:pt>
                <c:pt idx="3158">
                  <c:v>21</c:v>
                </c:pt>
                <c:pt idx="3159">
                  <c:v>20</c:v>
                </c:pt>
                <c:pt idx="3160">
                  <c:v>19</c:v>
                </c:pt>
                <c:pt idx="3161">
                  <c:v>20</c:v>
                </c:pt>
                <c:pt idx="3162">
                  <c:v>15</c:v>
                </c:pt>
                <c:pt idx="3163">
                  <c:v>20</c:v>
                </c:pt>
                <c:pt idx="3164">
                  <c:v>21</c:v>
                </c:pt>
                <c:pt idx="3165">
                  <c:v>22</c:v>
                </c:pt>
                <c:pt idx="3166">
                  <c:v>23</c:v>
                </c:pt>
                <c:pt idx="3167">
                  <c:v>27</c:v>
                </c:pt>
                <c:pt idx="3168">
                  <c:v>17</c:v>
                </c:pt>
                <c:pt idx="3169">
                  <c:v>12</c:v>
                </c:pt>
                <c:pt idx="3170">
                  <c:v>19</c:v>
                </c:pt>
                <c:pt idx="3171">
                  <c:v>20</c:v>
                </c:pt>
                <c:pt idx="3172">
                  <c:v>27</c:v>
                </c:pt>
                <c:pt idx="3173">
                  <c:v>21</c:v>
                </c:pt>
                <c:pt idx="3174">
                  <c:v>15</c:v>
                </c:pt>
                <c:pt idx="3175">
                  <c:v>26</c:v>
                </c:pt>
                <c:pt idx="3176">
                  <c:v>16</c:v>
                </c:pt>
                <c:pt idx="3177">
                  <c:v>16</c:v>
                </c:pt>
                <c:pt idx="3178">
                  <c:v>15</c:v>
                </c:pt>
                <c:pt idx="3179">
                  <c:v>12</c:v>
                </c:pt>
                <c:pt idx="3180">
                  <c:v>16</c:v>
                </c:pt>
                <c:pt idx="3181">
                  <c:v>15</c:v>
                </c:pt>
                <c:pt idx="3182">
                  <c:v>20</c:v>
                </c:pt>
                <c:pt idx="3183">
                  <c:v>22</c:v>
                </c:pt>
                <c:pt idx="3184">
                  <c:v>22</c:v>
                </c:pt>
                <c:pt idx="3185">
                  <c:v>20</c:v>
                </c:pt>
                <c:pt idx="3186">
                  <c:v>18</c:v>
                </c:pt>
                <c:pt idx="3187">
                  <c:v>19</c:v>
                </c:pt>
                <c:pt idx="3188">
                  <c:v>17</c:v>
                </c:pt>
                <c:pt idx="3189">
                  <c:v>20</c:v>
                </c:pt>
                <c:pt idx="3190">
                  <c:v>17</c:v>
                </c:pt>
                <c:pt idx="3191">
                  <c:v>31</c:v>
                </c:pt>
                <c:pt idx="3192">
                  <c:v>19</c:v>
                </c:pt>
                <c:pt idx="3193">
                  <c:v>14</c:v>
                </c:pt>
                <c:pt idx="3194">
                  <c:v>18</c:v>
                </c:pt>
                <c:pt idx="3195">
                  <c:v>19</c:v>
                </c:pt>
                <c:pt idx="3196">
                  <c:v>19</c:v>
                </c:pt>
                <c:pt idx="3197">
                  <c:v>18</c:v>
                </c:pt>
                <c:pt idx="3198">
                  <c:v>20</c:v>
                </c:pt>
                <c:pt idx="3199">
                  <c:v>22</c:v>
                </c:pt>
                <c:pt idx="3200">
                  <c:v>25</c:v>
                </c:pt>
                <c:pt idx="3201">
                  <c:v>18</c:v>
                </c:pt>
                <c:pt idx="3202">
                  <c:v>12</c:v>
                </c:pt>
                <c:pt idx="3203">
                  <c:v>18</c:v>
                </c:pt>
                <c:pt idx="3204">
                  <c:v>22</c:v>
                </c:pt>
                <c:pt idx="3205">
                  <c:v>19</c:v>
                </c:pt>
                <c:pt idx="3206">
                  <c:v>18</c:v>
                </c:pt>
                <c:pt idx="3207">
                  <c:v>19</c:v>
                </c:pt>
                <c:pt idx="3208">
                  <c:v>38</c:v>
                </c:pt>
                <c:pt idx="3209">
                  <c:v>16</c:v>
                </c:pt>
                <c:pt idx="3210">
                  <c:v>22</c:v>
                </c:pt>
                <c:pt idx="3211">
                  <c:v>20</c:v>
                </c:pt>
                <c:pt idx="3212">
                  <c:v>20</c:v>
                </c:pt>
                <c:pt idx="3213">
                  <c:v>16</c:v>
                </c:pt>
                <c:pt idx="3214">
                  <c:v>21</c:v>
                </c:pt>
                <c:pt idx="3215">
                  <c:v>15</c:v>
                </c:pt>
                <c:pt idx="3216">
                  <c:v>21</c:v>
                </c:pt>
                <c:pt idx="3217">
                  <c:v>30</c:v>
                </c:pt>
                <c:pt idx="3218">
                  <c:v>30</c:v>
                </c:pt>
                <c:pt idx="3219">
                  <c:v>18</c:v>
                </c:pt>
                <c:pt idx="3220">
                  <c:v>20</c:v>
                </c:pt>
                <c:pt idx="3221">
                  <c:v>28</c:v>
                </c:pt>
                <c:pt idx="3222">
                  <c:v>19</c:v>
                </c:pt>
                <c:pt idx="3223">
                  <c:v>10</c:v>
                </c:pt>
                <c:pt idx="3224">
                  <c:v>24</c:v>
                </c:pt>
                <c:pt idx="3225">
                  <c:v>20</c:v>
                </c:pt>
                <c:pt idx="3226">
                  <c:v>22</c:v>
                </c:pt>
                <c:pt idx="3227">
                  <c:v>29</c:v>
                </c:pt>
                <c:pt idx="3228">
                  <c:v>20</c:v>
                </c:pt>
                <c:pt idx="3229">
                  <c:v>26</c:v>
                </c:pt>
                <c:pt idx="3230">
                  <c:v>16</c:v>
                </c:pt>
                <c:pt idx="3231">
                  <c:v>17</c:v>
                </c:pt>
                <c:pt idx="3232">
                  <c:v>16</c:v>
                </c:pt>
                <c:pt idx="3233">
                  <c:v>24</c:v>
                </c:pt>
                <c:pt idx="3234">
                  <c:v>10</c:v>
                </c:pt>
                <c:pt idx="3235">
                  <c:v>20</c:v>
                </c:pt>
                <c:pt idx="3236">
                  <c:v>20</c:v>
                </c:pt>
                <c:pt idx="3237">
                  <c:v>23</c:v>
                </c:pt>
                <c:pt idx="3238">
                  <c:v>19</c:v>
                </c:pt>
                <c:pt idx="3239">
                  <c:v>19</c:v>
                </c:pt>
                <c:pt idx="3240">
                  <c:v>21</c:v>
                </c:pt>
                <c:pt idx="3241">
                  <c:v>23</c:v>
                </c:pt>
                <c:pt idx="3242">
                  <c:v>23</c:v>
                </c:pt>
                <c:pt idx="3243">
                  <c:v>17</c:v>
                </c:pt>
                <c:pt idx="3244">
                  <c:v>31</c:v>
                </c:pt>
                <c:pt idx="3245">
                  <c:v>21</c:v>
                </c:pt>
                <c:pt idx="3246">
                  <c:v>20</c:v>
                </c:pt>
                <c:pt idx="3247">
                  <c:v>21</c:v>
                </c:pt>
                <c:pt idx="3248">
                  <c:v>11</c:v>
                </c:pt>
                <c:pt idx="3249">
                  <c:v>21</c:v>
                </c:pt>
                <c:pt idx="3250">
                  <c:v>25</c:v>
                </c:pt>
                <c:pt idx="3251">
                  <c:v>24</c:v>
                </c:pt>
                <c:pt idx="3252">
                  <c:v>12</c:v>
                </c:pt>
                <c:pt idx="3253">
                  <c:v>22</c:v>
                </c:pt>
                <c:pt idx="3254">
                  <c:v>16</c:v>
                </c:pt>
                <c:pt idx="3255">
                  <c:v>14</c:v>
                </c:pt>
                <c:pt idx="3256">
                  <c:v>13</c:v>
                </c:pt>
                <c:pt idx="3257">
                  <c:v>19</c:v>
                </c:pt>
                <c:pt idx="3258">
                  <c:v>15</c:v>
                </c:pt>
                <c:pt idx="3259">
                  <c:v>16</c:v>
                </c:pt>
                <c:pt idx="3260">
                  <c:v>16</c:v>
                </c:pt>
                <c:pt idx="3261">
                  <c:v>20</c:v>
                </c:pt>
                <c:pt idx="3262">
                  <c:v>25</c:v>
                </c:pt>
                <c:pt idx="3263">
                  <c:v>20</c:v>
                </c:pt>
                <c:pt idx="3264">
                  <c:v>20</c:v>
                </c:pt>
                <c:pt idx="3265">
                  <c:v>14</c:v>
                </c:pt>
                <c:pt idx="3266">
                  <c:v>18</c:v>
                </c:pt>
                <c:pt idx="3267">
                  <c:v>16</c:v>
                </c:pt>
                <c:pt idx="3268">
                  <c:v>22</c:v>
                </c:pt>
                <c:pt idx="3269">
                  <c:v>26</c:v>
                </c:pt>
                <c:pt idx="3270">
                  <c:v>21</c:v>
                </c:pt>
                <c:pt idx="3271">
                  <c:v>18</c:v>
                </c:pt>
                <c:pt idx="3272">
                  <c:v>21</c:v>
                </c:pt>
                <c:pt idx="3273">
                  <c:v>21</c:v>
                </c:pt>
                <c:pt idx="3274">
                  <c:v>19</c:v>
                </c:pt>
                <c:pt idx="3275">
                  <c:v>16</c:v>
                </c:pt>
                <c:pt idx="3276">
                  <c:v>19</c:v>
                </c:pt>
                <c:pt idx="3277">
                  <c:v>27</c:v>
                </c:pt>
                <c:pt idx="3278">
                  <c:v>20</c:v>
                </c:pt>
                <c:pt idx="3279">
                  <c:v>21</c:v>
                </c:pt>
                <c:pt idx="3280">
                  <c:v>26</c:v>
                </c:pt>
                <c:pt idx="3281">
                  <c:v>21</c:v>
                </c:pt>
                <c:pt idx="3282">
                  <c:v>22</c:v>
                </c:pt>
                <c:pt idx="3283">
                  <c:v>18</c:v>
                </c:pt>
                <c:pt idx="3284">
                  <c:v>16</c:v>
                </c:pt>
                <c:pt idx="3285">
                  <c:v>26</c:v>
                </c:pt>
                <c:pt idx="3286">
                  <c:v>14</c:v>
                </c:pt>
                <c:pt idx="3287">
                  <c:v>23</c:v>
                </c:pt>
                <c:pt idx="3288">
                  <c:v>21</c:v>
                </c:pt>
                <c:pt idx="3289">
                  <c:v>13</c:v>
                </c:pt>
                <c:pt idx="3290">
                  <c:v>17</c:v>
                </c:pt>
                <c:pt idx="3291">
                  <c:v>18</c:v>
                </c:pt>
                <c:pt idx="3292">
                  <c:v>18</c:v>
                </c:pt>
                <c:pt idx="3293">
                  <c:v>16</c:v>
                </c:pt>
                <c:pt idx="3294">
                  <c:v>16</c:v>
                </c:pt>
                <c:pt idx="3295">
                  <c:v>22</c:v>
                </c:pt>
                <c:pt idx="3296">
                  <c:v>14</c:v>
                </c:pt>
                <c:pt idx="3297">
                  <c:v>17</c:v>
                </c:pt>
                <c:pt idx="3298">
                  <c:v>28</c:v>
                </c:pt>
                <c:pt idx="3299">
                  <c:v>25</c:v>
                </c:pt>
                <c:pt idx="3300">
                  <c:v>20</c:v>
                </c:pt>
                <c:pt idx="3301">
                  <c:v>22</c:v>
                </c:pt>
                <c:pt idx="3302">
                  <c:v>10</c:v>
                </c:pt>
                <c:pt idx="3303">
                  <c:v>18</c:v>
                </c:pt>
                <c:pt idx="3304">
                  <c:v>22</c:v>
                </c:pt>
                <c:pt idx="3305">
                  <c:v>26</c:v>
                </c:pt>
                <c:pt idx="3306">
                  <c:v>21</c:v>
                </c:pt>
                <c:pt idx="3307">
                  <c:v>16</c:v>
                </c:pt>
                <c:pt idx="3308">
                  <c:v>15</c:v>
                </c:pt>
                <c:pt idx="3309">
                  <c:v>23</c:v>
                </c:pt>
                <c:pt idx="3310">
                  <c:v>21</c:v>
                </c:pt>
                <c:pt idx="3311">
                  <c:v>12</c:v>
                </c:pt>
                <c:pt idx="3312">
                  <c:v>39</c:v>
                </c:pt>
                <c:pt idx="3313">
                  <c:v>14</c:v>
                </c:pt>
                <c:pt idx="3314">
                  <c:v>21</c:v>
                </c:pt>
                <c:pt idx="3315">
                  <c:v>19</c:v>
                </c:pt>
                <c:pt idx="3316">
                  <c:v>18</c:v>
                </c:pt>
                <c:pt idx="3317">
                  <c:v>20</c:v>
                </c:pt>
                <c:pt idx="3318">
                  <c:v>16</c:v>
                </c:pt>
                <c:pt idx="3319">
                  <c:v>23</c:v>
                </c:pt>
                <c:pt idx="3320">
                  <c:v>15</c:v>
                </c:pt>
                <c:pt idx="3321">
                  <c:v>22</c:v>
                </c:pt>
                <c:pt idx="3322">
                  <c:v>14</c:v>
                </c:pt>
                <c:pt idx="3323">
                  <c:v>16</c:v>
                </c:pt>
                <c:pt idx="3324">
                  <c:v>12</c:v>
                </c:pt>
                <c:pt idx="3325">
                  <c:v>16</c:v>
                </c:pt>
                <c:pt idx="3326">
                  <c:v>24</c:v>
                </c:pt>
                <c:pt idx="3327">
                  <c:v>12</c:v>
                </c:pt>
                <c:pt idx="3328">
                  <c:v>18</c:v>
                </c:pt>
                <c:pt idx="3329">
                  <c:v>21</c:v>
                </c:pt>
                <c:pt idx="3330">
                  <c:v>23</c:v>
                </c:pt>
                <c:pt idx="3331">
                  <c:v>15</c:v>
                </c:pt>
                <c:pt idx="3332">
                  <c:v>18</c:v>
                </c:pt>
                <c:pt idx="3333">
                  <c:v>21</c:v>
                </c:pt>
                <c:pt idx="3334">
                  <c:v>25</c:v>
                </c:pt>
                <c:pt idx="3335">
                  <c:v>19</c:v>
                </c:pt>
                <c:pt idx="3336">
                  <c:v>23</c:v>
                </c:pt>
                <c:pt idx="3337">
                  <c:v>19</c:v>
                </c:pt>
                <c:pt idx="3338">
                  <c:v>15</c:v>
                </c:pt>
                <c:pt idx="3339">
                  <c:v>18</c:v>
                </c:pt>
                <c:pt idx="3340">
                  <c:v>19</c:v>
                </c:pt>
                <c:pt idx="3341">
                  <c:v>19</c:v>
                </c:pt>
                <c:pt idx="3342">
                  <c:v>17</c:v>
                </c:pt>
                <c:pt idx="3343">
                  <c:v>15</c:v>
                </c:pt>
                <c:pt idx="3344">
                  <c:v>22</c:v>
                </c:pt>
                <c:pt idx="3345">
                  <c:v>16</c:v>
                </c:pt>
                <c:pt idx="3346">
                  <c:v>27</c:v>
                </c:pt>
                <c:pt idx="3347">
                  <c:v>14</c:v>
                </c:pt>
                <c:pt idx="3348">
                  <c:v>19</c:v>
                </c:pt>
                <c:pt idx="3349">
                  <c:v>20</c:v>
                </c:pt>
                <c:pt idx="3350">
                  <c:v>21</c:v>
                </c:pt>
                <c:pt idx="3351">
                  <c:v>17</c:v>
                </c:pt>
                <c:pt idx="3352">
                  <c:v>13</c:v>
                </c:pt>
                <c:pt idx="3353">
                  <c:v>19</c:v>
                </c:pt>
                <c:pt idx="3354">
                  <c:v>20</c:v>
                </c:pt>
                <c:pt idx="3355">
                  <c:v>22</c:v>
                </c:pt>
                <c:pt idx="3356">
                  <c:v>18</c:v>
                </c:pt>
                <c:pt idx="3357">
                  <c:v>15</c:v>
                </c:pt>
                <c:pt idx="3358">
                  <c:v>24</c:v>
                </c:pt>
                <c:pt idx="3359">
                  <c:v>20</c:v>
                </c:pt>
                <c:pt idx="3360">
                  <c:v>16</c:v>
                </c:pt>
                <c:pt idx="3361">
                  <c:v>23</c:v>
                </c:pt>
                <c:pt idx="3362">
                  <c:v>25</c:v>
                </c:pt>
                <c:pt idx="3363">
                  <c:v>23</c:v>
                </c:pt>
                <c:pt idx="3364">
                  <c:v>19</c:v>
                </c:pt>
                <c:pt idx="3365">
                  <c:v>17</c:v>
                </c:pt>
                <c:pt idx="3366">
                  <c:v>19</c:v>
                </c:pt>
                <c:pt idx="3367">
                  <c:v>20</c:v>
                </c:pt>
                <c:pt idx="3368">
                  <c:v>17</c:v>
                </c:pt>
                <c:pt idx="3369">
                  <c:v>14</c:v>
                </c:pt>
                <c:pt idx="3370">
                  <c:v>16</c:v>
                </c:pt>
                <c:pt idx="3371">
                  <c:v>27</c:v>
                </c:pt>
                <c:pt idx="3372">
                  <c:v>21</c:v>
                </c:pt>
                <c:pt idx="3373">
                  <c:v>15</c:v>
                </c:pt>
                <c:pt idx="3374">
                  <c:v>18</c:v>
                </c:pt>
                <c:pt idx="3375">
                  <c:v>18</c:v>
                </c:pt>
                <c:pt idx="3376">
                  <c:v>21</c:v>
                </c:pt>
                <c:pt idx="3377">
                  <c:v>18</c:v>
                </c:pt>
                <c:pt idx="3378">
                  <c:v>23</c:v>
                </c:pt>
                <c:pt idx="3379">
                  <c:v>12</c:v>
                </c:pt>
                <c:pt idx="3380">
                  <c:v>14</c:v>
                </c:pt>
                <c:pt idx="3381">
                  <c:v>18</c:v>
                </c:pt>
                <c:pt idx="3382">
                  <c:v>14</c:v>
                </c:pt>
                <c:pt idx="3383">
                  <c:v>29</c:v>
                </c:pt>
                <c:pt idx="3384">
                  <c:v>22</c:v>
                </c:pt>
                <c:pt idx="3385">
                  <c:v>21</c:v>
                </c:pt>
                <c:pt idx="3386">
                  <c:v>18</c:v>
                </c:pt>
                <c:pt idx="3387">
                  <c:v>9</c:v>
                </c:pt>
                <c:pt idx="3388">
                  <c:v>20</c:v>
                </c:pt>
                <c:pt idx="3389">
                  <c:v>18</c:v>
                </c:pt>
                <c:pt idx="3390">
                  <c:v>14</c:v>
                </c:pt>
                <c:pt idx="3391">
                  <c:v>23</c:v>
                </c:pt>
                <c:pt idx="3392">
                  <c:v>24</c:v>
                </c:pt>
                <c:pt idx="3393">
                  <c:v>11</c:v>
                </c:pt>
                <c:pt idx="3394">
                  <c:v>21</c:v>
                </c:pt>
                <c:pt idx="3395">
                  <c:v>18</c:v>
                </c:pt>
                <c:pt idx="3396">
                  <c:v>17</c:v>
                </c:pt>
                <c:pt idx="3397">
                  <c:v>18</c:v>
                </c:pt>
                <c:pt idx="3398">
                  <c:v>26</c:v>
                </c:pt>
                <c:pt idx="3399">
                  <c:v>21</c:v>
                </c:pt>
                <c:pt idx="3400">
                  <c:v>23</c:v>
                </c:pt>
                <c:pt idx="3401">
                  <c:v>17</c:v>
                </c:pt>
                <c:pt idx="3402">
                  <c:v>17</c:v>
                </c:pt>
                <c:pt idx="3403">
                  <c:v>21</c:v>
                </c:pt>
                <c:pt idx="3404">
                  <c:v>23</c:v>
                </c:pt>
                <c:pt idx="3405">
                  <c:v>28</c:v>
                </c:pt>
                <c:pt idx="3406">
                  <c:v>17</c:v>
                </c:pt>
                <c:pt idx="3407">
                  <c:v>11</c:v>
                </c:pt>
                <c:pt idx="3408">
                  <c:v>21</c:v>
                </c:pt>
                <c:pt idx="3409">
                  <c:v>22</c:v>
                </c:pt>
                <c:pt idx="3410">
                  <c:v>24</c:v>
                </c:pt>
                <c:pt idx="3411">
                  <c:v>15</c:v>
                </c:pt>
                <c:pt idx="3412">
                  <c:v>23</c:v>
                </c:pt>
                <c:pt idx="3413">
                  <c:v>23</c:v>
                </c:pt>
                <c:pt idx="3414">
                  <c:v>22</c:v>
                </c:pt>
                <c:pt idx="3415">
                  <c:v>18</c:v>
                </c:pt>
                <c:pt idx="3416">
                  <c:v>14</c:v>
                </c:pt>
                <c:pt idx="3417">
                  <c:v>11</c:v>
                </c:pt>
                <c:pt idx="3418">
                  <c:v>19</c:v>
                </c:pt>
                <c:pt idx="3419">
                  <c:v>22</c:v>
                </c:pt>
                <c:pt idx="3420">
                  <c:v>15</c:v>
                </c:pt>
                <c:pt idx="3421">
                  <c:v>25</c:v>
                </c:pt>
                <c:pt idx="3422">
                  <c:v>16</c:v>
                </c:pt>
                <c:pt idx="3423">
                  <c:v>16</c:v>
                </c:pt>
                <c:pt idx="3424">
                  <c:v>20</c:v>
                </c:pt>
                <c:pt idx="3425">
                  <c:v>17</c:v>
                </c:pt>
                <c:pt idx="3426">
                  <c:v>22</c:v>
                </c:pt>
                <c:pt idx="3427">
                  <c:v>19</c:v>
                </c:pt>
                <c:pt idx="3428">
                  <c:v>32</c:v>
                </c:pt>
                <c:pt idx="3429">
                  <c:v>25</c:v>
                </c:pt>
                <c:pt idx="3430">
                  <c:v>12</c:v>
                </c:pt>
                <c:pt idx="3431">
                  <c:v>24</c:v>
                </c:pt>
                <c:pt idx="3432">
                  <c:v>16</c:v>
                </c:pt>
                <c:pt idx="3433">
                  <c:v>11</c:v>
                </c:pt>
                <c:pt idx="3434">
                  <c:v>12</c:v>
                </c:pt>
                <c:pt idx="3435">
                  <c:v>20</c:v>
                </c:pt>
                <c:pt idx="3436">
                  <c:v>15</c:v>
                </c:pt>
                <c:pt idx="3437">
                  <c:v>18</c:v>
                </c:pt>
                <c:pt idx="3438">
                  <c:v>24</c:v>
                </c:pt>
                <c:pt idx="3439">
                  <c:v>14</c:v>
                </c:pt>
                <c:pt idx="3440">
                  <c:v>19</c:v>
                </c:pt>
                <c:pt idx="3441">
                  <c:v>28</c:v>
                </c:pt>
                <c:pt idx="3442">
                  <c:v>20</c:v>
                </c:pt>
                <c:pt idx="3443">
                  <c:v>33</c:v>
                </c:pt>
                <c:pt idx="3444">
                  <c:v>16</c:v>
                </c:pt>
                <c:pt idx="3445">
                  <c:v>15</c:v>
                </c:pt>
                <c:pt idx="3446">
                  <c:v>25</c:v>
                </c:pt>
                <c:pt idx="3447">
                  <c:v>13</c:v>
                </c:pt>
                <c:pt idx="3448">
                  <c:v>28</c:v>
                </c:pt>
                <c:pt idx="3449">
                  <c:v>27</c:v>
                </c:pt>
                <c:pt idx="3450">
                  <c:v>14</c:v>
                </c:pt>
                <c:pt idx="3451">
                  <c:v>25</c:v>
                </c:pt>
                <c:pt idx="3452">
                  <c:v>22</c:v>
                </c:pt>
                <c:pt idx="3453">
                  <c:v>23</c:v>
                </c:pt>
                <c:pt idx="3454">
                  <c:v>15</c:v>
                </c:pt>
                <c:pt idx="3455">
                  <c:v>9</c:v>
                </c:pt>
                <c:pt idx="3456">
                  <c:v>18</c:v>
                </c:pt>
                <c:pt idx="3457">
                  <c:v>19</c:v>
                </c:pt>
                <c:pt idx="3458">
                  <c:v>25</c:v>
                </c:pt>
                <c:pt idx="3459">
                  <c:v>21</c:v>
                </c:pt>
                <c:pt idx="3460">
                  <c:v>26</c:v>
                </c:pt>
                <c:pt idx="3461">
                  <c:v>19</c:v>
                </c:pt>
                <c:pt idx="3462">
                  <c:v>14</c:v>
                </c:pt>
                <c:pt idx="3463">
                  <c:v>22</c:v>
                </c:pt>
                <c:pt idx="3464">
                  <c:v>15</c:v>
                </c:pt>
                <c:pt idx="3465">
                  <c:v>16</c:v>
                </c:pt>
                <c:pt idx="3466">
                  <c:v>18</c:v>
                </c:pt>
                <c:pt idx="3467">
                  <c:v>23</c:v>
                </c:pt>
                <c:pt idx="3468">
                  <c:v>16</c:v>
                </c:pt>
                <c:pt idx="3469">
                  <c:v>14</c:v>
                </c:pt>
                <c:pt idx="3470">
                  <c:v>21</c:v>
                </c:pt>
                <c:pt idx="3471">
                  <c:v>28</c:v>
                </c:pt>
                <c:pt idx="3472">
                  <c:v>18</c:v>
                </c:pt>
                <c:pt idx="3473">
                  <c:v>15</c:v>
                </c:pt>
                <c:pt idx="3474">
                  <c:v>20</c:v>
                </c:pt>
                <c:pt idx="3475">
                  <c:v>22</c:v>
                </c:pt>
                <c:pt idx="3476">
                  <c:v>22</c:v>
                </c:pt>
                <c:pt idx="3477">
                  <c:v>18</c:v>
                </c:pt>
                <c:pt idx="3478">
                  <c:v>24</c:v>
                </c:pt>
                <c:pt idx="3479">
                  <c:v>15</c:v>
                </c:pt>
                <c:pt idx="3480">
                  <c:v>17</c:v>
                </c:pt>
                <c:pt idx="3481">
                  <c:v>24</c:v>
                </c:pt>
                <c:pt idx="3482">
                  <c:v>23</c:v>
                </c:pt>
                <c:pt idx="3483">
                  <c:v>19</c:v>
                </c:pt>
                <c:pt idx="3484">
                  <c:v>19</c:v>
                </c:pt>
                <c:pt idx="3485">
                  <c:v>24</c:v>
                </c:pt>
                <c:pt idx="3486">
                  <c:v>20</c:v>
                </c:pt>
                <c:pt idx="3487">
                  <c:v>24</c:v>
                </c:pt>
                <c:pt idx="3488">
                  <c:v>19</c:v>
                </c:pt>
                <c:pt idx="3489">
                  <c:v>13</c:v>
                </c:pt>
                <c:pt idx="3490">
                  <c:v>24</c:v>
                </c:pt>
                <c:pt idx="3491">
                  <c:v>30</c:v>
                </c:pt>
                <c:pt idx="3492">
                  <c:v>29</c:v>
                </c:pt>
                <c:pt idx="3493">
                  <c:v>17</c:v>
                </c:pt>
                <c:pt idx="3494">
                  <c:v>20</c:v>
                </c:pt>
                <c:pt idx="3495">
                  <c:v>18</c:v>
                </c:pt>
                <c:pt idx="3496">
                  <c:v>32</c:v>
                </c:pt>
                <c:pt idx="3497">
                  <c:v>28</c:v>
                </c:pt>
                <c:pt idx="3498">
                  <c:v>20</c:v>
                </c:pt>
                <c:pt idx="3499">
                  <c:v>23</c:v>
                </c:pt>
                <c:pt idx="3500">
                  <c:v>18</c:v>
                </c:pt>
                <c:pt idx="3501">
                  <c:v>21</c:v>
                </c:pt>
                <c:pt idx="3502">
                  <c:v>17</c:v>
                </c:pt>
                <c:pt idx="3503">
                  <c:v>24</c:v>
                </c:pt>
                <c:pt idx="3504">
                  <c:v>19</c:v>
                </c:pt>
                <c:pt idx="3505">
                  <c:v>28</c:v>
                </c:pt>
                <c:pt idx="3506">
                  <c:v>20</c:v>
                </c:pt>
                <c:pt idx="3507">
                  <c:v>15</c:v>
                </c:pt>
                <c:pt idx="3508">
                  <c:v>15</c:v>
                </c:pt>
                <c:pt idx="3509">
                  <c:v>17</c:v>
                </c:pt>
                <c:pt idx="3510">
                  <c:v>19</c:v>
                </c:pt>
                <c:pt idx="3511">
                  <c:v>23</c:v>
                </c:pt>
                <c:pt idx="3512">
                  <c:v>24</c:v>
                </c:pt>
                <c:pt idx="3513">
                  <c:v>28</c:v>
                </c:pt>
                <c:pt idx="3514">
                  <c:v>20</c:v>
                </c:pt>
                <c:pt idx="3515">
                  <c:v>23</c:v>
                </c:pt>
                <c:pt idx="3516">
                  <c:v>18</c:v>
                </c:pt>
                <c:pt idx="3517">
                  <c:v>19</c:v>
                </c:pt>
                <c:pt idx="3518">
                  <c:v>10</c:v>
                </c:pt>
                <c:pt idx="3519">
                  <c:v>30</c:v>
                </c:pt>
                <c:pt idx="3520">
                  <c:v>17</c:v>
                </c:pt>
                <c:pt idx="3521">
                  <c:v>21</c:v>
                </c:pt>
                <c:pt idx="3522">
                  <c:v>11</c:v>
                </c:pt>
                <c:pt idx="3523">
                  <c:v>20</c:v>
                </c:pt>
                <c:pt idx="3524">
                  <c:v>16</c:v>
                </c:pt>
                <c:pt idx="3525">
                  <c:v>19</c:v>
                </c:pt>
                <c:pt idx="3526">
                  <c:v>24</c:v>
                </c:pt>
                <c:pt idx="3527">
                  <c:v>25</c:v>
                </c:pt>
                <c:pt idx="3528">
                  <c:v>29</c:v>
                </c:pt>
                <c:pt idx="3529">
                  <c:v>19</c:v>
                </c:pt>
                <c:pt idx="3530">
                  <c:v>22</c:v>
                </c:pt>
                <c:pt idx="3531">
                  <c:v>19</c:v>
                </c:pt>
                <c:pt idx="3532">
                  <c:v>14</c:v>
                </c:pt>
                <c:pt idx="3533">
                  <c:v>19</c:v>
                </c:pt>
                <c:pt idx="3534">
                  <c:v>26</c:v>
                </c:pt>
                <c:pt idx="3535">
                  <c:v>27</c:v>
                </c:pt>
                <c:pt idx="3536">
                  <c:v>16</c:v>
                </c:pt>
                <c:pt idx="3537">
                  <c:v>19</c:v>
                </c:pt>
                <c:pt idx="3538">
                  <c:v>22</c:v>
                </c:pt>
                <c:pt idx="3539">
                  <c:v>18</c:v>
                </c:pt>
                <c:pt idx="3540">
                  <c:v>22</c:v>
                </c:pt>
                <c:pt idx="3541">
                  <c:v>17</c:v>
                </c:pt>
                <c:pt idx="3542">
                  <c:v>27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23</c:v>
                </c:pt>
                <c:pt idx="3547">
                  <c:v>21</c:v>
                </c:pt>
                <c:pt idx="3548">
                  <c:v>33</c:v>
                </c:pt>
                <c:pt idx="3549">
                  <c:v>26</c:v>
                </c:pt>
                <c:pt idx="3550">
                  <c:v>24</c:v>
                </c:pt>
                <c:pt idx="3551">
                  <c:v>14</c:v>
                </c:pt>
                <c:pt idx="3552">
                  <c:v>17</c:v>
                </c:pt>
                <c:pt idx="3553">
                  <c:v>18</c:v>
                </c:pt>
                <c:pt idx="3554">
                  <c:v>22</c:v>
                </c:pt>
                <c:pt idx="3555">
                  <c:v>13</c:v>
                </c:pt>
                <c:pt idx="3556">
                  <c:v>23</c:v>
                </c:pt>
                <c:pt idx="3557">
                  <c:v>21</c:v>
                </c:pt>
                <c:pt idx="3558">
                  <c:v>30</c:v>
                </c:pt>
                <c:pt idx="3559">
                  <c:v>21</c:v>
                </c:pt>
                <c:pt idx="3560">
                  <c:v>16</c:v>
                </c:pt>
                <c:pt idx="3561">
                  <c:v>20</c:v>
                </c:pt>
                <c:pt idx="3562">
                  <c:v>18</c:v>
                </c:pt>
                <c:pt idx="3563">
                  <c:v>21</c:v>
                </c:pt>
                <c:pt idx="3564">
                  <c:v>21</c:v>
                </c:pt>
                <c:pt idx="3565">
                  <c:v>19</c:v>
                </c:pt>
                <c:pt idx="3566">
                  <c:v>24</c:v>
                </c:pt>
                <c:pt idx="3567">
                  <c:v>21</c:v>
                </c:pt>
                <c:pt idx="3568">
                  <c:v>12</c:v>
                </c:pt>
                <c:pt idx="3569">
                  <c:v>22</c:v>
                </c:pt>
                <c:pt idx="3570">
                  <c:v>21</c:v>
                </c:pt>
                <c:pt idx="3571">
                  <c:v>15</c:v>
                </c:pt>
                <c:pt idx="3572">
                  <c:v>17</c:v>
                </c:pt>
                <c:pt idx="3573">
                  <c:v>24</c:v>
                </c:pt>
                <c:pt idx="3574">
                  <c:v>23</c:v>
                </c:pt>
                <c:pt idx="3575">
                  <c:v>24</c:v>
                </c:pt>
                <c:pt idx="3576">
                  <c:v>20</c:v>
                </c:pt>
                <c:pt idx="3577">
                  <c:v>13</c:v>
                </c:pt>
                <c:pt idx="3578">
                  <c:v>15</c:v>
                </c:pt>
                <c:pt idx="3579">
                  <c:v>22</c:v>
                </c:pt>
                <c:pt idx="3580">
                  <c:v>18</c:v>
                </c:pt>
                <c:pt idx="3581">
                  <c:v>17</c:v>
                </c:pt>
                <c:pt idx="3582">
                  <c:v>13</c:v>
                </c:pt>
                <c:pt idx="3583">
                  <c:v>17</c:v>
                </c:pt>
                <c:pt idx="3584">
                  <c:v>15</c:v>
                </c:pt>
                <c:pt idx="3585">
                  <c:v>25</c:v>
                </c:pt>
                <c:pt idx="3586">
                  <c:v>17</c:v>
                </c:pt>
                <c:pt idx="3587">
                  <c:v>19</c:v>
                </c:pt>
                <c:pt idx="3588">
                  <c:v>18</c:v>
                </c:pt>
                <c:pt idx="3589">
                  <c:v>23</c:v>
                </c:pt>
                <c:pt idx="3590">
                  <c:v>25</c:v>
                </c:pt>
                <c:pt idx="3591">
                  <c:v>20</c:v>
                </c:pt>
                <c:pt idx="3592">
                  <c:v>20</c:v>
                </c:pt>
                <c:pt idx="3593">
                  <c:v>13</c:v>
                </c:pt>
                <c:pt idx="3594">
                  <c:v>10</c:v>
                </c:pt>
                <c:pt idx="3595">
                  <c:v>22</c:v>
                </c:pt>
                <c:pt idx="3596">
                  <c:v>21</c:v>
                </c:pt>
                <c:pt idx="3597">
                  <c:v>17</c:v>
                </c:pt>
                <c:pt idx="3598">
                  <c:v>21</c:v>
                </c:pt>
                <c:pt idx="3599">
                  <c:v>23</c:v>
                </c:pt>
                <c:pt idx="3600">
                  <c:v>14</c:v>
                </c:pt>
                <c:pt idx="3601">
                  <c:v>24</c:v>
                </c:pt>
                <c:pt idx="3602">
                  <c:v>16</c:v>
                </c:pt>
                <c:pt idx="3603">
                  <c:v>19</c:v>
                </c:pt>
                <c:pt idx="3604">
                  <c:v>13</c:v>
                </c:pt>
                <c:pt idx="3605">
                  <c:v>22</c:v>
                </c:pt>
                <c:pt idx="3606">
                  <c:v>19</c:v>
                </c:pt>
                <c:pt idx="3607">
                  <c:v>16</c:v>
                </c:pt>
                <c:pt idx="3608">
                  <c:v>20</c:v>
                </c:pt>
                <c:pt idx="3609">
                  <c:v>24</c:v>
                </c:pt>
                <c:pt idx="3610">
                  <c:v>18</c:v>
                </c:pt>
                <c:pt idx="3611">
                  <c:v>24</c:v>
                </c:pt>
                <c:pt idx="3612">
                  <c:v>17</c:v>
                </c:pt>
                <c:pt idx="3613">
                  <c:v>20</c:v>
                </c:pt>
                <c:pt idx="3614">
                  <c:v>14</c:v>
                </c:pt>
                <c:pt idx="3615">
                  <c:v>22</c:v>
                </c:pt>
                <c:pt idx="3616">
                  <c:v>14</c:v>
                </c:pt>
                <c:pt idx="3617">
                  <c:v>16</c:v>
                </c:pt>
                <c:pt idx="3618">
                  <c:v>21</c:v>
                </c:pt>
                <c:pt idx="3619">
                  <c:v>17</c:v>
                </c:pt>
                <c:pt idx="3620">
                  <c:v>16</c:v>
                </c:pt>
                <c:pt idx="3621">
                  <c:v>23</c:v>
                </c:pt>
                <c:pt idx="3622">
                  <c:v>19</c:v>
                </c:pt>
                <c:pt idx="3623">
                  <c:v>18</c:v>
                </c:pt>
                <c:pt idx="3624">
                  <c:v>14</c:v>
                </c:pt>
                <c:pt idx="3625">
                  <c:v>24</c:v>
                </c:pt>
                <c:pt idx="3626">
                  <c:v>18</c:v>
                </c:pt>
                <c:pt idx="3627">
                  <c:v>25</c:v>
                </c:pt>
                <c:pt idx="3628">
                  <c:v>18</c:v>
                </c:pt>
                <c:pt idx="3629">
                  <c:v>22</c:v>
                </c:pt>
                <c:pt idx="3630">
                  <c:v>15</c:v>
                </c:pt>
                <c:pt idx="3631">
                  <c:v>16</c:v>
                </c:pt>
                <c:pt idx="3632">
                  <c:v>19</c:v>
                </c:pt>
                <c:pt idx="3633">
                  <c:v>22</c:v>
                </c:pt>
                <c:pt idx="3634">
                  <c:v>31</c:v>
                </c:pt>
                <c:pt idx="3635">
                  <c:v>11</c:v>
                </c:pt>
                <c:pt idx="3636">
                  <c:v>20</c:v>
                </c:pt>
                <c:pt idx="3637">
                  <c:v>27</c:v>
                </c:pt>
                <c:pt idx="3638">
                  <c:v>18</c:v>
                </c:pt>
                <c:pt idx="3639">
                  <c:v>15</c:v>
                </c:pt>
                <c:pt idx="3640">
                  <c:v>19</c:v>
                </c:pt>
                <c:pt idx="3641">
                  <c:v>19</c:v>
                </c:pt>
                <c:pt idx="3642">
                  <c:v>20</c:v>
                </c:pt>
                <c:pt idx="3643">
                  <c:v>20</c:v>
                </c:pt>
                <c:pt idx="3644">
                  <c:v>17</c:v>
                </c:pt>
                <c:pt idx="3645">
                  <c:v>17</c:v>
                </c:pt>
                <c:pt idx="3646">
                  <c:v>22</c:v>
                </c:pt>
                <c:pt idx="3647">
                  <c:v>16</c:v>
                </c:pt>
                <c:pt idx="3648">
                  <c:v>22</c:v>
                </c:pt>
                <c:pt idx="3649">
                  <c:v>20</c:v>
                </c:pt>
                <c:pt idx="3650">
                  <c:v>20</c:v>
                </c:pt>
                <c:pt idx="3651">
                  <c:v>21</c:v>
                </c:pt>
                <c:pt idx="3652">
                  <c:v>18</c:v>
                </c:pt>
                <c:pt idx="3653">
                  <c:v>20</c:v>
                </c:pt>
                <c:pt idx="3654">
                  <c:v>22</c:v>
                </c:pt>
                <c:pt idx="3655">
                  <c:v>14</c:v>
                </c:pt>
                <c:pt idx="3656">
                  <c:v>26</c:v>
                </c:pt>
                <c:pt idx="3657">
                  <c:v>19</c:v>
                </c:pt>
                <c:pt idx="3658">
                  <c:v>18</c:v>
                </c:pt>
                <c:pt idx="3659">
                  <c:v>14</c:v>
                </c:pt>
                <c:pt idx="3660">
                  <c:v>19</c:v>
                </c:pt>
                <c:pt idx="3661">
                  <c:v>27</c:v>
                </c:pt>
                <c:pt idx="3662">
                  <c:v>18</c:v>
                </c:pt>
                <c:pt idx="3663">
                  <c:v>20</c:v>
                </c:pt>
                <c:pt idx="3664">
                  <c:v>22</c:v>
                </c:pt>
                <c:pt idx="3665">
                  <c:v>25</c:v>
                </c:pt>
                <c:pt idx="3666">
                  <c:v>18</c:v>
                </c:pt>
                <c:pt idx="3667">
                  <c:v>23</c:v>
                </c:pt>
                <c:pt idx="3668">
                  <c:v>17</c:v>
                </c:pt>
                <c:pt idx="3669">
                  <c:v>15</c:v>
                </c:pt>
                <c:pt idx="3670">
                  <c:v>17</c:v>
                </c:pt>
                <c:pt idx="3671">
                  <c:v>19</c:v>
                </c:pt>
                <c:pt idx="3672">
                  <c:v>23</c:v>
                </c:pt>
                <c:pt idx="3673">
                  <c:v>16</c:v>
                </c:pt>
                <c:pt idx="3674">
                  <c:v>17</c:v>
                </c:pt>
                <c:pt idx="3675">
                  <c:v>20</c:v>
                </c:pt>
                <c:pt idx="3676">
                  <c:v>19</c:v>
                </c:pt>
                <c:pt idx="3677">
                  <c:v>22</c:v>
                </c:pt>
                <c:pt idx="3678">
                  <c:v>19</c:v>
                </c:pt>
                <c:pt idx="3679">
                  <c:v>16</c:v>
                </c:pt>
                <c:pt idx="3680">
                  <c:v>20</c:v>
                </c:pt>
                <c:pt idx="3681">
                  <c:v>27</c:v>
                </c:pt>
                <c:pt idx="3682">
                  <c:v>23</c:v>
                </c:pt>
                <c:pt idx="3683">
                  <c:v>25</c:v>
                </c:pt>
                <c:pt idx="3684">
                  <c:v>18</c:v>
                </c:pt>
                <c:pt idx="3685">
                  <c:v>21</c:v>
                </c:pt>
                <c:pt idx="3686">
                  <c:v>27</c:v>
                </c:pt>
                <c:pt idx="3687">
                  <c:v>18</c:v>
                </c:pt>
                <c:pt idx="3688">
                  <c:v>23</c:v>
                </c:pt>
                <c:pt idx="3689">
                  <c:v>18</c:v>
                </c:pt>
                <c:pt idx="3690">
                  <c:v>20</c:v>
                </c:pt>
                <c:pt idx="3691">
                  <c:v>18</c:v>
                </c:pt>
                <c:pt idx="3692">
                  <c:v>25</c:v>
                </c:pt>
                <c:pt idx="3693">
                  <c:v>17</c:v>
                </c:pt>
                <c:pt idx="3694">
                  <c:v>18</c:v>
                </c:pt>
                <c:pt idx="3695">
                  <c:v>20</c:v>
                </c:pt>
                <c:pt idx="3696">
                  <c:v>24</c:v>
                </c:pt>
                <c:pt idx="3697">
                  <c:v>19</c:v>
                </c:pt>
                <c:pt idx="3698">
                  <c:v>21</c:v>
                </c:pt>
                <c:pt idx="3699">
                  <c:v>20</c:v>
                </c:pt>
                <c:pt idx="3700">
                  <c:v>15</c:v>
                </c:pt>
                <c:pt idx="3701">
                  <c:v>20</c:v>
                </c:pt>
                <c:pt idx="3702">
                  <c:v>19</c:v>
                </c:pt>
                <c:pt idx="3703">
                  <c:v>25</c:v>
                </c:pt>
                <c:pt idx="3704">
                  <c:v>18</c:v>
                </c:pt>
                <c:pt idx="3705">
                  <c:v>21</c:v>
                </c:pt>
                <c:pt idx="3706">
                  <c:v>13</c:v>
                </c:pt>
                <c:pt idx="3707">
                  <c:v>20</c:v>
                </c:pt>
                <c:pt idx="3708">
                  <c:v>20</c:v>
                </c:pt>
                <c:pt idx="3709">
                  <c:v>16</c:v>
                </c:pt>
                <c:pt idx="3710">
                  <c:v>17</c:v>
                </c:pt>
                <c:pt idx="3711">
                  <c:v>22</c:v>
                </c:pt>
                <c:pt idx="3712">
                  <c:v>19</c:v>
                </c:pt>
                <c:pt idx="3713">
                  <c:v>19</c:v>
                </c:pt>
                <c:pt idx="3714">
                  <c:v>21</c:v>
                </c:pt>
                <c:pt idx="3715">
                  <c:v>19</c:v>
                </c:pt>
                <c:pt idx="3716">
                  <c:v>18</c:v>
                </c:pt>
                <c:pt idx="3717">
                  <c:v>27</c:v>
                </c:pt>
                <c:pt idx="3718">
                  <c:v>18</c:v>
                </c:pt>
                <c:pt idx="3719">
                  <c:v>15</c:v>
                </c:pt>
                <c:pt idx="3720">
                  <c:v>23</c:v>
                </c:pt>
                <c:pt idx="3721">
                  <c:v>19</c:v>
                </c:pt>
                <c:pt idx="3722">
                  <c:v>14</c:v>
                </c:pt>
                <c:pt idx="3723">
                  <c:v>15</c:v>
                </c:pt>
                <c:pt idx="3724">
                  <c:v>23</c:v>
                </c:pt>
                <c:pt idx="3725">
                  <c:v>20</c:v>
                </c:pt>
                <c:pt idx="3726">
                  <c:v>17</c:v>
                </c:pt>
                <c:pt idx="3727">
                  <c:v>24</c:v>
                </c:pt>
                <c:pt idx="3728">
                  <c:v>14</c:v>
                </c:pt>
                <c:pt idx="3729">
                  <c:v>26</c:v>
                </c:pt>
                <c:pt idx="3730">
                  <c:v>20</c:v>
                </c:pt>
                <c:pt idx="3731">
                  <c:v>15</c:v>
                </c:pt>
                <c:pt idx="3732">
                  <c:v>26</c:v>
                </c:pt>
                <c:pt idx="3733">
                  <c:v>23</c:v>
                </c:pt>
                <c:pt idx="3734">
                  <c:v>27</c:v>
                </c:pt>
                <c:pt idx="3735">
                  <c:v>21</c:v>
                </c:pt>
                <c:pt idx="3736">
                  <c:v>18</c:v>
                </c:pt>
                <c:pt idx="3737">
                  <c:v>25</c:v>
                </c:pt>
                <c:pt idx="3738">
                  <c:v>17</c:v>
                </c:pt>
                <c:pt idx="3739">
                  <c:v>18</c:v>
                </c:pt>
                <c:pt idx="3740">
                  <c:v>23</c:v>
                </c:pt>
                <c:pt idx="3741">
                  <c:v>19</c:v>
                </c:pt>
                <c:pt idx="3742">
                  <c:v>18</c:v>
                </c:pt>
                <c:pt idx="3743">
                  <c:v>24</c:v>
                </c:pt>
                <c:pt idx="3744">
                  <c:v>16</c:v>
                </c:pt>
                <c:pt idx="3745">
                  <c:v>19</c:v>
                </c:pt>
                <c:pt idx="3746">
                  <c:v>28</c:v>
                </c:pt>
                <c:pt idx="3747">
                  <c:v>18</c:v>
                </c:pt>
                <c:pt idx="3748">
                  <c:v>23</c:v>
                </c:pt>
                <c:pt idx="3749">
                  <c:v>15</c:v>
                </c:pt>
                <c:pt idx="3750">
                  <c:v>26</c:v>
                </c:pt>
                <c:pt idx="3751">
                  <c:v>21</c:v>
                </c:pt>
                <c:pt idx="3752">
                  <c:v>18</c:v>
                </c:pt>
                <c:pt idx="3753">
                  <c:v>26</c:v>
                </c:pt>
                <c:pt idx="3754">
                  <c:v>19</c:v>
                </c:pt>
                <c:pt idx="3755">
                  <c:v>30</c:v>
                </c:pt>
                <c:pt idx="3756">
                  <c:v>27</c:v>
                </c:pt>
                <c:pt idx="3757">
                  <c:v>18</c:v>
                </c:pt>
                <c:pt idx="3758">
                  <c:v>19</c:v>
                </c:pt>
                <c:pt idx="3759">
                  <c:v>26</c:v>
                </c:pt>
                <c:pt idx="3760">
                  <c:v>22</c:v>
                </c:pt>
                <c:pt idx="3761">
                  <c:v>14</c:v>
                </c:pt>
                <c:pt idx="3762">
                  <c:v>21</c:v>
                </c:pt>
                <c:pt idx="3763">
                  <c:v>20</c:v>
                </c:pt>
                <c:pt idx="3764">
                  <c:v>23</c:v>
                </c:pt>
                <c:pt idx="3765">
                  <c:v>16</c:v>
                </c:pt>
                <c:pt idx="3766">
                  <c:v>22</c:v>
                </c:pt>
                <c:pt idx="3767">
                  <c:v>18</c:v>
                </c:pt>
                <c:pt idx="3768">
                  <c:v>20</c:v>
                </c:pt>
                <c:pt idx="3769">
                  <c:v>17</c:v>
                </c:pt>
                <c:pt idx="3770">
                  <c:v>16</c:v>
                </c:pt>
                <c:pt idx="3771">
                  <c:v>15</c:v>
                </c:pt>
                <c:pt idx="3772">
                  <c:v>19</c:v>
                </c:pt>
                <c:pt idx="3773">
                  <c:v>21</c:v>
                </c:pt>
                <c:pt idx="3774">
                  <c:v>20</c:v>
                </c:pt>
                <c:pt idx="3775">
                  <c:v>23</c:v>
                </c:pt>
                <c:pt idx="3776">
                  <c:v>21</c:v>
                </c:pt>
                <c:pt idx="3777">
                  <c:v>23</c:v>
                </c:pt>
                <c:pt idx="3778">
                  <c:v>17</c:v>
                </c:pt>
                <c:pt idx="3779">
                  <c:v>19</c:v>
                </c:pt>
                <c:pt idx="3780">
                  <c:v>22</c:v>
                </c:pt>
                <c:pt idx="3781">
                  <c:v>20</c:v>
                </c:pt>
                <c:pt idx="3782">
                  <c:v>12</c:v>
                </c:pt>
                <c:pt idx="3783">
                  <c:v>19</c:v>
                </c:pt>
                <c:pt idx="3784">
                  <c:v>20</c:v>
                </c:pt>
                <c:pt idx="3785">
                  <c:v>30</c:v>
                </c:pt>
                <c:pt idx="3786">
                  <c:v>13</c:v>
                </c:pt>
                <c:pt idx="3787">
                  <c:v>19</c:v>
                </c:pt>
                <c:pt idx="3788">
                  <c:v>17</c:v>
                </c:pt>
                <c:pt idx="3789">
                  <c:v>23</c:v>
                </c:pt>
                <c:pt idx="3790">
                  <c:v>18</c:v>
                </c:pt>
                <c:pt idx="3791">
                  <c:v>26</c:v>
                </c:pt>
                <c:pt idx="3792">
                  <c:v>24</c:v>
                </c:pt>
                <c:pt idx="3793">
                  <c:v>23</c:v>
                </c:pt>
                <c:pt idx="3794">
                  <c:v>22</c:v>
                </c:pt>
                <c:pt idx="3795">
                  <c:v>19</c:v>
                </c:pt>
                <c:pt idx="3796">
                  <c:v>24</c:v>
                </c:pt>
                <c:pt idx="3797">
                  <c:v>17</c:v>
                </c:pt>
                <c:pt idx="3798">
                  <c:v>18</c:v>
                </c:pt>
                <c:pt idx="3799">
                  <c:v>15</c:v>
                </c:pt>
                <c:pt idx="3800">
                  <c:v>19</c:v>
                </c:pt>
                <c:pt idx="3801">
                  <c:v>16</c:v>
                </c:pt>
                <c:pt idx="3802">
                  <c:v>21</c:v>
                </c:pt>
                <c:pt idx="3803">
                  <c:v>23</c:v>
                </c:pt>
                <c:pt idx="3804">
                  <c:v>21</c:v>
                </c:pt>
                <c:pt idx="3805">
                  <c:v>20</c:v>
                </c:pt>
                <c:pt idx="3806">
                  <c:v>22</c:v>
                </c:pt>
                <c:pt idx="3807">
                  <c:v>13</c:v>
                </c:pt>
                <c:pt idx="3808">
                  <c:v>17</c:v>
                </c:pt>
                <c:pt idx="3809">
                  <c:v>12</c:v>
                </c:pt>
                <c:pt idx="3810">
                  <c:v>16</c:v>
                </c:pt>
                <c:pt idx="3811">
                  <c:v>18</c:v>
                </c:pt>
                <c:pt idx="3812">
                  <c:v>23</c:v>
                </c:pt>
                <c:pt idx="3813">
                  <c:v>21</c:v>
                </c:pt>
                <c:pt idx="3814">
                  <c:v>16</c:v>
                </c:pt>
                <c:pt idx="3815">
                  <c:v>20</c:v>
                </c:pt>
                <c:pt idx="3816">
                  <c:v>18</c:v>
                </c:pt>
                <c:pt idx="3817">
                  <c:v>25</c:v>
                </c:pt>
                <c:pt idx="3818">
                  <c:v>20</c:v>
                </c:pt>
                <c:pt idx="3819">
                  <c:v>29</c:v>
                </c:pt>
                <c:pt idx="3820">
                  <c:v>26</c:v>
                </c:pt>
                <c:pt idx="3821">
                  <c:v>16</c:v>
                </c:pt>
                <c:pt idx="3822">
                  <c:v>24</c:v>
                </c:pt>
                <c:pt idx="3823">
                  <c:v>21</c:v>
                </c:pt>
                <c:pt idx="3824">
                  <c:v>25</c:v>
                </c:pt>
                <c:pt idx="3825">
                  <c:v>16</c:v>
                </c:pt>
                <c:pt idx="3826">
                  <c:v>15</c:v>
                </c:pt>
                <c:pt idx="3827">
                  <c:v>29</c:v>
                </c:pt>
                <c:pt idx="3828">
                  <c:v>15</c:v>
                </c:pt>
                <c:pt idx="3829">
                  <c:v>22</c:v>
                </c:pt>
                <c:pt idx="3830">
                  <c:v>19</c:v>
                </c:pt>
                <c:pt idx="3831">
                  <c:v>19</c:v>
                </c:pt>
                <c:pt idx="3832">
                  <c:v>27</c:v>
                </c:pt>
                <c:pt idx="3833">
                  <c:v>23</c:v>
                </c:pt>
                <c:pt idx="3834">
                  <c:v>21</c:v>
                </c:pt>
                <c:pt idx="3835">
                  <c:v>11</c:v>
                </c:pt>
                <c:pt idx="3836">
                  <c:v>18</c:v>
                </c:pt>
                <c:pt idx="3837">
                  <c:v>21</c:v>
                </c:pt>
                <c:pt idx="3838">
                  <c:v>12</c:v>
                </c:pt>
                <c:pt idx="3839">
                  <c:v>20</c:v>
                </c:pt>
                <c:pt idx="3840">
                  <c:v>25</c:v>
                </c:pt>
                <c:pt idx="3841">
                  <c:v>21</c:v>
                </c:pt>
                <c:pt idx="3842">
                  <c:v>20</c:v>
                </c:pt>
                <c:pt idx="3843">
                  <c:v>25</c:v>
                </c:pt>
                <c:pt idx="3844">
                  <c:v>18</c:v>
                </c:pt>
                <c:pt idx="3845">
                  <c:v>23</c:v>
                </c:pt>
                <c:pt idx="3846">
                  <c:v>14</c:v>
                </c:pt>
                <c:pt idx="3847">
                  <c:v>23</c:v>
                </c:pt>
                <c:pt idx="3848">
                  <c:v>18</c:v>
                </c:pt>
                <c:pt idx="3849">
                  <c:v>21</c:v>
                </c:pt>
                <c:pt idx="3850">
                  <c:v>25</c:v>
                </c:pt>
                <c:pt idx="3851">
                  <c:v>19</c:v>
                </c:pt>
                <c:pt idx="3852">
                  <c:v>20</c:v>
                </c:pt>
                <c:pt idx="3853">
                  <c:v>27</c:v>
                </c:pt>
                <c:pt idx="3854">
                  <c:v>23</c:v>
                </c:pt>
                <c:pt idx="3855">
                  <c:v>25</c:v>
                </c:pt>
                <c:pt idx="3856">
                  <c:v>18</c:v>
                </c:pt>
                <c:pt idx="3857">
                  <c:v>18</c:v>
                </c:pt>
                <c:pt idx="3858">
                  <c:v>23</c:v>
                </c:pt>
                <c:pt idx="3859">
                  <c:v>19</c:v>
                </c:pt>
                <c:pt idx="3860">
                  <c:v>21</c:v>
                </c:pt>
                <c:pt idx="3861">
                  <c:v>23</c:v>
                </c:pt>
                <c:pt idx="3862">
                  <c:v>19</c:v>
                </c:pt>
                <c:pt idx="3863">
                  <c:v>11</c:v>
                </c:pt>
                <c:pt idx="3864">
                  <c:v>19</c:v>
                </c:pt>
                <c:pt idx="3865">
                  <c:v>22</c:v>
                </c:pt>
                <c:pt idx="3866">
                  <c:v>10</c:v>
                </c:pt>
                <c:pt idx="3867">
                  <c:v>17</c:v>
                </c:pt>
                <c:pt idx="3868">
                  <c:v>22</c:v>
                </c:pt>
                <c:pt idx="3869">
                  <c:v>25</c:v>
                </c:pt>
                <c:pt idx="3870">
                  <c:v>12</c:v>
                </c:pt>
                <c:pt idx="3871">
                  <c:v>18</c:v>
                </c:pt>
                <c:pt idx="3872">
                  <c:v>18</c:v>
                </c:pt>
                <c:pt idx="3873">
                  <c:v>21</c:v>
                </c:pt>
                <c:pt idx="3874">
                  <c:v>16</c:v>
                </c:pt>
                <c:pt idx="3875">
                  <c:v>16</c:v>
                </c:pt>
                <c:pt idx="3876">
                  <c:v>20</c:v>
                </c:pt>
                <c:pt idx="3877">
                  <c:v>15</c:v>
                </c:pt>
                <c:pt idx="3878">
                  <c:v>20</c:v>
                </c:pt>
                <c:pt idx="3879">
                  <c:v>15</c:v>
                </c:pt>
                <c:pt idx="3880">
                  <c:v>20</c:v>
                </c:pt>
                <c:pt idx="3881">
                  <c:v>26</c:v>
                </c:pt>
                <c:pt idx="3882">
                  <c:v>18</c:v>
                </c:pt>
                <c:pt idx="3883">
                  <c:v>20</c:v>
                </c:pt>
                <c:pt idx="3884">
                  <c:v>25</c:v>
                </c:pt>
                <c:pt idx="3885">
                  <c:v>15</c:v>
                </c:pt>
                <c:pt idx="3886">
                  <c:v>34</c:v>
                </c:pt>
                <c:pt idx="3887">
                  <c:v>11</c:v>
                </c:pt>
                <c:pt idx="3888">
                  <c:v>19</c:v>
                </c:pt>
                <c:pt idx="3889">
                  <c:v>22</c:v>
                </c:pt>
                <c:pt idx="3890">
                  <c:v>11</c:v>
                </c:pt>
                <c:pt idx="3891">
                  <c:v>16</c:v>
                </c:pt>
                <c:pt idx="3892">
                  <c:v>18</c:v>
                </c:pt>
                <c:pt idx="3893">
                  <c:v>17</c:v>
                </c:pt>
                <c:pt idx="3894">
                  <c:v>24</c:v>
                </c:pt>
                <c:pt idx="3895">
                  <c:v>24</c:v>
                </c:pt>
                <c:pt idx="3896">
                  <c:v>16</c:v>
                </c:pt>
                <c:pt idx="3897">
                  <c:v>16</c:v>
                </c:pt>
                <c:pt idx="3898">
                  <c:v>24</c:v>
                </c:pt>
                <c:pt idx="3899">
                  <c:v>20</c:v>
                </c:pt>
                <c:pt idx="3900">
                  <c:v>24</c:v>
                </c:pt>
                <c:pt idx="3901">
                  <c:v>18</c:v>
                </c:pt>
                <c:pt idx="3902">
                  <c:v>21</c:v>
                </c:pt>
                <c:pt idx="3903">
                  <c:v>22</c:v>
                </c:pt>
                <c:pt idx="3904">
                  <c:v>25</c:v>
                </c:pt>
                <c:pt idx="3905">
                  <c:v>18</c:v>
                </c:pt>
                <c:pt idx="3906">
                  <c:v>25</c:v>
                </c:pt>
                <c:pt idx="3907">
                  <c:v>20</c:v>
                </c:pt>
                <c:pt idx="3908">
                  <c:v>9</c:v>
                </c:pt>
                <c:pt idx="3909">
                  <c:v>20</c:v>
                </c:pt>
                <c:pt idx="3910">
                  <c:v>15</c:v>
                </c:pt>
                <c:pt idx="3911">
                  <c:v>22</c:v>
                </c:pt>
                <c:pt idx="3912">
                  <c:v>18</c:v>
                </c:pt>
                <c:pt idx="3913">
                  <c:v>28</c:v>
                </c:pt>
                <c:pt idx="3914">
                  <c:v>30</c:v>
                </c:pt>
                <c:pt idx="3915">
                  <c:v>22</c:v>
                </c:pt>
                <c:pt idx="3916">
                  <c:v>29</c:v>
                </c:pt>
                <c:pt idx="3917">
                  <c:v>16</c:v>
                </c:pt>
                <c:pt idx="3918">
                  <c:v>16</c:v>
                </c:pt>
                <c:pt idx="3919">
                  <c:v>24</c:v>
                </c:pt>
                <c:pt idx="3920">
                  <c:v>23</c:v>
                </c:pt>
                <c:pt idx="3921">
                  <c:v>22</c:v>
                </c:pt>
                <c:pt idx="3922">
                  <c:v>17</c:v>
                </c:pt>
                <c:pt idx="3923">
                  <c:v>14</c:v>
                </c:pt>
                <c:pt idx="3924">
                  <c:v>20</c:v>
                </c:pt>
                <c:pt idx="3925">
                  <c:v>15</c:v>
                </c:pt>
                <c:pt idx="3926">
                  <c:v>22</c:v>
                </c:pt>
                <c:pt idx="3927">
                  <c:v>25</c:v>
                </c:pt>
                <c:pt idx="3928">
                  <c:v>24</c:v>
                </c:pt>
                <c:pt idx="3929">
                  <c:v>25</c:v>
                </c:pt>
                <c:pt idx="3930">
                  <c:v>21</c:v>
                </c:pt>
                <c:pt idx="3931">
                  <c:v>17</c:v>
                </c:pt>
                <c:pt idx="3932">
                  <c:v>21</c:v>
                </c:pt>
                <c:pt idx="3933">
                  <c:v>12</c:v>
                </c:pt>
                <c:pt idx="3934">
                  <c:v>24</c:v>
                </c:pt>
                <c:pt idx="3935">
                  <c:v>19</c:v>
                </c:pt>
                <c:pt idx="3936">
                  <c:v>22</c:v>
                </c:pt>
                <c:pt idx="3937">
                  <c:v>28</c:v>
                </c:pt>
                <c:pt idx="3938">
                  <c:v>19</c:v>
                </c:pt>
                <c:pt idx="3939">
                  <c:v>19</c:v>
                </c:pt>
                <c:pt idx="3940">
                  <c:v>24</c:v>
                </c:pt>
                <c:pt idx="3941">
                  <c:v>18</c:v>
                </c:pt>
                <c:pt idx="3942">
                  <c:v>16</c:v>
                </c:pt>
                <c:pt idx="3943">
                  <c:v>23</c:v>
                </c:pt>
                <c:pt idx="3944">
                  <c:v>17</c:v>
                </c:pt>
                <c:pt idx="3945">
                  <c:v>26</c:v>
                </c:pt>
                <c:pt idx="3946">
                  <c:v>18</c:v>
                </c:pt>
                <c:pt idx="3947">
                  <c:v>20</c:v>
                </c:pt>
                <c:pt idx="3948">
                  <c:v>15</c:v>
                </c:pt>
                <c:pt idx="3949">
                  <c:v>22</c:v>
                </c:pt>
                <c:pt idx="3950">
                  <c:v>20</c:v>
                </c:pt>
                <c:pt idx="3951">
                  <c:v>27</c:v>
                </c:pt>
                <c:pt idx="3952">
                  <c:v>15</c:v>
                </c:pt>
                <c:pt idx="3953">
                  <c:v>24</c:v>
                </c:pt>
                <c:pt idx="3954">
                  <c:v>26</c:v>
                </c:pt>
                <c:pt idx="3955">
                  <c:v>27</c:v>
                </c:pt>
                <c:pt idx="3956">
                  <c:v>22</c:v>
                </c:pt>
                <c:pt idx="3957">
                  <c:v>23</c:v>
                </c:pt>
                <c:pt idx="3958">
                  <c:v>21</c:v>
                </c:pt>
                <c:pt idx="3959">
                  <c:v>16</c:v>
                </c:pt>
                <c:pt idx="3960">
                  <c:v>16</c:v>
                </c:pt>
                <c:pt idx="3961">
                  <c:v>18</c:v>
                </c:pt>
                <c:pt idx="3962">
                  <c:v>15</c:v>
                </c:pt>
                <c:pt idx="3963">
                  <c:v>18</c:v>
                </c:pt>
                <c:pt idx="3964">
                  <c:v>21</c:v>
                </c:pt>
                <c:pt idx="3965">
                  <c:v>21</c:v>
                </c:pt>
                <c:pt idx="3966">
                  <c:v>19</c:v>
                </c:pt>
                <c:pt idx="3967">
                  <c:v>23</c:v>
                </c:pt>
                <c:pt idx="3968">
                  <c:v>18</c:v>
                </c:pt>
                <c:pt idx="3969">
                  <c:v>22</c:v>
                </c:pt>
                <c:pt idx="3970">
                  <c:v>29</c:v>
                </c:pt>
                <c:pt idx="3971">
                  <c:v>26</c:v>
                </c:pt>
                <c:pt idx="3972">
                  <c:v>20</c:v>
                </c:pt>
                <c:pt idx="3973">
                  <c:v>18</c:v>
                </c:pt>
                <c:pt idx="3974">
                  <c:v>21</c:v>
                </c:pt>
                <c:pt idx="3975">
                  <c:v>15</c:v>
                </c:pt>
                <c:pt idx="3976">
                  <c:v>22</c:v>
                </c:pt>
                <c:pt idx="3977">
                  <c:v>12</c:v>
                </c:pt>
                <c:pt idx="3978">
                  <c:v>21</c:v>
                </c:pt>
                <c:pt idx="3979">
                  <c:v>13</c:v>
                </c:pt>
                <c:pt idx="3980">
                  <c:v>18</c:v>
                </c:pt>
                <c:pt idx="3981">
                  <c:v>27</c:v>
                </c:pt>
                <c:pt idx="3982">
                  <c:v>18</c:v>
                </c:pt>
                <c:pt idx="3983">
                  <c:v>20</c:v>
                </c:pt>
                <c:pt idx="3984">
                  <c:v>18</c:v>
                </c:pt>
                <c:pt idx="3985">
                  <c:v>26</c:v>
                </c:pt>
                <c:pt idx="3986">
                  <c:v>17</c:v>
                </c:pt>
                <c:pt idx="3987">
                  <c:v>16</c:v>
                </c:pt>
                <c:pt idx="3988">
                  <c:v>23</c:v>
                </c:pt>
                <c:pt idx="3989">
                  <c:v>17</c:v>
                </c:pt>
                <c:pt idx="3990">
                  <c:v>15</c:v>
                </c:pt>
                <c:pt idx="3991">
                  <c:v>16</c:v>
                </c:pt>
                <c:pt idx="3992">
                  <c:v>16</c:v>
                </c:pt>
                <c:pt idx="3993">
                  <c:v>17</c:v>
                </c:pt>
                <c:pt idx="3994">
                  <c:v>20</c:v>
                </c:pt>
                <c:pt idx="3995">
                  <c:v>28</c:v>
                </c:pt>
                <c:pt idx="3996">
                  <c:v>14</c:v>
                </c:pt>
                <c:pt idx="3997">
                  <c:v>35</c:v>
                </c:pt>
                <c:pt idx="3998">
                  <c:v>11</c:v>
                </c:pt>
                <c:pt idx="3999">
                  <c:v>28</c:v>
                </c:pt>
                <c:pt idx="4000">
                  <c:v>14</c:v>
                </c:pt>
                <c:pt idx="4001">
                  <c:v>19</c:v>
                </c:pt>
                <c:pt idx="4002">
                  <c:v>20</c:v>
                </c:pt>
                <c:pt idx="4003">
                  <c:v>22</c:v>
                </c:pt>
                <c:pt idx="4004">
                  <c:v>20</c:v>
                </c:pt>
                <c:pt idx="4005">
                  <c:v>19</c:v>
                </c:pt>
                <c:pt idx="4006">
                  <c:v>26</c:v>
                </c:pt>
                <c:pt idx="4007">
                  <c:v>17</c:v>
                </c:pt>
                <c:pt idx="4008">
                  <c:v>16</c:v>
                </c:pt>
                <c:pt idx="4009">
                  <c:v>16</c:v>
                </c:pt>
                <c:pt idx="4010">
                  <c:v>23</c:v>
                </c:pt>
                <c:pt idx="4011">
                  <c:v>15</c:v>
                </c:pt>
                <c:pt idx="4012">
                  <c:v>28</c:v>
                </c:pt>
                <c:pt idx="4013">
                  <c:v>20</c:v>
                </c:pt>
                <c:pt idx="4014">
                  <c:v>25</c:v>
                </c:pt>
                <c:pt idx="4015">
                  <c:v>15</c:v>
                </c:pt>
                <c:pt idx="4016">
                  <c:v>27</c:v>
                </c:pt>
                <c:pt idx="4017">
                  <c:v>24</c:v>
                </c:pt>
                <c:pt idx="4018">
                  <c:v>25</c:v>
                </c:pt>
                <c:pt idx="4019">
                  <c:v>29</c:v>
                </c:pt>
                <c:pt idx="4020">
                  <c:v>22</c:v>
                </c:pt>
                <c:pt idx="4021">
                  <c:v>18</c:v>
                </c:pt>
                <c:pt idx="4022">
                  <c:v>16</c:v>
                </c:pt>
                <c:pt idx="4023">
                  <c:v>23</c:v>
                </c:pt>
                <c:pt idx="4024">
                  <c:v>22</c:v>
                </c:pt>
                <c:pt idx="4025">
                  <c:v>21</c:v>
                </c:pt>
                <c:pt idx="4026">
                  <c:v>19</c:v>
                </c:pt>
                <c:pt idx="4027">
                  <c:v>22</c:v>
                </c:pt>
                <c:pt idx="4028">
                  <c:v>23</c:v>
                </c:pt>
                <c:pt idx="4029">
                  <c:v>29</c:v>
                </c:pt>
                <c:pt idx="4030">
                  <c:v>19</c:v>
                </c:pt>
                <c:pt idx="4031">
                  <c:v>23</c:v>
                </c:pt>
                <c:pt idx="4032">
                  <c:v>14</c:v>
                </c:pt>
                <c:pt idx="4033">
                  <c:v>20</c:v>
                </c:pt>
                <c:pt idx="4034">
                  <c:v>17</c:v>
                </c:pt>
                <c:pt idx="4035">
                  <c:v>18</c:v>
                </c:pt>
                <c:pt idx="4036">
                  <c:v>26</c:v>
                </c:pt>
                <c:pt idx="4037">
                  <c:v>13</c:v>
                </c:pt>
                <c:pt idx="4038">
                  <c:v>11</c:v>
                </c:pt>
                <c:pt idx="4039">
                  <c:v>18</c:v>
                </c:pt>
                <c:pt idx="4040">
                  <c:v>12</c:v>
                </c:pt>
                <c:pt idx="4041">
                  <c:v>21</c:v>
                </c:pt>
                <c:pt idx="4042">
                  <c:v>31</c:v>
                </c:pt>
                <c:pt idx="4043">
                  <c:v>26</c:v>
                </c:pt>
                <c:pt idx="4044">
                  <c:v>16</c:v>
                </c:pt>
                <c:pt idx="4045">
                  <c:v>22</c:v>
                </c:pt>
                <c:pt idx="4046">
                  <c:v>19</c:v>
                </c:pt>
                <c:pt idx="4047">
                  <c:v>28</c:v>
                </c:pt>
                <c:pt idx="4048">
                  <c:v>21</c:v>
                </c:pt>
                <c:pt idx="4049">
                  <c:v>18</c:v>
                </c:pt>
                <c:pt idx="4050">
                  <c:v>18</c:v>
                </c:pt>
                <c:pt idx="4051">
                  <c:v>28</c:v>
                </c:pt>
                <c:pt idx="4052">
                  <c:v>18</c:v>
                </c:pt>
                <c:pt idx="4053">
                  <c:v>25</c:v>
                </c:pt>
                <c:pt idx="4054">
                  <c:v>27</c:v>
                </c:pt>
                <c:pt idx="4055">
                  <c:v>16</c:v>
                </c:pt>
                <c:pt idx="4056">
                  <c:v>20</c:v>
                </c:pt>
                <c:pt idx="4057">
                  <c:v>18</c:v>
                </c:pt>
                <c:pt idx="4058">
                  <c:v>20</c:v>
                </c:pt>
                <c:pt idx="4059">
                  <c:v>18</c:v>
                </c:pt>
                <c:pt idx="4060">
                  <c:v>21</c:v>
                </c:pt>
                <c:pt idx="4061">
                  <c:v>11</c:v>
                </c:pt>
                <c:pt idx="4062">
                  <c:v>25</c:v>
                </c:pt>
                <c:pt idx="4063">
                  <c:v>25</c:v>
                </c:pt>
                <c:pt idx="4064">
                  <c:v>28</c:v>
                </c:pt>
                <c:pt idx="4065">
                  <c:v>14</c:v>
                </c:pt>
                <c:pt idx="4066">
                  <c:v>21</c:v>
                </c:pt>
                <c:pt idx="4067">
                  <c:v>14</c:v>
                </c:pt>
                <c:pt idx="4068">
                  <c:v>11</c:v>
                </c:pt>
                <c:pt idx="4069">
                  <c:v>16</c:v>
                </c:pt>
                <c:pt idx="4070">
                  <c:v>23</c:v>
                </c:pt>
                <c:pt idx="4071">
                  <c:v>17</c:v>
                </c:pt>
                <c:pt idx="4072">
                  <c:v>28</c:v>
                </c:pt>
                <c:pt idx="4073">
                  <c:v>27</c:v>
                </c:pt>
                <c:pt idx="4074">
                  <c:v>12</c:v>
                </c:pt>
                <c:pt idx="4075">
                  <c:v>28</c:v>
                </c:pt>
                <c:pt idx="4076">
                  <c:v>16</c:v>
                </c:pt>
                <c:pt idx="4077">
                  <c:v>28</c:v>
                </c:pt>
                <c:pt idx="4078">
                  <c:v>21</c:v>
                </c:pt>
                <c:pt idx="4079">
                  <c:v>27</c:v>
                </c:pt>
                <c:pt idx="4080">
                  <c:v>21</c:v>
                </c:pt>
                <c:pt idx="4081">
                  <c:v>24</c:v>
                </c:pt>
                <c:pt idx="4082">
                  <c:v>16</c:v>
                </c:pt>
                <c:pt idx="4083">
                  <c:v>19</c:v>
                </c:pt>
                <c:pt idx="4084">
                  <c:v>22</c:v>
                </c:pt>
                <c:pt idx="4085">
                  <c:v>16</c:v>
                </c:pt>
                <c:pt idx="4086">
                  <c:v>26</c:v>
                </c:pt>
                <c:pt idx="4087">
                  <c:v>14</c:v>
                </c:pt>
                <c:pt idx="4088">
                  <c:v>21</c:v>
                </c:pt>
                <c:pt idx="4089">
                  <c:v>20</c:v>
                </c:pt>
                <c:pt idx="4090">
                  <c:v>27</c:v>
                </c:pt>
                <c:pt idx="4091">
                  <c:v>27</c:v>
                </c:pt>
                <c:pt idx="4092">
                  <c:v>21</c:v>
                </c:pt>
                <c:pt idx="4093">
                  <c:v>17</c:v>
                </c:pt>
                <c:pt idx="4094">
                  <c:v>14</c:v>
                </c:pt>
                <c:pt idx="4095">
                  <c:v>16</c:v>
                </c:pt>
                <c:pt idx="4096">
                  <c:v>20</c:v>
                </c:pt>
                <c:pt idx="4097">
                  <c:v>20</c:v>
                </c:pt>
                <c:pt idx="4098">
                  <c:v>17</c:v>
                </c:pt>
                <c:pt idx="4099">
                  <c:v>18</c:v>
                </c:pt>
                <c:pt idx="4100">
                  <c:v>25</c:v>
                </c:pt>
                <c:pt idx="4101">
                  <c:v>26</c:v>
                </c:pt>
                <c:pt idx="4102">
                  <c:v>17</c:v>
                </c:pt>
                <c:pt idx="4103">
                  <c:v>14</c:v>
                </c:pt>
                <c:pt idx="4104">
                  <c:v>11</c:v>
                </c:pt>
                <c:pt idx="4105">
                  <c:v>20</c:v>
                </c:pt>
                <c:pt idx="4106">
                  <c:v>16</c:v>
                </c:pt>
                <c:pt idx="4107">
                  <c:v>19</c:v>
                </c:pt>
                <c:pt idx="4108">
                  <c:v>20</c:v>
                </c:pt>
                <c:pt idx="4109">
                  <c:v>22</c:v>
                </c:pt>
                <c:pt idx="4110">
                  <c:v>22</c:v>
                </c:pt>
                <c:pt idx="4111">
                  <c:v>27</c:v>
                </c:pt>
                <c:pt idx="4112">
                  <c:v>19</c:v>
                </c:pt>
                <c:pt idx="4113">
                  <c:v>22</c:v>
                </c:pt>
                <c:pt idx="4114">
                  <c:v>28</c:v>
                </c:pt>
                <c:pt idx="4115">
                  <c:v>16</c:v>
                </c:pt>
                <c:pt idx="4116">
                  <c:v>18</c:v>
                </c:pt>
                <c:pt idx="4117">
                  <c:v>11</c:v>
                </c:pt>
                <c:pt idx="4118">
                  <c:v>23</c:v>
                </c:pt>
                <c:pt idx="4119">
                  <c:v>22</c:v>
                </c:pt>
                <c:pt idx="4120">
                  <c:v>21</c:v>
                </c:pt>
                <c:pt idx="4121">
                  <c:v>11</c:v>
                </c:pt>
                <c:pt idx="4122">
                  <c:v>15</c:v>
                </c:pt>
                <c:pt idx="4123">
                  <c:v>17</c:v>
                </c:pt>
                <c:pt idx="4124">
                  <c:v>17</c:v>
                </c:pt>
                <c:pt idx="4125">
                  <c:v>23</c:v>
                </c:pt>
                <c:pt idx="4126">
                  <c:v>28</c:v>
                </c:pt>
                <c:pt idx="4127">
                  <c:v>18</c:v>
                </c:pt>
                <c:pt idx="4128">
                  <c:v>21</c:v>
                </c:pt>
                <c:pt idx="4129">
                  <c:v>19</c:v>
                </c:pt>
                <c:pt idx="4130">
                  <c:v>22</c:v>
                </c:pt>
                <c:pt idx="4131">
                  <c:v>17</c:v>
                </c:pt>
                <c:pt idx="4132">
                  <c:v>30</c:v>
                </c:pt>
                <c:pt idx="4133">
                  <c:v>20</c:v>
                </c:pt>
                <c:pt idx="4134">
                  <c:v>21</c:v>
                </c:pt>
                <c:pt idx="4135">
                  <c:v>26</c:v>
                </c:pt>
                <c:pt idx="4136">
                  <c:v>20</c:v>
                </c:pt>
                <c:pt idx="4137">
                  <c:v>20</c:v>
                </c:pt>
                <c:pt idx="4138">
                  <c:v>18</c:v>
                </c:pt>
                <c:pt idx="4139">
                  <c:v>25</c:v>
                </c:pt>
                <c:pt idx="4140">
                  <c:v>17</c:v>
                </c:pt>
                <c:pt idx="4141">
                  <c:v>17</c:v>
                </c:pt>
                <c:pt idx="4142">
                  <c:v>24</c:v>
                </c:pt>
                <c:pt idx="4143">
                  <c:v>18</c:v>
                </c:pt>
                <c:pt idx="4144">
                  <c:v>20</c:v>
                </c:pt>
                <c:pt idx="4145">
                  <c:v>24</c:v>
                </c:pt>
                <c:pt idx="4146">
                  <c:v>10</c:v>
                </c:pt>
                <c:pt idx="4147">
                  <c:v>22</c:v>
                </c:pt>
                <c:pt idx="4148">
                  <c:v>25</c:v>
                </c:pt>
                <c:pt idx="4149">
                  <c:v>18</c:v>
                </c:pt>
                <c:pt idx="4150">
                  <c:v>15</c:v>
                </c:pt>
                <c:pt idx="4151">
                  <c:v>21</c:v>
                </c:pt>
                <c:pt idx="4152">
                  <c:v>15</c:v>
                </c:pt>
                <c:pt idx="4153">
                  <c:v>18</c:v>
                </c:pt>
                <c:pt idx="4154">
                  <c:v>22</c:v>
                </c:pt>
                <c:pt idx="4155">
                  <c:v>23</c:v>
                </c:pt>
                <c:pt idx="4156">
                  <c:v>23</c:v>
                </c:pt>
                <c:pt idx="4157">
                  <c:v>13</c:v>
                </c:pt>
                <c:pt idx="4158">
                  <c:v>22</c:v>
                </c:pt>
                <c:pt idx="4159">
                  <c:v>22</c:v>
                </c:pt>
                <c:pt idx="4160">
                  <c:v>19</c:v>
                </c:pt>
                <c:pt idx="4161">
                  <c:v>24</c:v>
                </c:pt>
                <c:pt idx="4162">
                  <c:v>18</c:v>
                </c:pt>
                <c:pt idx="4163">
                  <c:v>20</c:v>
                </c:pt>
                <c:pt idx="4164">
                  <c:v>26</c:v>
                </c:pt>
                <c:pt idx="4165">
                  <c:v>19</c:v>
                </c:pt>
                <c:pt idx="4166">
                  <c:v>28</c:v>
                </c:pt>
                <c:pt idx="4167">
                  <c:v>13</c:v>
                </c:pt>
                <c:pt idx="4168">
                  <c:v>19</c:v>
                </c:pt>
                <c:pt idx="4169">
                  <c:v>23</c:v>
                </c:pt>
                <c:pt idx="4170">
                  <c:v>23</c:v>
                </c:pt>
                <c:pt idx="4171">
                  <c:v>23</c:v>
                </c:pt>
                <c:pt idx="4172">
                  <c:v>14</c:v>
                </c:pt>
                <c:pt idx="4173">
                  <c:v>19</c:v>
                </c:pt>
                <c:pt idx="4174">
                  <c:v>8</c:v>
                </c:pt>
                <c:pt idx="4175">
                  <c:v>32</c:v>
                </c:pt>
                <c:pt idx="4176">
                  <c:v>14</c:v>
                </c:pt>
                <c:pt idx="4177">
                  <c:v>31</c:v>
                </c:pt>
                <c:pt idx="4178">
                  <c:v>23</c:v>
                </c:pt>
                <c:pt idx="4179">
                  <c:v>24</c:v>
                </c:pt>
                <c:pt idx="4180">
                  <c:v>27</c:v>
                </c:pt>
                <c:pt idx="4181">
                  <c:v>20</c:v>
                </c:pt>
                <c:pt idx="4182">
                  <c:v>14</c:v>
                </c:pt>
                <c:pt idx="4183">
                  <c:v>25</c:v>
                </c:pt>
                <c:pt idx="4184">
                  <c:v>21</c:v>
                </c:pt>
                <c:pt idx="4185">
                  <c:v>16</c:v>
                </c:pt>
                <c:pt idx="4186">
                  <c:v>15</c:v>
                </c:pt>
                <c:pt idx="4187">
                  <c:v>22</c:v>
                </c:pt>
                <c:pt idx="4188">
                  <c:v>16</c:v>
                </c:pt>
                <c:pt idx="4189">
                  <c:v>23</c:v>
                </c:pt>
                <c:pt idx="4190">
                  <c:v>27</c:v>
                </c:pt>
                <c:pt idx="4191">
                  <c:v>19</c:v>
                </c:pt>
                <c:pt idx="4192">
                  <c:v>23</c:v>
                </c:pt>
                <c:pt idx="4193">
                  <c:v>21</c:v>
                </c:pt>
                <c:pt idx="4194">
                  <c:v>22</c:v>
                </c:pt>
                <c:pt idx="4195">
                  <c:v>13</c:v>
                </c:pt>
                <c:pt idx="4196">
                  <c:v>27</c:v>
                </c:pt>
                <c:pt idx="4197">
                  <c:v>20</c:v>
                </c:pt>
                <c:pt idx="4198">
                  <c:v>14</c:v>
                </c:pt>
                <c:pt idx="4199">
                  <c:v>19</c:v>
                </c:pt>
                <c:pt idx="4200">
                  <c:v>17</c:v>
                </c:pt>
                <c:pt idx="4201">
                  <c:v>17</c:v>
                </c:pt>
                <c:pt idx="4202">
                  <c:v>14</c:v>
                </c:pt>
                <c:pt idx="4203">
                  <c:v>20</c:v>
                </c:pt>
                <c:pt idx="4204">
                  <c:v>18</c:v>
                </c:pt>
                <c:pt idx="4205">
                  <c:v>15</c:v>
                </c:pt>
                <c:pt idx="4206">
                  <c:v>17</c:v>
                </c:pt>
                <c:pt idx="4207">
                  <c:v>21</c:v>
                </c:pt>
                <c:pt idx="4208">
                  <c:v>16</c:v>
                </c:pt>
                <c:pt idx="4209">
                  <c:v>12</c:v>
                </c:pt>
                <c:pt idx="4210">
                  <c:v>16</c:v>
                </c:pt>
                <c:pt idx="4211">
                  <c:v>32</c:v>
                </c:pt>
                <c:pt idx="4212">
                  <c:v>10</c:v>
                </c:pt>
                <c:pt idx="4213">
                  <c:v>25</c:v>
                </c:pt>
                <c:pt idx="4214">
                  <c:v>25</c:v>
                </c:pt>
                <c:pt idx="4215">
                  <c:v>12</c:v>
                </c:pt>
                <c:pt idx="4216">
                  <c:v>15</c:v>
                </c:pt>
                <c:pt idx="4217">
                  <c:v>26</c:v>
                </c:pt>
                <c:pt idx="4218">
                  <c:v>17</c:v>
                </c:pt>
                <c:pt idx="4219">
                  <c:v>20</c:v>
                </c:pt>
                <c:pt idx="4220">
                  <c:v>27</c:v>
                </c:pt>
                <c:pt idx="4221">
                  <c:v>16</c:v>
                </c:pt>
                <c:pt idx="4222">
                  <c:v>21</c:v>
                </c:pt>
                <c:pt idx="4223">
                  <c:v>23</c:v>
                </c:pt>
                <c:pt idx="4224">
                  <c:v>17</c:v>
                </c:pt>
                <c:pt idx="4225">
                  <c:v>11</c:v>
                </c:pt>
                <c:pt idx="4226">
                  <c:v>22</c:v>
                </c:pt>
                <c:pt idx="4227">
                  <c:v>17</c:v>
                </c:pt>
                <c:pt idx="4228">
                  <c:v>26</c:v>
                </c:pt>
                <c:pt idx="4229">
                  <c:v>19</c:v>
                </c:pt>
                <c:pt idx="4230">
                  <c:v>25</c:v>
                </c:pt>
                <c:pt idx="4231">
                  <c:v>26</c:v>
                </c:pt>
                <c:pt idx="4232">
                  <c:v>18</c:v>
                </c:pt>
                <c:pt idx="4233">
                  <c:v>20</c:v>
                </c:pt>
                <c:pt idx="4234">
                  <c:v>25</c:v>
                </c:pt>
                <c:pt idx="4235">
                  <c:v>25</c:v>
                </c:pt>
                <c:pt idx="4236">
                  <c:v>19</c:v>
                </c:pt>
                <c:pt idx="4237">
                  <c:v>17</c:v>
                </c:pt>
                <c:pt idx="4238">
                  <c:v>21</c:v>
                </c:pt>
                <c:pt idx="4239">
                  <c:v>22</c:v>
                </c:pt>
                <c:pt idx="4240">
                  <c:v>21</c:v>
                </c:pt>
                <c:pt idx="4241">
                  <c:v>21</c:v>
                </c:pt>
                <c:pt idx="4242">
                  <c:v>18</c:v>
                </c:pt>
                <c:pt idx="4243">
                  <c:v>14</c:v>
                </c:pt>
                <c:pt idx="4244">
                  <c:v>20</c:v>
                </c:pt>
                <c:pt idx="4245">
                  <c:v>17</c:v>
                </c:pt>
                <c:pt idx="4246">
                  <c:v>12</c:v>
                </c:pt>
                <c:pt idx="4247">
                  <c:v>13</c:v>
                </c:pt>
                <c:pt idx="4248">
                  <c:v>15</c:v>
                </c:pt>
                <c:pt idx="4249">
                  <c:v>22</c:v>
                </c:pt>
                <c:pt idx="4250">
                  <c:v>13</c:v>
                </c:pt>
                <c:pt idx="4251">
                  <c:v>15</c:v>
                </c:pt>
                <c:pt idx="4252">
                  <c:v>27</c:v>
                </c:pt>
                <c:pt idx="4253">
                  <c:v>21</c:v>
                </c:pt>
                <c:pt idx="4254">
                  <c:v>20</c:v>
                </c:pt>
                <c:pt idx="4255">
                  <c:v>21</c:v>
                </c:pt>
                <c:pt idx="4256">
                  <c:v>12</c:v>
                </c:pt>
                <c:pt idx="4257">
                  <c:v>17</c:v>
                </c:pt>
                <c:pt idx="4258">
                  <c:v>20</c:v>
                </c:pt>
                <c:pt idx="4259">
                  <c:v>19</c:v>
                </c:pt>
                <c:pt idx="4260">
                  <c:v>24</c:v>
                </c:pt>
                <c:pt idx="4261">
                  <c:v>24</c:v>
                </c:pt>
                <c:pt idx="4262">
                  <c:v>21</c:v>
                </c:pt>
                <c:pt idx="4263">
                  <c:v>29</c:v>
                </c:pt>
                <c:pt idx="4264">
                  <c:v>25</c:v>
                </c:pt>
                <c:pt idx="4265">
                  <c:v>13</c:v>
                </c:pt>
                <c:pt idx="4266">
                  <c:v>9</c:v>
                </c:pt>
                <c:pt idx="4267">
                  <c:v>13</c:v>
                </c:pt>
                <c:pt idx="4268">
                  <c:v>17</c:v>
                </c:pt>
                <c:pt idx="4269">
                  <c:v>12</c:v>
                </c:pt>
                <c:pt idx="4270">
                  <c:v>29</c:v>
                </c:pt>
                <c:pt idx="4271">
                  <c:v>23</c:v>
                </c:pt>
                <c:pt idx="4272">
                  <c:v>20</c:v>
                </c:pt>
                <c:pt idx="4273">
                  <c:v>13</c:v>
                </c:pt>
                <c:pt idx="4274">
                  <c:v>24</c:v>
                </c:pt>
                <c:pt idx="4275">
                  <c:v>20</c:v>
                </c:pt>
                <c:pt idx="4276">
                  <c:v>14</c:v>
                </c:pt>
                <c:pt idx="4277">
                  <c:v>18</c:v>
                </c:pt>
                <c:pt idx="4278">
                  <c:v>25</c:v>
                </c:pt>
                <c:pt idx="4279">
                  <c:v>19</c:v>
                </c:pt>
                <c:pt idx="4280">
                  <c:v>19</c:v>
                </c:pt>
                <c:pt idx="4281">
                  <c:v>18</c:v>
                </c:pt>
                <c:pt idx="4282">
                  <c:v>29</c:v>
                </c:pt>
                <c:pt idx="4283">
                  <c:v>20</c:v>
                </c:pt>
                <c:pt idx="4284">
                  <c:v>18</c:v>
                </c:pt>
                <c:pt idx="4285">
                  <c:v>29</c:v>
                </c:pt>
                <c:pt idx="4286">
                  <c:v>18</c:v>
                </c:pt>
                <c:pt idx="4287">
                  <c:v>23</c:v>
                </c:pt>
                <c:pt idx="4288">
                  <c:v>18</c:v>
                </c:pt>
                <c:pt idx="4289">
                  <c:v>20</c:v>
                </c:pt>
                <c:pt idx="4290">
                  <c:v>21</c:v>
                </c:pt>
                <c:pt idx="4291">
                  <c:v>24</c:v>
                </c:pt>
                <c:pt idx="4292">
                  <c:v>20</c:v>
                </c:pt>
                <c:pt idx="4293">
                  <c:v>22</c:v>
                </c:pt>
                <c:pt idx="4294">
                  <c:v>22</c:v>
                </c:pt>
                <c:pt idx="4295">
                  <c:v>17</c:v>
                </c:pt>
                <c:pt idx="4296">
                  <c:v>27</c:v>
                </c:pt>
                <c:pt idx="4297">
                  <c:v>19</c:v>
                </c:pt>
                <c:pt idx="4298">
                  <c:v>13</c:v>
                </c:pt>
                <c:pt idx="4299">
                  <c:v>24</c:v>
                </c:pt>
                <c:pt idx="4300">
                  <c:v>19</c:v>
                </c:pt>
                <c:pt idx="4301">
                  <c:v>23</c:v>
                </c:pt>
                <c:pt idx="4302">
                  <c:v>21</c:v>
                </c:pt>
                <c:pt idx="4303">
                  <c:v>18</c:v>
                </c:pt>
                <c:pt idx="4304">
                  <c:v>21</c:v>
                </c:pt>
                <c:pt idx="4305">
                  <c:v>23</c:v>
                </c:pt>
                <c:pt idx="4306">
                  <c:v>16</c:v>
                </c:pt>
                <c:pt idx="4307">
                  <c:v>24</c:v>
                </c:pt>
                <c:pt idx="4308">
                  <c:v>18</c:v>
                </c:pt>
                <c:pt idx="4309">
                  <c:v>15</c:v>
                </c:pt>
                <c:pt idx="4310">
                  <c:v>17</c:v>
                </c:pt>
                <c:pt idx="4311">
                  <c:v>12</c:v>
                </c:pt>
                <c:pt idx="4312">
                  <c:v>19</c:v>
                </c:pt>
                <c:pt idx="4313">
                  <c:v>21</c:v>
                </c:pt>
                <c:pt idx="4314">
                  <c:v>20</c:v>
                </c:pt>
                <c:pt idx="4315">
                  <c:v>19</c:v>
                </c:pt>
                <c:pt idx="4316">
                  <c:v>26</c:v>
                </c:pt>
                <c:pt idx="4317">
                  <c:v>19</c:v>
                </c:pt>
                <c:pt idx="4318">
                  <c:v>17</c:v>
                </c:pt>
                <c:pt idx="4319">
                  <c:v>16</c:v>
                </c:pt>
                <c:pt idx="4320">
                  <c:v>20</c:v>
                </c:pt>
                <c:pt idx="4321">
                  <c:v>19</c:v>
                </c:pt>
                <c:pt idx="4322">
                  <c:v>16</c:v>
                </c:pt>
                <c:pt idx="4323">
                  <c:v>19</c:v>
                </c:pt>
                <c:pt idx="4324">
                  <c:v>18</c:v>
                </c:pt>
                <c:pt idx="4325">
                  <c:v>18</c:v>
                </c:pt>
                <c:pt idx="4326">
                  <c:v>21</c:v>
                </c:pt>
                <c:pt idx="4327">
                  <c:v>24</c:v>
                </c:pt>
                <c:pt idx="4328">
                  <c:v>16</c:v>
                </c:pt>
                <c:pt idx="4329">
                  <c:v>20</c:v>
                </c:pt>
                <c:pt idx="4330">
                  <c:v>24</c:v>
                </c:pt>
                <c:pt idx="4331">
                  <c:v>27</c:v>
                </c:pt>
                <c:pt idx="4332">
                  <c:v>23</c:v>
                </c:pt>
                <c:pt idx="4333">
                  <c:v>18</c:v>
                </c:pt>
                <c:pt idx="4334">
                  <c:v>28</c:v>
                </c:pt>
                <c:pt idx="4335">
                  <c:v>14</c:v>
                </c:pt>
                <c:pt idx="4336">
                  <c:v>28</c:v>
                </c:pt>
                <c:pt idx="4337">
                  <c:v>22</c:v>
                </c:pt>
                <c:pt idx="4338">
                  <c:v>28</c:v>
                </c:pt>
                <c:pt idx="4339">
                  <c:v>16</c:v>
                </c:pt>
                <c:pt idx="4340">
                  <c:v>19</c:v>
                </c:pt>
                <c:pt idx="4341">
                  <c:v>19</c:v>
                </c:pt>
                <c:pt idx="4342">
                  <c:v>25</c:v>
                </c:pt>
                <c:pt idx="4343">
                  <c:v>20</c:v>
                </c:pt>
                <c:pt idx="4344">
                  <c:v>18</c:v>
                </c:pt>
                <c:pt idx="4345">
                  <c:v>11</c:v>
                </c:pt>
                <c:pt idx="4346">
                  <c:v>26</c:v>
                </c:pt>
                <c:pt idx="4347">
                  <c:v>16</c:v>
                </c:pt>
                <c:pt idx="4348">
                  <c:v>20</c:v>
                </c:pt>
                <c:pt idx="4349">
                  <c:v>22</c:v>
                </c:pt>
                <c:pt idx="4350">
                  <c:v>19</c:v>
                </c:pt>
                <c:pt idx="4351">
                  <c:v>24</c:v>
                </c:pt>
                <c:pt idx="4352">
                  <c:v>23</c:v>
                </c:pt>
                <c:pt idx="4353">
                  <c:v>17</c:v>
                </c:pt>
                <c:pt idx="4354">
                  <c:v>24</c:v>
                </c:pt>
                <c:pt idx="4355">
                  <c:v>24</c:v>
                </c:pt>
                <c:pt idx="4356">
                  <c:v>23</c:v>
                </c:pt>
                <c:pt idx="4357">
                  <c:v>19</c:v>
                </c:pt>
                <c:pt idx="4358">
                  <c:v>20</c:v>
                </c:pt>
                <c:pt idx="4359">
                  <c:v>14</c:v>
                </c:pt>
                <c:pt idx="4360">
                  <c:v>21</c:v>
                </c:pt>
                <c:pt idx="4361">
                  <c:v>16</c:v>
                </c:pt>
                <c:pt idx="4362">
                  <c:v>18</c:v>
                </c:pt>
                <c:pt idx="4363">
                  <c:v>22</c:v>
                </c:pt>
                <c:pt idx="4364">
                  <c:v>28</c:v>
                </c:pt>
                <c:pt idx="4365">
                  <c:v>21</c:v>
                </c:pt>
                <c:pt idx="4366">
                  <c:v>22</c:v>
                </c:pt>
                <c:pt idx="4367">
                  <c:v>22</c:v>
                </c:pt>
                <c:pt idx="4368">
                  <c:v>24</c:v>
                </c:pt>
                <c:pt idx="4369">
                  <c:v>23</c:v>
                </c:pt>
                <c:pt idx="4370">
                  <c:v>23</c:v>
                </c:pt>
                <c:pt idx="4371">
                  <c:v>21</c:v>
                </c:pt>
                <c:pt idx="4372">
                  <c:v>18</c:v>
                </c:pt>
                <c:pt idx="4373">
                  <c:v>19</c:v>
                </c:pt>
                <c:pt idx="4374">
                  <c:v>20</c:v>
                </c:pt>
                <c:pt idx="4375">
                  <c:v>22</c:v>
                </c:pt>
                <c:pt idx="4376">
                  <c:v>24</c:v>
                </c:pt>
                <c:pt idx="4377">
                  <c:v>26</c:v>
                </c:pt>
                <c:pt idx="4378">
                  <c:v>25</c:v>
                </c:pt>
                <c:pt idx="4379">
                  <c:v>24</c:v>
                </c:pt>
                <c:pt idx="4380">
                  <c:v>26</c:v>
                </c:pt>
                <c:pt idx="4381">
                  <c:v>24</c:v>
                </c:pt>
                <c:pt idx="4382">
                  <c:v>18</c:v>
                </c:pt>
                <c:pt idx="4383">
                  <c:v>22</c:v>
                </c:pt>
                <c:pt idx="4384">
                  <c:v>19</c:v>
                </c:pt>
                <c:pt idx="4385">
                  <c:v>16</c:v>
                </c:pt>
                <c:pt idx="4386">
                  <c:v>29</c:v>
                </c:pt>
                <c:pt idx="4387">
                  <c:v>14</c:v>
                </c:pt>
                <c:pt idx="4388">
                  <c:v>25</c:v>
                </c:pt>
                <c:pt idx="4389">
                  <c:v>26</c:v>
                </c:pt>
                <c:pt idx="4390">
                  <c:v>26</c:v>
                </c:pt>
                <c:pt idx="4391">
                  <c:v>17</c:v>
                </c:pt>
                <c:pt idx="4392">
                  <c:v>15</c:v>
                </c:pt>
                <c:pt idx="4393">
                  <c:v>20</c:v>
                </c:pt>
                <c:pt idx="4394">
                  <c:v>13</c:v>
                </c:pt>
                <c:pt idx="4395">
                  <c:v>25</c:v>
                </c:pt>
                <c:pt idx="4396">
                  <c:v>22</c:v>
                </c:pt>
                <c:pt idx="4397">
                  <c:v>16</c:v>
                </c:pt>
                <c:pt idx="4398">
                  <c:v>19</c:v>
                </c:pt>
                <c:pt idx="4399">
                  <c:v>19</c:v>
                </c:pt>
                <c:pt idx="4400">
                  <c:v>13</c:v>
                </c:pt>
                <c:pt idx="4401">
                  <c:v>25</c:v>
                </c:pt>
                <c:pt idx="4402">
                  <c:v>25</c:v>
                </c:pt>
                <c:pt idx="4403">
                  <c:v>17</c:v>
                </c:pt>
                <c:pt idx="4404">
                  <c:v>16</c:v>
                </c:pt>
                <c:pt idx="4405">
                  <c:v>16</c:v>
                </c:pt>
                <c:pt idx="4406">
                  <c:v>31</c:v>
                </c:pt>
                <c:pt idx="4407">
                  <c:v>26</c:v>
                </c:pt>
                <c:pt idx="4408">
                  <c:v>17</c:v>
                </c:pt>
                <c:pt idx="4409">
                  <c:v>16</c:v>
                </c:pt>
                <c:pt idx="4410">
                  <c:v>29</c:v>
                </c:pt>
                <c:pt idx="4411">
                  <c:v>23</c:v>
                </c:pt>
                <c:pt idx="4412">
                  <c:v>18</c:v>
                </c:pt>
                <c:pt idx="4413">
                  <c:v>22</c:v>
                </c:pt>
                <c:pt idx="4414">
                  <c:v>17</c:v>
                </c:pt>
                <c:pt idx="4415">
                  <c:v>24</c:v>
                </c:pt>
                <c:pt idx="4416">
                  <c:v>31</c:v>
                </c:pt>
                <c:pt idx="4417">
                  <c:v>17</c:v>
                </c:pt>
                <c:pt idx="4418">
                  <c:v>16</c:v>
                </c:pt>
                <c:pt idx="4419">
                  <c:v>23</c:v>
                </c:pt>
                <c:pt idx="4420">
                  <c:v>23</c:v>
                </c:pt>
                <c:pt idx="4421">
                  <c:v>17</c:v>
                </c:pt>
                <c:pt idx="4422">
                  <c:v>16</c:v>
                </c:pt>
                <c:pt idx="4423">
                  <c:v>21</c:v>
                </c:pt>
                <c:pt idx="4424">
                  <c:v>20</c:v>
                </c:pt>
                <c:pt idx="4425">
                  <c:v>19</c:v>
                </c:pt>
                <c:pt idx="4426">
                  <c:v>17</c:v>
                </c:pt>
                <c:pt idx="4427">
                  <c:v>18</c:v>
                </c:pt>
                <c:pt idx="4428">
                  <c:v>16</c:v>
                </c:pt>
                <c:pt idx="4429">
                  <c:v>19</c:v>
                </c:pt>
                <c:pt idx="4430">
                  <c:v>17</c:v>
                </c:pt>
                <c:pt idx="4431">
                  <c:v>22</c:v>
                </c:pt>
                <c:pt idx="4432">
                  <c:v>18</c:v>
                </c:pt>
                <c:pt idx="4433">
                  <c:v>18</c:v>
                </c:pt>
                <c:pt idx="4434">
                  <c:v>15</c:v>
                </c:pt>
                <c:pt idx="4435">
                  <c:v>23</c:v>
                </c:pt>
                <c:pt idx="4436">
                  <c:v>13</c:v>
                </c:pt>
                <c:pt idx="4437">
                  <c:v>18</c:v>
                </c:pt>
                <c:pt idx="4438">
                  <c:v>23</c:v>
                </c:pt>
                <c:pt idx="4439">
                  <c:v>17</c:v>
                </c:pt>
                <c:pt idx="4440">
                  <c:v>15</c:v>
                </c:pt>
                <c:pt idx="4441">
                  <c:v>17</c:v>
                </c:pt>
                <c:pt idx="4442">
                  <c:v>14</c:v>
                </c:pt>
                <c:pt idx="4443">
                  <c:v>31</c:v>
                </c:pt>
                <c:pt idx="4444">
                  <c:v>20</c:v>
                </c:pt>
                <c:pt idx="4445">
                  <c:v>23</c:v>
                </c:pt>
                <c:pt idx="4446">
                  <c:v>12</c:v>
                </c:pt>
                <c:pt idx="4447">
                  <c:v>14</c:v>
                </c:pt>
                <c:pt idx="4448">
                  <c:v>20</c:v>
                </c:pt>
                <c:pt idx="4449">
                  <c:v>19</c:v>
                </c:pt>
                <c:pt idx="4450">
                  <c:v>17</c:v>
                </c:pt>
                <c:pt idx="4451">
                  <c:v>14</c:v>
                </c:pt>
                <c:pt idx="4452">
                  <c:v>28</c:v>
                </c:pt>
                <c:pt idx="4453">
                  <c:v>23</c:v>
                </c:pt>
                <c:pt idx="4454">
                  <c:v>26</c:v>
                </c:pt>
                <c:pt idx="4455">
                  <c:v>21</c:v>
                </c:pt>
                <c:pt idx="4456">
                  <c:v>21</c:v>
                </c:pt>
                <c:pt idx="4457">
                  <c:v>15</c:v>
                </c:pt>
                <c:pt idx="4458">
                  <c:v>26</c:v>
                </c:pt>
                <c:pt idx="4459">
                  <c:v>18</c:v>
                </c:pt>
                <c:pt idx="4460">
                  <c:v>14</c:v>
                </c:pt>
                <c:pt idx="4461">
                  <c:v>24</c:v>
                </c:pt>
                <c:pt idx="4462">
                  <c:v>20</c:v>
                </c:pt>
                <c:pt idx="4463">
                  <c:v>12</c:v>
                </c:pt>
                <c:pt idx="4464">
                  <c:v>25</c:v>
                </c:pt>
                <c:pt idx="4465">
                  <c:v>20</c:v>
                </c:pt>
                <c:pt idx="4466">
                  <c:v>22</c:v>
                </c:pt>
                <c:pt idx="4467">
                  <c:v>18</c:v>
                </c:pt>
                <c:pt idx="4468">
                  <c:v>24</c:v>
                </c:pt>
                <c:pt idx="4469">
                  <c:v>17</c:v>
                </c:pt>
                <c:pt idx="4470">
                  <c:v>16</c:v>
                </c:pt>
                <c:pt idx="4471">
                  <c:v>29</c:v>
                </c:pt>
                <c:pt idx="4472">
                  <c:v>15</c:v>
                </c:pt>
                <c:pt idx="4473">
                  <c:v>11</c:v>
                </c:pt>
                <c:pt idx="4474">
                  <c:v>24</c:v>
                </c:pt>
                <c:pt idx="4475">
                  <c:v>22</c:v>
                </c:pt>
                <c:pt idx="4476">
                  <c:v>24</c:v>
                </c:pt>
                <c:pt idx="4477">
                  <c:v>26</c:v>
                </c:pt>
                <c:pt idx="4478">
                  <c:v>20</c:v>
                </c:pt>
                <c:pt idx="4479">
                  <c:v>20</c:v>
                </c:pt>
                <c:pt idx="4480">
                  <c:v>21</c:v>
                </c:pt>
                <c:pt idx="4481">
                  <c:v>20</c:v>
                </c:pt>
                <c:pt idx="4482">
                  <c:v>25</c:v>
                </c:pt>
                <c:pt idx="4483">
                  <c:v>21</c:v>
                </c:pt>
                <c:pt idx="4484">
                  <c:v>12</c:v>
                </c:pt>
                <c:pt idx="4485">
                  <c:v>16</c:v>
                </c:pt>
                <c:pt idx="4486">
                  <c:v>21</c:v>
                </c:pt>
                <c:pt idx="4487">
                  <c:v>19</c:v>
                </c:pt>
                <c:pt idx="4488">
                  <c:v>17</c:v>
                </c:pt>
                <c:pt idx="4489">
                  <c:v>17</c:v>
                </c:pt>
                <c:pt idx="4490">
                  <c:v>25</c:v>
                </c:pt>
                <c:pt idx="4491">
                  <c:v>22</c:v>
                </c:pt>
                <c:pt idx="4492">
                  <c:v>14</c:v>
                </c:pt>
                <c:pt idx="4493">
                  <c:v>18</c:v>
                </c:pt>
                <c:pt idx="4494">
                  <c:v>21</c:v>
                </c:pt>
                <c:pt idx="4495">
                  <c:v>20</c:v>
                </c:pt>
                <c:pt idx="4496">
                  <c:v>16</c:v>
                </c:pt>
                <c:pt idx="4497">
                  <c:v>20</c:v>
                </c:pt>
                <c:pt idx="4498">
                  <c:v>19</c:v>
                </c:pt>
                <c:pt idx="4499">
                  <c:v>20</c:v>
                </c:pt>
                <c:pt idx="4500">
                  <c:v>16</c:v>
                </c:pt>
                <c:pt idx="4501">
                  <c:v>19</c:v>
                </c:pt>
                <c:pt idx="4502">
                  <c:v>20</c:v>
                </c:pt>
                <c:pt idx="4503">
                  <c:v>14</c:v>
                </c:pt>
                <c:pt idx="4504">
                  <c:v>21</c:v>
                </c:pt>
                <c:pt idx="4505">
                  <c:v>20</c:v>
                </c:pt>
                <c:pt idx="4506">
                  <c:v>22</c:v>
                </c:pt>
                <c:pt idx="4507">
                  <c:v>16</c:v>
                </c:pt>
                <c:pt idx="4508">
                  <c:v>25</c:v>
                </c:pt>
                <c:pt idx="4509">
                  <c:v>21</c:v>
                </c:pt>
                <c:pt idx="4510">
                  <c:v>16</c:v>
                </c:pt>
                <c:pt idx="4511">
                  <c:v>18</c:v>
                </c:pt>
                <c:pt idx="4512">
                  <c:v>15</c:v>
                </c:pt>
                <c:pt idx="4513">
                  <c:v>20</c:v>
                </c:pt>
                <c:pt idx="4514">
                  <c:v>14</c:v>
                </c:pt>
                <c:pt idx="4515">
                  <c:v>21</c:v>
                </c:pt>
                <c:pt idx="4516">
                  <c:v>16</c:v>
                </c:pt>
                <c:pt idx="4517">
                  <c:v>26</c:v>
                </c:pt>
                <c:pt idx="4518">
                  <c:v>25</c:v>
                </c:pt>
                <c:pt idx="4519">
                  <c:v>15</c:v>
                </c:pt>
                <c:pt idx="4520">
                  <c:v>22</c:v>
                </c:pt>
                <c:pt idx="4521">
                  <c:v>23</c:v>
                </c:pt>
                <c:pt idx="4522">
                  <c:v>16</c:v>
                </c:pt>
                <c:pt idx="4523">
                  <c:v>23</c:v>
                </c:pt>
                <c:pt idx="4524">
                  <c:v>21</c:v>
                </c:pt>
                <c:pt idx="4525">
                  <c:v>20</c:v>
                </c:pt>
                <c:pt idx="4526">
                  <c:v>21</c:v>
                </c:pt>
                <c:pt idx="4527">
                  <c:v>23</c:v>
                </c:pt>
                <c:pt idx="4528">
                  <c:v>16</c:v>
                </c:pt>
                <c:pt idx="4529">
                  <c:v>11</c:v>
                </c:pt>
                <c:pt idx="4530">
                  <c:v>26</c:v>
                </c:pt>
                <c:pt idx="4531">
                  <c:v>22</c:v>
                </c:pt>
                <c:pt idx="4532">
                  <c:v>21</c:v>
                </c:pt>
                <c:pt idx="4533">
                  <c:v>18</c:v>
                </c:pt>
                <c:pt idx="4534">
                  <c:v>20</c:v>
                </c:pt>
                <c:pt idx="4535">
                  <c:v>17</c:v>
                </c:pt>
                <c:pt idx="4536">
                  <c:v>19</c:v>
                </c:pt>
                <c:pt idx="4537">
                  <c:v>21</c:v>
                </c:pt>
                <c:pt idx="4538">
                  <c:v>20</c:v>
                </c:pt>
                <c:pt idx="4539">
                  <c:v>14</c:v>
                </c:pt>
                <c:pt idx="4540">
                  <c:v>20</c:v>
                </c:pt>
                <c:pt idx="4541">
                  <c:v>18</c:v>
                </c:pt>
                <c:pt idx="4542">
                  <c:v>25</c:v>
                </c:pt>
                <c:pt idx="4543">
                  <c:v>21</c:v>
                </c:pt>
                <c:pt idx="4544">
                  <c:v>23</c:v>
                </c:pt>
                <c:pt idx="4545">
                  <c:v>12</c:v>
                </c:pt>
                <c:pt idx="4546">
                  <c:v>19</c:v>
                </c:pt>
                <c:pt idx="4547">
                  <c:v>24</c:v>
                </c:pt>
                <c:pt idx="4548">
                  <c:v>16</c:v>
                </c:pt>
                <c:pt idx="4549">
                  <c:v>23</c:v>
                </c:pt>
                <c:pt idx="4550">
                  <c:v>22</c:v>
                </c:pt>
                <c:pt idx="4551">
                  <c:v>23</c:v>
                </c:pt>
                <c:pt idx="4552">
                  <c:v>21</c:v>
                </c:pt>
                <c:pt idx="4553">
                  <c:v>23</c:v>
                </c:pt>
                <c:pt idx="4554">
                  <c:v>10</c:v>
                </c:pt>
                <c:pt idx="4555">
                  <c:v>20</c:v>
                </c:pt>
                <c:pt idx="4556">
                  <c:v>27</c:v>
                </c:pt>
                <c:pt idx="4557">
                  <c:v>20</c:v>
                </c:pt>
                <c:pt idx="4558">
                  <c:v>22</c:v>
                </c:pt>
                <c:pt idx="4559">
                  <c:v>17</c:v>
                </c:pt>
                <c:pt idx="4560">
                  <c:v>21</c:v>
                </c:pt>
                <c:pt idx="4561">
                  <c:v>18</c:v>
                </c:pt>
                <c:pt idx="4562">
                  <c:v>27</c:v>
                </c:pt>
                <c:pt idx="4563">
                  <c:v>24</c:v>
                </c:pt>
                <c:pt idx="4564">
                  <c:v>21</c:v>
                </c:pt>
                <c:pt idx="4565">
                  <c:v>21</c:v>
                </c:pt>
                <c:pt idx="4566">
                  <c:v>30</c:v>
                </c:pt>
                <c:pt idx="4567">
                  <c:v>18</c:v>
                </c:pt>
                <c:pt idx="4568">
                  <c:v>17</c:v>
                </c:pt>
                <c:pt idx="4569">
                  <c:v>19</c:v>
                </c:pt>
                <c:pt idx="4570">
                  <c:v>20</c:v>
                </c:pt>
                <c:pt idx="4571">
                  <c:v>14</c:v>
                </c:pt>
                <c:pt idx="4572">
                  <c:v>27</c:v>
                </c:pt>
                <c:pt idx="4573">
                  <c:v>28</c:v>
                </c:pt>
                <c:pt idx="4574">
                  <c:v>13</c:v>
                </c:pt>
                <c:pt idx="4575">
                  <c:v>21</c:v>
                </c:pt>
                <c:pt idx="4576">
                  <c:v>12</c:v>
                </c:pt>
                <c:pt idx="4577">
                  <c:v>20</c:v>
                </c:pt>
                <c:pt idx="4578">
                  <c:v>19</c:v>
                </c:pt>
                <c:pt idx="4579">
                  <c:v>18</c:v>
                </c:pt>
                <c:pt idx="4580">
                  <c:v>16</c:v>
                </c:pt>
                <c:pt idx="4581">
                  <c:v>18</c:v>
                </c:pt>
                <c:pt idx="4582">
                  <c:v>18</c:v>
                </c:pt>
                <c:pt idx="4583">
                  <c:v>24</c:v>
                </c:pt>
                <c:pt idx="4584">
                  <c:v>17</c:v>
                </c:pt>
                <c:pt idx="4585">
                  <c:v>27</c:v>
                </c:pt>
                <c:pt idx="4586">
                  <c:v>21</c:v>
                </c:pt>
                <c:pt idx="4587">
                  <c:v>17</c:v>
                </c:pt>
                <c:pt idx="4588">
                  <c:v>28</c:v>
                </c:pt>
                <c:pt idx="4589">
                  <c:v>25</c:v>
                </c:pt>
                <c:pt idx="4590">
                  <c:v>20</c:v>
                </c:pt>
                <c:pt idx="4591">
                  <c:v>21</c:v>
                </c:pt>
                <c:pt idx="4592">
                  <c:v>12</c:v>
                </c:pt>
                <c:pt idx="4593">
                  <c:v>13</c:v>
                </c:pt>
                <c:pt idx="4594">
                  <c:v>17</c:v>
                </c:pt>
                <c:pt idx="4595">
                  <c:v>20</c:v>
                </c:pt>
                <c:pt idx="4596">
                  <c:v>22</c:v>
                </c:pt>
                <c:pt idx="4597">
                  <c:v>19</c:v>
                </c:pt>
                <c:pt idx="4598">
                  <c:v>14</c:v>
                </c:pt>
                <c:pt idx="4599">
                  <c:v>22</c:v>
                </c:pt>
                <c:pt idx="4600">
                  <c:v>23</c:v>
                </c:pt>
                <c:pt idx="4601">
                  <c:v>20</c:v>
                </c:pt>
                <c:pt idx="4602">
                  <c:v>21</c:v>
                </c:pt>
                <c:pt idx="4603">
                  <c:v>17</c:v>
                </c:pt>
                <c:pt idx="4604">
                  <c:v>13</c:v>
                </c:pt>
                <c:pt idx="4605">
                  <c:v>30</c:v>
                </c:pt>
                <c:pt idx="4606">
                  <c:v>16</c:v>
                </c:pt>
                <c:pt idx="4607">
                  <c:v>24</c:v>
                </c:pt>
                <c:pt idx="4608">
                  <c:v>21</c:v>
                </c:pt>
                <c:pt idx="4609">
                  <c:v>11</c:v>
                </c:pt>
                <c:pt idx="4610">
                  <c:v>20</c:v>
                </c:pt>
                <c:pt idx="4611">
                  <c:v>17</c:v>
                </c:pt>
                <c:pt idx="4612">
                  <c:v>26</c:v>
                </c:pt>
                <c:pt idx="4613">
                  <c:v>17</c:v>
                </c:pt>
                <c:pt idx="4614">
                  <c:v>16</c:v>
                </c:pt>
                <c:pt idx="4615">
                  <c:v>22</c:v>
                </c:pt>
                <c:pt idx="4616">
                  <c:v>16</c:v>
                </c:pt>
                <c:pt idx="4617">
                  <c:v>20</c:v>
                </c:pt>
                <c:pt idx="4618">
                  <c:v>22</c:v>
                </c:pt>
                <c:pt idx="4619">
                  <c:v>16</c:v>
                </c:pt>
                <c:pt idx="4620">
                  <c:v>24</c:v>
                </c:pt>
                <c:pt idx="4621">
                  <c:v>20</c:v>
                </c:pt>
                <c:pt idx="4622">
                  <c:v>16</c:v>
                </c:pt>
                <c:pt idx="4623">
                  <c:v>15</c:v>
                </c:pt>
                <c:pt idx="4624">
                  <c:v>14</c:v>
                </c:pt>
                <c:pt idx="4625">
                  <c:v>20</c:v>
                </c:pt>
                <c:pt idx="4626">
                  <c:v>22</c:v>
                </c:pt>
                <c:pt idx="4627">
                  <c:v>25</c:v>
                </c:pt>
                <c:pt idx="4628">
                  <c:v>23</c:v>
                </c:pt>
                <c:pt idx="4629">
                  <c:v>24</c:v>
                </c:pt>
                <c:pt idx="4630">
                  <c:v>27</c:v>
                </c:pt>
                <c:pt idx="4631">
                  <c:v>20</c:v>
                </c:pt>
                <c:pt idx="4632">
                  <c:v>27</c:v>
                </c:pt>
                <c:pt idx="4633">
                  <c:v>18</c:v>
                </c:pt>
                <c:pt idx="4634">
                  <c:v>17</c:v>
                </c:pt>
                <c:pt idx="4635">
                  <c:v>20</c:v>
                </c:pt>
                <c:pt idx="4636">
                  <c:v>21</c:v>
                </c:pt>
                <c:pt idx="4637">
                  <c:v>22</c:v>
                </c:pt>
                <c:pt idx="4638">
                  <c:v>19</c:v>
                </c:pt>
                <c:pt idx="4639">
                  <c:v>17</c:v>
                </c:pt>
                <c:pt idx="4640">
                  <c:v>33</c:v>
                </c:pt>
                <c:pt idx="4641">
                  <c:v>14</c:v>
                </c:pt>
                <c:pt idx="4642">
                  <c:v>24</c:v>
                </c:pt>
                <c:pt idx="4643">
                  <c:v>21</c:v>
                </c:pt>
                <c:pt idx="4644">
                  <c:v>29</c:v>
                </c:pt>
                <c:pt idx="4645">
                  <c:v>17</c:v>
                </c:pt>
                <c:pt idx="4646">
                  <c:v>19</c:v>
                </c:pt>
                <c:pt idx="4647">
                  <c:v>19</c:v>
                </c:pt>
                <c:pt idx="4648">
                  <c:v>29</c:v>
                </c:pt>
                <c:pt idx="4649">
                  <c:v>28</c:v>
                </c:pt>
                <c:pt idx="4650">
                  <c:v>23</c:v>
                </c:pt>
                <c:pt idx="4651">
                  <c:v>21</c:v>
                </c:pt>
                <c:pt idx="4652">
                  <c:v>14</c:v>
                </c:pt>
                <c:pt idx="4653">
                  <c:v>18</c:v>
                </c:pt>
                <c:pt idx="4654">
                  <c:v>21</c:v>
                </c:pt>
                <c:pt idx="4655">
                  <c:v>17</c:v>
                </c:pt>
                <c:pt idx="4656">
                  <c:v>17</c:v>
                </c:pt>
                <c:pt idx="4657">
                  <c:v>18</c:v>
                </c:pt>
                <c:pt idx="4658">
                  <c:v>18</c:v>
                </c:pt>
                <c:pt idx="4659">
                  <c:v>11</c:v>
                </c:pt>
                <c:pt idx="4660">
                  <c:v>26</c:v>
                </c:pt>
                <c:pt idx="4661">
                  <c:v>20</c:v>
                </c:pt>
                <c:pt idx="4662">
                  <c:v>26</c:v>
                </c:pt>
                <c:pt idx="4663">
                  <c:v>19</c:v>
                </c:pt>
                <c:pt idx="4664">
                  <c:v>19</c:v>
                </c:pt>
                <c:pt idx="4665">
                  <c:v>22</c:v>
                </c:pt>
                <c:pt idx="4666">
                  <c:v>17</c:v>
                </c:pt>
                <c:pt idx="4667">
                  <c:v>22</c:v>
                </c:pt>
                <c:pt idx="4668">
                  <c:v>23</c:v>
                </c:pt>
                <c:pt idx="4669">
                  <c:v>23</c:v>
                </c:pt>
                <c:pt idx="4670">
                  <c:v>21</c:v>
                </c:pt>
                <c:pt idx="4671">
                  <c:v>23</c:v>
                </c:pt>
                <c:pt idx="4672">
                  <c:v>18</c:v>
                </c:pt>
                <c:pt idx="4673">
                  <c:v>17</c:v>
                </c:pt>
                <c:pt idx="4674">
                  <c:v>19</c:v>
                </c:pt>
                <c:pt idx="4675">
                  <c:v>26</c:v>
                </c:pt>
                <c:pt idx="4676">
                  <c:v>21</c:v>
                </c:pt>
                <c:pt idx="4677">
                  <c:v>16</c:v>
                </c:pt>
                <c:pt idx="4678">
                  <c:v>19</c:v>
                </c:pt>
                <c:pt idx="4679">
                  <c:v>17</c:v>
                </c:pt>
                <c:pt idx="4680">
                  <c:v>28</c:v>
                </c:pt>
                <c:pt idx="4681">
                  <c:v>16</c:v>
                </c:pt>
                <c:pt idx="4682">
                  <c:v>25</c:v>
                </c:pt>
                <c:pt idx="4683">
                  <c:v>16</c:v>
                </c:pt>
                <c:pt idx="4684">
                  <c:v>16</c:v>
                </c:pt>
                <c:pt idx="4685">
                  <c:v>26</c:v>
                </c:pt>
                <c:pt idx="4686">
                  <c:v>23</c:v>
                </c:pt>
                <c:pt idx="4687">
                  <c:v>21</c:v>
                </c:pt>
                <c:pt idx="4688">
                  <c:v>23</c:v>
                </c:pt>
                <c:pt idx="4689">
                  <c:v>21</c:v>
                </c:pt>
                <c:pt idx="4690">
                  <c:v>24</c:v>
                </c:pt>
                <c:pt idx="4691">
                  <c:v>21</c:v>
                </c:pt>
                <c:pt idx="4692">
                  <c:v>18</c:v>
                </c:pt>
                <c:pt idx="4693">
                  <c:v>23</c:v>
                </c:pt>
                <c:pt idx="4694">
                  <c:v>17</c:v>
                </c:pt>
                <c:pt idx="4695">
                  <c:v>20</c:v>
                </c:pt>
                <c:pt idx="4696">
                  <c:v>22</c:v>
                </c:pt>
                <c:pt idx="4697">
                  <c:v>18</c:v>
                </c:pt>
                <c:pt idx="4698">
                  <c:v>30</c:v>
                </c:pt>
                <c:pt idx="4699">
                  <c:v>22</c:v>
                </c:pt>
                <c:pt idx="4700">
                  <c:v>23</c:v>
                </c:pt>
                <c:pt idx="4701">
                  <c:v>24</c:v>
                </c:pt>
                <c:pt idx="4702">
                  <c:v>14</c:v>
                </c:pt>
                <c:pt idx="4703">
                  <c:v>28</c:v>
                </c:pt>
                <c:pt idx="4704">
                  <c:v>22</c:v>
                </c:pt>
                <c:pt idx="4705">
                  <c:v>23</c:v>
                </c:pt>
                <c:pt idx="4706">
                  <c:v>21</c:v>
                </c:pt>
                <c:pt idx="4707">
                  <c:v>17</c:v>
                </c:pt>
                <c:pt idx="4708">
                  <c:v>16</c:v>
                </c:pt>
                <c:pt idx="4709">
                  <c:v>23</c:v>
                </c:pt>
                <c:pt idx="4710">
                  <c:v>18</c:v>
                </c:pt>
                <c:pt idx="4711">
                  <c:v>18</c:v>
                </c:pt>
                <c:pt idx="4712">
                  <c:v>19</c:v>
                </c:pt>
                <c:pt idx="4713">
                  <c:v>14</c:v>
                </c:pt>
                <c:pt idx="4714">
                  <c:v>24</c:v>
                </c:pt>
                <c:pt idx="4715">
                  <c:v>20</c:v>
                </c:pt>
                <c:pt idx="4716">
                  <c:v>10</c:v>
                </c:pt>
                <c:pt idx="4717">
                  <c:v>20</c:v>
                </c:pt>
                <c:pt idx="4718">
                  <c:v>23</c:v>
                </c:pt>
                <c:pt idx="4719">
                  <c:v>16</c:v>
                </c:pt>
                <c:pt idx="4720">
                  <c:v>20</c:v>
                </c:pt>
                <c:pt idx="4721">
                  <c:v>19</c:v>
                </c:pt>
                <c:pt idx="4722">
                  <c:v>20</c:v>
                </c:pt>
                <c:pt idx="4723">
                  <c:v>25</c:v>
                </c:pt>
                <c:pt idx="4724">
                  <c:v>30</c:v>
                </c:pt>
                <c:pt idx="4725">
                  <c:v>18</c:v>
                </c:pt>
                <c:pt idx="4726">
                  <c:v>17</c:v>
                </c:pt>
                <c:pt idx="4727">
                  <c:v>14</c:v>
                </c:pt>
                <c:pt idx="4728">
                  <c:v>15</c:v>
                </c:pt>
                <c:pt idx="4729">
                  <c:v>19</c:v>
                </c:pt>
                <c:pt idx="4730">
                  <c:v>13</c:v>
                </c:pt>
                <c:pt idx="4731">
                  <c:v>20</c:v>
                </c:pt>
                <c:pt idx="4732">
                  <c:v>17</c:v>
                </c:pt>
                <c:pt idx="4733">
                  <c:v>22</c:v>
                </c:pt>
                <c:pt idx="4734">
                  <c:v>23</c:v>
                </c:pt>
                <c:pt idx="4735">
                  <c:v>24</c:v>
                </c:pt>
                <c:pt idx="4736">
                  <c:v>20</c:v>
                </c:pt>
                <c:pt idx="4737">
                  <c:v>16</c:v>
                </c:pt>
                <c:pt idx="4738">
                  <c:v>19</c:v>
                </c:pt>
                <c:pt idx="4739">
                  <c:v>24</c:v>
                </c:pt>
                <c:pt idx="4740">
                  <c:v>15</c:v>
                </c:pt>
                <c:pt idx="4741">
                  <c:v>22</c:v>
                </c:pt>
                <c:pt idx="4742">
                  <c:v>18</c:v>
                </c:pt>
                <c:pt idx="4743">
                  <c:v>21</c:v>
                </c:pt>
                <c:pt idx="4744">
                  <c:v>23</c:v>
                </c:pt>
                <c:pt idx="4745">
                  <c:v>13</c:v>
                </c:pt>
                <c:pt idx="4746">
                  <c:v>24</c:v>
                </c:pt>
                <c:pt idx="4747">
                  <c:v>24</c:v>
                </c:pt>
                <c:pt idx="4748">
                  <c:v>19</c:v>
                </c:pt>
                <c:pt idx="4749">
                  <c:v>15</c:v>
                </c:pt>
                <c:pt idx="4750">
                  <c:v>22</c:v>
                </c:pt>
                <c:pt idx="4751">
                  <c:v>11</c:v>
                </c:pt>
                <c:pt idx="4752">
                  <c:v>17</c:v>
                </c:pt>
                <c:pt idx="4753">
                  <c:v>29</c:v>
                </c:pt>
                <c:pt idx="4754">
                  <c:v>20</c:v>
                </c:pt>
                <c:pt idx="4755">
                  <c:v>27</c:v>
                </c:pt>
                <c:pt idx="4756">
                  <c:v>31</c:v>
                </c:pt>
                <c:pt idx="4757">
                  <c:v>15</c:v>
                </c:pt>
                <c:pt idx="4758">
                  <c:v>22</c:v>
                </c:pt>
                <c:pt idx="4759">
                  <c:v>19</c:v>
                </c:pt>
                <c:pt idx="4760">
                  <c:v>21</c:v>
                </c:pt>
                <c:pt idx="4761">
                  <c:v>21</c:v>
                </c:pt>
                <c:pt idx="4762">
                  <c:v>16</c:v>
                </c:pt>
                <c:pt idx="4763">
                  <c:v>18</c:v>
                </c:pt>
                <c:pt idx="4764">
                  <c:v>18</c:v>
                </c:pt>
                <c:pt idx="4765">
                  <c:v>22</c:v>
                </c:pt>
                <c:pt idx="4766">
                  <c:v>12</c:v>
                </c:pt>
                <c:pt idx="4767">
                  <c:v>25</c:v>
                </c:pt>
                <c:pt idx="4768">
                  <c:v>22</c:v>
                </c:pt>
                <c:pt idx="4769">
                  <c:v>16</c:v>
                </c:pt>
                <c:pt idx="4770">
                  <c:v>24</c:v>
                </c:pt>
                <c:pt idx="4771">
                  <c:v>19</c:v>
                </c:pt>
                <c:pt idx="4772">
                  <c:v>18</c:v>
                </c:pt>
                <c:pt idx="4773">
                  <c:v>29</c:v>
                </c:pt>
                <c:pt idx="4774">
                  <c:v>21</c:v>
                </c:pt>
                <c:pt idx="4775">
                  <c:v>17</c:v>
                </c:pt>
                <c:pt idx="4776">
                  <c:v>18</c:v>
                </c:pt>
                <c:pt idx="4777">
                  <c:v>15</c:v>
                </c:pt>
                <c:pt idx="4778">
                  <c:v>16</c:v>
                </c:pt>
                <c:pt idx="4779">
                  <c:v>14</c:v>
                </c:pt>
                <c:pt idx="4780">
                  <c:v>18</c:v>
                </c:pt>
                <c:pt idx="4781">
                  <c:v>18</c:v>
                </c:pt>
                <c:pt idx="4782">
                  <c:v>26</c:v>
                </c:pt>
                <c:pt idx="4783">
                  <c:v>21</c:v>
                </c:pt>
                <c:pt idx="4784">
                  <c:v>15</c:v>
                </c:pt>
                <c:pt idx="4785">
                  <c:v>25</c:v>
                </c:pt>
                <c:pt idx="4786">
                  <c:v>23</c:v>
                </c:pt>
                <c:pt idx="4787">
                  <c:v>13</c:v>
                </c:pt>
                <c:pt idx="4788">
                  <c:v>18</c:v>
                </c:pt>
                <c:pt idx="4789">
                  <c:v>19</c:v>
                </c:pt>
                <c:pt idx="4790">
                  <c:v>13</c:v>
                </c:pt>
                <c:pt idx="4791">
                  <c:v>13</c:v>
                </c:pt>
                <c:pt idx="4792">
                  <c:v>14</c:v>
                </c:pt>
                <c:pt idx="4793">
                  <c:v>22</c:v>
                </c:pt>
                <c:pt idx="4794">
                  <c:v>20</c:v>
                </c:pt>
                <c:pt idx="4795">
                  <c:v>27</c:v>
                </c:pt>
                <c:pt idx="4796">
                  <c:v>23</c:v>
                </c:pt>
                <c:pt idx="4797">
                  <c:v>17</c:v>
                </c:pt>
                <c:pt idx="4798">
                  <c:v>20</c:v>
                </c:pt>
                <c:pt idx="4799">
                  <c:v>22</c:v>
                </c:pt>
                <c:pt idx="4800">
                  <c:v>20</c:v>
                </c:pt>
                <c:pt idx="4801">
                  <c:v>20</c:v>
                </c:pt>
                <c:pt idx="4802">
                  <c:v>15</c:v>
                </c:pt>
                <c:pt idx="4803">
                  <c:v>20</c:v>
                </c:pt>
                <c:pt idx="4804">
                  <c:v>14</c:v>
                </c:pt>
                <c:pt idx="4805">
                  <c:v>18</c:v>
                </c:pt>
                <c:pt idx="4806">
                  <c:v>21</c:v>
                </c:pt>
                <c:pt idx="4807">
                  <c:v>17</c:v>
                </c:pt>
                <c:pt idx="4808">
                  <c:v>20</c:v>
                </c:pt>
                <c:pt idx="4809">
                  <c:v>19</c:v>
                </c:pt>
                <c:pt idx="4810">
                  <c:v>27</c:v>
                </c:pt>
                <c:pt idx="4811">
                  <c:v>15</c:v>
                </c:pt>
                <c:pt idx="4812">
                  <c:v>12</c:v>
                </c:pt>
                <c:pt idx="4813">
                  <c:v>21</c:v>
                </c:pt>
                <c:pt idx="4814">
                  <c:v>15</c:v>
                </c:pt>
                <c:pt idx="4815">
                  <c:v>13</c:v>
                </c:pt>
                <c:pt idx="4816">
                  <c:v>32</c:v>
                </c:pt>
                <c:pt idx="4817">
                  <c:v>18</c:v>
                </c:pt>
                <c:pt idx="4818">
                  <c:v>17</c:v>
                </c:pt>
                <c:pt idx="4819">
                  <c:v>19</c:v>
                </c:pt>
                <c:pt idx="4820">
                  <c:v>20</c:v>
                </c:pt>
                <c:pt idx="4821">
                  <c:v>23</c:v>
                </c:pt>
                <c:pt idx="4822">
                  <c:v>20</c:v>
                </c:pt>
                <c:pt idx="4823">
                  <c:v>18</c:v>
                </c:pt>
                <c:pt idx="4824">
                  <c:v>30</c:v>
                </c:pt>
                <c:pt idx="4825">
                  <c:v>27</c:v>
                </c:pt>
                <c:pt idx="4826">
                  <c:v>16</c:v>
                </c:pt>
                <c:pt idx="4827">
                  <c:v>17</c:v>
                </c:pt>
                <c:pt idx="4828">
                  <c:v>16</c:v>
                </c:pt>
                <c:pt idx="4829">
                  <c:v>17</c:v>
                </c:pt>
                <c:pt idx="4830">
                  <c:v>25</c:v>
                </c:pt>
                <c:pt idx="4831">
                  <c:v>24</c:v>
                </c:pt>
                <c:pt idx="4832">
                  <c:v>13</c:v>
                </c:pt>
                <c:pt idx="4833">
                  <c:v>21</c:v>
                </c:pt>
                <c:pt idx="4834">
                  <c:v>18</c:v>
                </c:pt>
                <c:pt idx="4835">
                  <c:v>22</c:v>
                </c:pt>
                <c:pt idx="4836">
                  <c:v>16</c:v>
                </c:pt>
                <c:pt idx="4837">
                  <c:v>18</c:v>
                </c:pt>
                <c:pt idx="4838">
                  <c:v>26</c:v>
                </c:pt>
                <c:pt idx="4839">
                  <c:v>17</c:v>
                </c:pt>
                <c:pt idx="4840">
                  <c:v>18</c:v>
                </c:pt>
                <c:pt idx="4841">
                  <c:v>22</c:v>
                </c:pt>
                <c:pt idx="4842">
                  <c:v>12</c:v>
                </c:pt>
                <c:pt idx="4843">
                  <c:v>14</c:v>
                </c:pt>
                <c:pt idx="4844">
                  <c:v>25</c:v>
                </c:pt>
                <c:pt idx="4845">
                  <c:v>18</c:v>
                </c:pt>
                <c:pt idx="4846">
                  <c:v>15</c:v>
                </c:pt>
                <c:pt idx="4847">
                  <c:v>18</c:v>
                </c:pt>
                <c:pt idx="4848">
                  <c:v>9</c:v>
                </c:pt>
                <c:pt idx="4849">
                  <c:v>20</c:v>
                </c:pt>
                <c:pt idx="4850">
                  <c:v>17</c:v>
                </c:pt>
                <c:pt idx="4851">
                  <c:v>17</c:v>
                </c:pt>
                <c:pt idx="4852">
                  <c:v>23</c:v>
                </c:pt>
                <c:pt idx="4853">
                  <c:v>29</c:v>
                </c:pt>
                <c:pt idx="4854">
                  <c:v>21</c:v>
                </c:pt>
                <c:pt idx="4855">
                  <c:v>20</c:v>
                </c:pt>
                <c:pt idx="4856">
                  <c:v>24</c:v>
                </c:pt>
                <c:pt idx="4857">
                  <c:v>24</c:v>
                </c:pt>
                <c:pt idx="4858">
                  <c:v>24</c:v>
                </c:pt>
                <c:pt idx="4859">
                  <c:v>24</c:v>
                </c:pt>
                <c:pt idx="4860">
                  <c:v>17</c:v>
                </c:pt>
                <c:pt idx="4861">
                  <c:v>21</c:v>
                </c:pt>
                <c:pt idx="4862">
                  <c:v>13</c:v>
                </c:pt>
                <c:pt idx="4863">
                  <c:v>17</c:v>
                </c:pt>
                <c:pt idx="4864">
                  <c:v>24</c:v>
                </c:pt>
                <c:pt idx="4865">
                  <c:v>16</c:v>
                </c:pt>
                <c:pt idx="4866">
                  <c:v>23</c:v>
                </c:pt>
                <c:pt idx="4867">
                  <c:v>23</c:v>
                </c:pt>
                <c:pt idx="4868">
                  <c:v>17</c:v>
                </c:pt>
                <c:pt idx="4869">
                  <c:v>16</c:v>
                </c:pt>
                <c:pt idx="4870">
                  <c:v>17</c:v>
                </c:pt>
                <c:pt idx="4871">
                  <c:v>17</c:v>
                </c:pt>
                <c:pt idx="4872">
                  <c:v>20</c:v>
                </c:pt>
                <c:pt idx="4873">
                  <c:v>23</c:v>
                </c:pt>
                <c:pt idx="4874">
                  <c:v>22</c:v>
                </c:pt>
                <c:pt idx="4875">
                  <c:v>10</c:v>
                </c:pt>
                <c:pt idx="4876">
                  <c:v>22</c:v>
                </c:pt>
                <c:pt idx="4877">
                  <c:v>20</c:v>
                </c:pt>
                <c:pt idx="4878">
                  <c:v>32</c:v>
                </c:pt>
                <c:pt idx="4879">
                  <c:v>29</c:v>
                </c:pt>
                <c:pt idx="4880">
                  <c:v>17</c:v>
                </c:pt>
                <c:pt idx="4881">
                  <c:v>16</c:v>
                </c:pt>
                <c:pt idx="4882">
                  <c:v>20</c:v>
                </c:pt>
                <c:pt idx="4883">
                  <c:v>19</c:v>
                </c:pt>
                <c:pt idx="4884">
                  <c:v>21</c:v>
                </c:pt>
                <c:pt idx="4885">
                  <c:v>14</c:v>
                </c:pt>
                <c:pt idx="4886">
                  <c:v>22</c:v>
                </c:pt>
                <c:pt idx="4887">
                  <c:v>13</c:v>
                </c:pt>
                <c:pt idx="4888">
                  <c:v>13</c:v>
                </c:pt>
                <c:pt idx="4889">
                  <c:v>19</c:v>
                </c:pt>
                <c:pt idx="4890">
                  <c:v>19</c:v>
                </c:pt>
                <c:pt idx="4891">
                  <c:v>22</c:v>
                </c:pt>
                <c:pt idx="4892">
                  <c:v>18</c:v>
                </c:pt>
                <c:pt idx="4893">
                  <c:v>14</c:v>
                </c:pt>
                <c:pt idx="4894">
                  <c:v>20</c:v>
                </c:pt>
                <c:pt idx="4895">
                  <c:v>16</c:v>
                </c:pt>
                <c:pt idx="4896">
                  <c:v>14</c:v>
                </c:pt>
                <c:pt idx="4897">
                  <c:v>29</c:v>
                </c:pt>
                <c:pt idx="4898">
                  <c:v>16</c:v>
                </c:pt>
                <c:pt idx="4899">
                  <c:v>16</c:v>
                </c:pt>
                <c:pt idx="4900">
                  <c:v>20</c:v>
                </c:pt>
                <c:pt idx="4901">
                  <c:v>17</c:v>
                </c:pt>
                <c:pt idx="4902">
                  <c:v>22</c:v>
                </c:pt>
                <c:pt idx="4903">
                  <c:v>21</c:v>
                </c:pt>
                <c:pt idx="4904">
                  <c:v>19</c:v>
                </c:pt>
                <c:pt idx="4905">
                  <c:v>28</c:v>
                </c:pt>
                <c:pt idx="4906">
                  <c:v>17</c:v>
                </c:pt>
                <c:pt idx="4907">
                  <c:v>21</c:v>
                </c:pt>
                <c:pt idx="4908">
                  <c:v>23</c:v>
                </c:pt>
                <c:pt idx="4909">
                  <c:v>19</c:v>
                </c:pt>
                <c:pt idx="4910">
                  <c:v>17</c:v>
                </c:pt>
                <c:pt idx="4911">
                  <c:v>24</c:v>
                </c:pt>
                <c:pt idx="4912">
                  <c:v>25</c:v>
                </c:pt>
                <c:pt idx="4913">
                  <c:v>28</c:v>
                </c:pt>
                <c:pt idx="4914">
                  <c:v>15</c:v>
                </c:pt>
                <c:pt idx="4915">
                  <c:v>23</c:v>
                </c:pt>
                <c:pt idx="4916">
                  <c:v>19</c:v>
                </c:pt>
                <c:pt idx="4917">
                  <c:v>19</c:v>
                </c:pt>
                <c:pt idx="4918">
                  <c:v>25</c:v>
                </c:pt>
                <c:pt idx="4919">
                  <c:v>26</c:v>
                </c:pt>
                <c:pt idx="4920">
                  <c:v>11</c:v>
                </c:pt>
                <c:pt idx="4921">
                  <c:v>21</c:v>
                </c:pt>
                <c:pt idx="4922">
                  <c:v>25</c:v>
                </c:pt>
                <c:pt idx="4923">
                  <c:v>21</c:v>
                </c:pt>
                <c:pt idx="4924">
                  <c:v>18</c:v>
                </c:pt>
                <c:pt idx="4925">
                  <c:v>29</c:v>
                </c:pt>
                <c:pt idx="4926">
                  <c:v>22</c:v>
                </c:pt>
                <c:pt idx="4927">
                  <c:v>24</c:v>
                </c:pt>
                <c:pt idx="4928">
                  <c:v>15</c:v>
                </c:pt>
                <c:pt idx="4929">
                  <c:v>22</c:v>
                </c:pt>
                <c:pt idx="4930">
                  <c:v>17</c:v>
                </c:pt>
                <c:pt idx="4931">
                  <c:v>25</c:v>
                </c:pt>
                <c:pt idx="4932">
                  <c:v>26</c:v>
                </c:pt>
                <c:pt idx="4933">
                  <c:v>17</c:v>
                </c:pt>
                <c:pt idx="4934">
                  <c:v>21</c:v>
                </c:pt>
                <c:pt idx="4935">
                  <c:v>20</c:v>
                </c:pt>
                <c:pt idx="4936">
                  <c:v>13</c:v>
                </c:pt>
                <c:pt idx="4937">
                  <c:v>18</c:v>
                </c:pt>
                <c:pt idx="4938">
                  <c:v>11</c:v>
                </c:pt>
                <c:pt idx="4939">
                  <c:v>13</c:v>
                </c:pt>
                <c:pt idx="4940">
                  <c:v>18</c:v>
                </c:pt>
                <c:pt idx="4941">
                  <c:v>23</c:v>
                </c:pt>
                <c:pt idx="4942">
                  <c:v>21</c:v>
                </c:pt>
                <c:pt idx="4943">
                  <c:v>22</c:v>
                </c:pt>
                <c:pt idx="4944">
                  <c:v>22</c:v>
                </c:pt>
                <c:pt idx="4945">
                  <c:v>17</c:v>
                </c:pt>
                <c:pt idx="4946">
                  <c:v>22</c:v>
                </c:pt>
                <c:pt idx="4947">
                  <c:v>22</c:v>
                </c:pt>
                <c:pt idx="4948">
                  <c:v>19</c:v>
                </c:pt>
                <c:pt idx="4949">
                  <c:v>11</c:v>
                </c:pt>
                <c:pt idx="4950">
                  <c:v>12</c:v>
                </c:pt>
                <c:pt idx="4951">
                  <c:v>16</c:v>
                </c:pt>
                <c:pt idx="4952">
                  <c:v>22</c:v>
                </c:pt>
                <c:pt idx="4953">
                  <c:v>17</c:v>
                </c:pt>
                <c:pt idx="4954">
                  <c:v>26</c:v>
                </c:pt>
                <c:pt idx="4955">
                  <c:v>16</c:v>
                </c:pt>
                <c:pt idx="4956">
                  <c:v>23</c:v>
                </c:pt>
                <c:pt idx="4957">
                  <c:v>25</c:v>
                </c:pt>
                <c:pt idx="4958">
                  <c:v>19</c:v>
                </c:pt>
                <c:pt idx="4959">
                  <c:v>25</c:v>
                </c:pt>
                <c:pt idx="4960">
                  <c:v>15</c:v>
                </c:pt>
                <c:pt idx="4961">
                  <c:v>23</c:v>
                </c:pt>
                <c:pt idx="4962">
                  <c:v>18</c:v>
                </c:pt>
                <c:pt idx="4963">
                  <c:v>18</c:v>
                </c:pt>
                <c:pt idx="4964">
                  <c:v>22</c:v>
                </c:pt>
                <c:pt idx="4965">
                  <c:v>19</c:v>
                </c:pt>
                <c:pt idx="4966">
                  <c:v>19</c:v>
                </c:pt>
                <c:pt idx="4967">
                  <c:v>22</c:v>
                </c:pt>
                <c:pt idx="4968">
                  <c:v>16</c:v>
                </c:pt>
                <c:pt idx="4969">
                  <c:v>16</c:v>
                </c:pt>
                <c:pt idx="4970">
                  <c:v>21</c:v>
                </c:pt>
                <c:pt idx="4971">
                  <c:v>22</c:v>
                </c:pt>
                <c:pt idx="4972">
                  <c:v>14</c:v>
                </c:pt>
                <c:pt idx="4973">
                  <c:v>18</c:v>
                </c:pt>
                <c:pt idx="4974">
                  <c:v>18</c:v>
                </c:pt>
                <c:pt idx="4975">
                  <c:v>23</c:v>
                </c:pt>
                <c:pt idx="4976">
                  <c:v>15</c:v>
                </c:pt>
                <c:pt idx="4977">
                  <c:v>20</c:v>
                </c:pt>
                <c:pt idx="4978">
                  <c:v>21</c:v>
                </c:pt>
                <c:pt idx="4979">
                  <c:v>16</c:v>
                </c:pt>
                <c:pt idx="4980">
                  <c:v>19</c:v>
                </c:pt>
                <c:pt idx="4981">
                  <c:v>26</c:v>
                </c:pt>
                <c:pt idx="4982">
                  <c:v>21</c:v>
                </c:pt>
                <c:pt idx="4983">
                  <c:v>19</c:v>
                </c:pt>
                <c:pt idx="4984">
                  <c:v>19</c:v>
                </c:pt>
                <c:pt idx="4985">
                  <c:v>19</c:v>
                </c:pt>
                <c:pt idx="4986">
                  <c:v>25</c:v>
                </c:pt>
                <c:pt idx="4987">
                  <c:v>24</c:v>
                </c:pt>
                <c:pt idx="4988">
                  <c:v>18</c:v>
                </c:pt>
                <c:pt idx="4989">
                  <c:v>21</c:v>
                </c:pt>
                <c:pt idx="4990">
                  <c:v>26</c:v>
                </c:pt>
                <c:pt idx="4991">
                  <c:v>25</c:v>
                </c:pt>
                <c:pt idx="4992">
                  <c:v>21</c:v>
                </c:pt>
                <c:pt idx="4993">
                  <c:v>25</c:v>
                </c:pt>
                <c:pt idx="4994">
                  <c:v>19</c:v>
                </c:pt>
                <c:pt idx="4995">
                  <c:v>17</c:v>
                </c:pt>
                <c:pt idx="4996">
                  <c:v>21</c:v>
                </c:pt>
                <c:pt idx="4997">
                  <c:v>17</c:v>
                </c:pt>
                <c:pt idx="4998">
                  <c:v>16</c:v>
                </c:pt>
                <c:pt idx="4999">
                  <c:v>21</c:v>
                </c:pt>
                <c:pt idx="5000">
                  <c:v>12</c:v>
                </c:pt>
                <c:pt idx="5001">
                  <c:v>12</c:v>
                </c:pt>
                <c:pt idx="5002">
                  <c:v>15</c:v>
                </c:pt>
                <c:pt idx="5003">
                  <c:v>16</c:v>
                </c:pt>
                <c:pt idx="5004">
                  <c:v>11</c:v>
                </c:pt>
                <c:pt idx="5005">
                  <c:v>12</c:v>
                </c:pt>
                <c:pt idx="5006">
                  <c:v>13</c:v>
                </c:pt>
                <c:pt idx="5007">
                  <c:v>11</c:v>
                </c:pt>
                <c:pt idx="5008">
                  <c:v>18</c:v>
                </c:pt>
                <c:pt idx="5009">
                  <c:v>17</c:v>
                </c:pt>
                <c:pt idx="5010">
                  <c:v>12</c:v>
                </c:pt>
                <c:pt idx="5011">
                  <c:v>11</c:v>
                </c:pt>
                <c:pt idx="5012">
                  <c:v>11</c:v>
                </c:pt>
                <c:pt idx="5013">
                  <c:v>8</c:v>
                </c:pt>
                <c:pt idx="5014">
                  <c:v>9</c:v>
                </c:pt>
                <c:pt idx="5015">
                  <c:v>16</c:v>
                </c:pt>
                <c:pt idx="5016">
                  <c:v>17</c:v>
                </c:pt>
                <c:pt idx="5017">
                  <c:v>11</c:v>
                </c:pt>
                <c:pt idx="5018">
                  <c:v>15</c:v>
                </c:pt>
                <c:pt idx="5019">
                  <c:v>11</c:v>
                </c:pt>
                <c:pt idx="5020">
                  <c:v>12</c:v>
                </c:pt>
                <c:pt idx="5021">
                  <c:v>14</c:v>
                </c:pt>
                <c:pt idx="5022">
                  <c:v>10</c:v>
                </c:pt>
                <c:pt idx="5023">
                  <c:v>12</c:v>
                </c:pt>
                <c:pt idx="5024">
                  <c:v>15</c:v>
                </c:pt>
                <c:pt idx="5025">
                  <c:v>9</c:v>
                </c:pt>
                <c:pt idx="5026">
                  <c:v>15</c:v>
                </c:pt>
                <c:pt idx="5027">
                  <c:v>11</c:v>
                </c:pt>
                <c:pt idx="5028">
                  <c:v>16</c:v>
                </c:pt>
                <c:pt idx="5029">
                  <c:v>19</c:v>
                </c:pt>
                <c:pt idx="5030">
                  <c:v>13</c:v>
                </c:pt>
                <c:pt idx="5031">
                  <c:v>11</c:v>
                </c:pt>
                <c:pt idx="5032">
                  <c:v>13</c:v>
                </c:pt>
                <c:pt idx="5033">
                  <c:v>15</c:v>
                </c:pt>
                <c:pt idx="5034">
                  <c:v>11</c:v>
                </c:pt>
                <c:pt idx="5035">
                  <c:v>8</c:v>
                </c:pt>
                <c:pt idx="5036">
                  <c:v>18</c:v>
                </c:pt>
                <c:pt idx="5037">
                  <c:v>19</c:v>
                </c:pt>
                <c:pt idx="5038">
                  <c:v>8</c:v>
                </c:pt>
                <c:pt idx="5039">
                  <c:v>9</c:v>
                </c:pt>
                <c:pt idx="5040">
                  <c:v>16</c:v>
                </c:pt>
                <c:pt idx="5041">
                  <c:v>12</c:v>
                </c:pt>
                <c:pt idx="5042">
                  <c:v>16</c:v>
                </c:pt>
                <c:pt idx="5043">
                  <c:v>14</c:v>
                </c:pt>
                <c:pt idx="5044">
                  <c:v>13</c:v>
                </c:pt>
                <c:pt idx="5045">
                  <c:v>12</c:v>
                </c:pt>
                <c:pt idx="5046">
                  <c:v>8</c:v>
                </c:pt>
                <c:pt idx="5047">
                  <c:v>16</c:v>
                </c:pt>
                <c:pt idx="5048">
                  <c:v>12</c:v>
                </c:pt>
                <c:pt idx="5049">
                  <c:v>16</c:v>
                </c:pt>
                <c:pt idx="5050">
                  <c:v>17</c:v>
                </c:pt>
                <c:pt idx="5051">
                  <c:v>11</c:v>
                </c:pt>
                <c:pt idx="5052">
                  <c:v>19</c:v>
                </c:pt>
                <c:pt idx="5053">
                  <c:v>7</c:v>
                </c:pt>
                <c:pt idx="5054">
                  <c:v>16</c:v>
                </c:pt>
                <c:pt idx="5055">
                  <c:v>10</c:v>
                </c:pt>
                <c:pt idx="5056">
                  <c:v>7</c:v>
                </c:pt>
                <c:pt idx="5057">
                  <c:v>10</c:v>
                </c:pt>
                <c:pt idx="5058">
                  <c:v>11</c:v>
                </c:pt>
                <c:pt idx="5059">
                  <c:v>13</c:v>
                </c:pt>
                <c:pt idx="5060">
                  <c:v>14</c:v>
                </c:pt>
                <c:pt idx="5061">
                  <c:v>13</c:v>
                </c:pt>
                <c:pt idx="5062">
                  <c:v>16</c:v>
                </c:pt>
                <c:pt idx="5063">
                  <c:v>11</c:v>
                </c:pt>
                <c:pt idx="5064">
                  <c:v>12</c:v>
                </c:pt>
                <c:pt idx="5065">
                  <c:v>11</c:v>
                </c:pt>
                <c:pt idx="5066">
                  <c:v>21</c:v>
                </c:pt>
                <c:pt idx="5067">
                  <c:v>16</c:v>
                </c:pt>
                <c:pt idx="5068">
                  <c:v>15</c:v>
                </c:pt>
                <c:pt idx="5069">
                  <c:v>16</c:v>
                </c:pt>
                <c:pt idx="5070">
                  <c:v>18</c:v>
                </c:pt>
                <c:pt idx="5071">
                  <c:v>18</c:v>
                </c:pt>
                <c:pt idx="5072">
                  <c:v>21</c:v>
                </c:pt>
                <c:pt idx="5073">
                  <c:v>18</c:v>
                </c:pt>
                <c:pt idx="5074">
                  <c:v>12</c:v>
                </c:pt>
                <c:pt idx="5075">
                  <c:v>17</c:v>
                </c:pt>
                <c:pt idx="5076">
                  <c:v>11</c:v>
                </c:pt>
                <c:pt idx="5077">
                  <c:v>19</c:v>
                </c:pt>
                <c:pt idx="5078">
                  <c:v>13</c:v>
                </c:pt>
                <c:pt idx="5079">
                  <c:v>17</c:v>
                </c:pt>
                <c:pt idx="5080">
                  <c:v>12</c:v>
                </c:pt>
                <c:pt idx="5081">
                  <c:v>10</c:v>
                </c:pt>
                <c:pt idx="5082">
                  <c:v>14</c:v>
                </c:pt>
                <c:pt idx="5083">
                  <c:v>9</c:v>
                </c:pt>
                <c:pt idx="5084">
                  <c:v>15</c:v>
                </c:pt>
                <c:pt idx="5085">
                  <c:v>12</c:v>
                </c:pt>
                <c:pt idx="5086">
                  <c:v>13</c:v>
                </c:pt>
                <c:pt idx="5087">
                  <c:v>13</c:v>
                </c:pt>
                <c:pt idx="5088">
                  <c:v>14</c:v>
                </c:pt>
                <c:pt idx="5089">
                  <c:v>12</c:v>
                </c:pt>
                <c:pt idx="5090">
                  <c:v>11</c:v>
                </c:pt>
                <c:pt idx="5091">
                  <c:v>12</c:v>
                </c:pt>
                <c:pt idx="5092">
                  <c:v>14</c:v>
                </c:pt>
                <c:pt idx="5093">
                  <c:v>14</c:v>
                </c:pt>
                <c:pt idx="5094">
                  <c:v>15</c:v>
                </c:pt>
                <c:pt idx="5095">
                  <c:v>12</c:v>
                </c:pt>
                <c:pt idx="5096">
                  <c:v>8</c:v>
                </c:pt>
                <c:pt idx="5097">
                  <c:v>16</c:v>
                </c:pt>
                <c:pt idx="5098">
                  <c:v>15</c:v>
                </c:pt>
                <c:pt idx="5099">
                  <c:v>13</c:v>
                </c:pt>
                <c:pt idx="5100">
                  <c:v>12</c:v>
                </c:pt>
                <c:pt idx="5101">
                  <c:v>11</c:v>
                </c:pt>
                <c:pt idx="5102">
                  <c:v>12</c:v>
                </c:pt>
                <c:pt idx="5103">
                  <c:v>20</c:v>
                </c:pt>
                <c:pt idx="5104">
                  <c:v>21</c:v>
                </c:pt>
                <c:pt idx="5105">
                  <c:v>13</c:v>
                </c:pt>
                <c:pt idx="5106">
                  <c:v>18</c:v>
                </c:pt>
                <c:pt idx="5107">
                  <c:v>13</c:v>
                </c:pt>
                <c:pt idx="5108">
                  <c:v>7</c:v>
                </c:pt>
                <c:pt idx="5109">
                  <c:v>12</c:v>
                </c:pt>
                <c:pt idx="5110">
                  <c:v>13</c:v>
                </c:pt>
                <c:pt idx="5111">
                  <c:v>13</c:v>
                </c:pt>
                <c:pt idx="5112">
                  <c:v>4</c:v>
                </c:pt>
                <c:pt idx="5113">
                  <c:v>10</c:v>
                </c:pt>
                <c:pt idx="5114">
                  <c:v>12</c:v>
                </c:pt>
                <c:pt idx="5115">
                  <c:v>19</c:v>
                </c:pt>
                <c:pt idx="5116">
                  <c:v>10</c:v>
                </c:pt>
                <c:pt idx="5117">
                  <c:v>12</c:v>
                </c:pt>
                <c:pt idx="5118">
                  <c:v>15</c:v>
                </c:pt>
                <c:pt idx="5119">
                  <c:v>16</c:v>
                </c:pt>
                <c:pt idx="5120">
                  <c:v>12</c:v>
                </c:pt>
                <c:pt idx="5121">
                  <c:v>13</c:v>
                </c:pt>
                <c:pt idx="5122">
                  <c:v>17</c:v>
                </c:pt>
                <c:pt idx="5123">
                  <c:v>13</c:v>
                </c:pt>
                <c:pt idx="5124">
                  <c:v>16</c:v>
                </c:pt>
                <c:pt idx="5125">
                  <c:v>18</c:v>
                </c:pt>
                <c:pt idx="5126">
                  <c:v>16</c:v>
                </c:pt>
                <c:pt idx="5127">
                  <c:v>7</c:v>
                </c:pt>
                <c:pt idx="5128">
                  <c:v>21</c:v>
                </c:pt>
                <c:pt idx="5129">
                  <c:v>18</c:v>
                </c:pt>
                <c:pt idx="5130">
                  <c:v>7</c:v>
                </c:pt>
                <c:pt idx="5131">
                  <c:v>11</c:v>
                </c:pt>
                <c:pt idx="5132">
                  <c:v>17</c:v>
                </c:pt>
                <c:pt idx="5133">
                  <c:v>12</c:v>
                </c:pt>
                <c:pt idx="5134">
                  <c:v>8</c:v>
                </c:pt>
                <c:pt idx="5135">
                  <c:v>19</c:v>
                </c:pt>
                <c:pt idx="5136">
                  <c:v>11</c:v>
                </c:pt>
                <c:pt idx="5137">
                  <c:v>14</c:v>
                </c:pt>
                <c:pt idx="5138">
                  <c:v>18</c:v>
                </c:pt>
                <c:pt idx="5139">
                  <c:v>12</c:v>
                </c:pt>
                <c:pt idx="5140">
                  <c:v>9</c:v>
                </c:pt>
                <c:pt idx="5141">
                  <c:v>10</c:v>
                </c:pt>
                <c:pt idx="5142">
                  <c:v>13</c:v>
                </c:pt>
                <c:pt idx="5143">
                  <c:v>21</c:v>
                </c:pt>
                <c:pt idx="5144">
                  <c:v>11</c:v>
                </c:pt>
                <c:pt idx="5145">
                  <c:v>8</c:v>
                </c:pt>
                <c:pt idx="5146">
                  <c:v>12</c:v>
                </c:pt>
                <c:pt idx="5147">
                  <c:v>13</c:v>
                </c:pt>
                <c:pt idx="5148">
                  <c:v>19</c:v>
                </c:pt>
                <c:pt idx="5149">
                  <c:v>16</c:v>
                </c:pt>
                <c:pt idx="5150">
                  <c:v>13</c:v>
                </c:pt>
                <c:pt idx="5151">
                  <c:v>11</c:v>
                </c:pt>
                <c:pt idx="5152">
                  <c:v>8</c:v>
                </c:pt>
                <c:pt idx="5153">
                  <c:v>11</c:v>
                </c:pt>
                <c:pt idx="5154">
                  <c:v>9</c:v>
                </c:pt>
                <c:pt idx="5155">
                  <c:v>16</c:v>
                </c:pt>
                <c:pt idx="5156">
                  <c:v>17</c:v>
                </c:pt>
                <c:pt idx="5157">
                  <c:v>13</c:v>
                </c:pt>
                <c:pt idx="5158">
                  <c:v>19</c:v>
                </c:pt>
                <c:pt idx="5159">
                  <c:v>16</c:v>
                </c:pt>
                <c:pt idx="5160">
                  <c:v>14</c:v>
                </c:pt>
                <c:pt idx="5161">
                  <c:v>13</c:v>
                </c:pt>
                <c:pt idx="5162">
                  <c:v>13</c:v>
                </c:pt>
                <c:pt idx="5163">
                  <c:v>10</c:v>
                </c:pt>
                <c:pt idx="5164">
                  <c:v>16</c:v>
                </c:pt>
                <c:pt idx="5165">
                  <c:v>13</c:v>
                </c:pt>
                <c:pt idx="5166">
                  <c:v>14</c:v>
                </c:pt>
                <c:pt idx="5167">
                  <c:v>15</c:v>
                </c:pt>
                <c:pt idx="5168">
                  <c:v>14</c:v>
                </c:pt>
                <c:pt idx="5169">
                  <c:v>13</c:v>
                </c:pt>
                <c:pt idx="5170">
                  <c:v>8</c:v>
                </c:pt>
                <c:pt idx="5171">
                  <c:v>12</c:v>
                </c:pt>
                <c:pt idx="5172">
                  <c:v>19</c:v>
                </c:pt>
                <c:pt idx="5173">
                  <c:v>14</c:v>
                </c:pt>
                <c:pt idx="5174">
                  <c:v>12</c:v>
                </c:pt>
                <c:pt idx="5175">
                  <c:v>15</c:v>
                </c:pt>
                <c:pt idx="5176">
                  <c:v>10</c:v>
                </c:pt>
                <c:pt idx="5177">
                  <c:v>10</c:v>
                </c:pt>
                <c:pt idx="5178">
                  <c:v>14</c:v>
                </c:pt>
                <c:pt idx="5179">
                  <c:v>12</c:v>
                </c:pt>
                <c:pt idx="5180">
                  <c:v>11</c:v>
                </c:pt>
                <c:pt idx="5181">
                  <c:v>17</c:v>
                </c:pt>
                <c:pt idx="5182">
                  <c:v>23</c:v>
                </c:pt>
                <c:pt idx="5183">
                  <c:v>15</c:v>
                </c:pt>
                <c:pt idx="5184">
                  <c:v>14</c:v>
                </c:pt>
                <c:pt idx="5185">
                  <c:v>14</c:v>
                </c:pt>
                <c:pt idx="5186">
                  <c:v>15</c:v>
                </c:pt>
                <c:pt idx="5187">
                  <c:v>13</c:v>
                </c:pt>
                <c:pt idx="5188">
                  <c:v>14</c:v>
                </c:pt>
                <c:pt idx="5189">
                  <c:v>15</c:v>
                </c:pt>
                <c:pt idx="5190">
                  <c:v>18</c:v>
                </c:pt>
                <c:pt idx="5191">
                  <c:v>11</c:v>
                </c:pt>
                <c:pt idx="5192">
                  <c:v>13</c:v>
                </c:pt>
                <c:pt idx="5193">
                  <c:v>9</c:v>
                </c:pt>
                <c:pt idx="5194">
                  <c:v>11</c:v>
                </c:pt>
                <c:pt idx="5195">
                  <c:v>17</c:v>
                </c:pt>
                <c:pt idx="5196">
                  <c:v>8</c:v>
                </c:pt>
                <c:pt idx="5197">
                  <c:v>8</c:v>
                </c:pt>
                <c:pt idx="5198">
                  <c:v>9</c:v>
                </c:pt>
                <c:pt idx="5199">
                  <c:v>7</c:v>
                </c:pt>
                <c:pt idx="5200">
                  <c:v>15</c:v>
                </c:pt>
                <c:pt idx="5201">
                  <c:v>8</c:v>
                </c:pt>
                <c:pt idx="5202">
                  <c:v>12</c:v>
                </c:pt>
                <c:pt idx="5203">
                  <c:v>21</c:v>
                </c:pt>
                <c:pt idx="5204">
                  <c:v>9</c:v>
                </c:pt>
                <c:pt idx="5205">
                  <c:v>16</c:v>
                </c:pt>
                <c:pt idx="5206">
                  <c:v>14</c:v>
                </c:pt>
                <c:pt idx="5207">
                  <c:v>10</c:v>
                </c:pt>
                <c:pt idx="5208">
                  <c:v>12</c:v>
                </c:pt>
                <c:pt idx="5209">
                  <c:v>16</c:v>
                </c:pt>
                <c:pt idx="5210">
                  <c:v>17</c:v>
                </c:pt>
                <c:pt idx="5211">
                  <c:v>19</c:v>
                </c:pt>
                <c:pt idx="5212">
                  <c:v>15</c:v>
                </c:pt>
                <c:pt idx="5213">
                  <c:v>14</c:v>
                </c:pt>
                <c:pt idx="5214">
                  <c:v>16</c:v>
                </c:pt>
                <c:pt idx="5215">
                  <c:v>11</c:v>
                </c:pt>
                <c:pt idx="5216">
                  <c:v>11</c:v>
                </c:pt>
                <c:pt idx="5217">
                  <c:v>18</c:v>
                </c:pt>
                <c:pt idx="5218">
                  <c:v>13</c:v>
                </c:pt>
                <c:pt idx="5219">
                  <c:v>23</c:v>
                </c:pt>
                <c:pt idx="5220">
                  <c:v>4</c:v>
                </c:pt>
                <c:pt idx="5221">
                  <c:v>17</c:v>
                </c:pt>
                <c:pt idx="5222">
                  <c:v>9</c:v>
                </c:pt>
                <c:pt idx="5223">
                  <c:v>18</c:v>
                </c:pt>
                <c:pt idx="5224">
                  <c:v>20</c:v>
                </c:pt>
                <c:pt idx="5225">
                  <c:v>11</c:v>
                </c:pt>
                <c:pt idx="5226">
                  <c:v>18</c:v>
                </c:pt>
                <c:pt idx="5227">
                  <c:v>14</c:v>
                </c:pt>
                <c:pt idx="5228">
                  <c:v>9</c:v>
                </c:pt>
                <c:pt idx="5229">
                  <c:v>13</c:v>
                </c:pt>
                <c:pt idx="5230">
                  <c:v>14</c:v>
                </c:pt>
                <c:pt idx="5231">
                  <c:v>17</c:v>
                </c:pt>
                <c:pt idx="5232">
                  <c:v>10</c:v>
                </c:pt>
                <c:pt idx="5233">
                  <c:v>10</c:v>
                </c:pt>
                <c:pt idx="5234">
                  <c:v>21</c:v>
                </c:pt>
                <c:pt idx="5235">
                  <c:v>13</c:v>
                </c:pt>
                <c:pt idx="5236">
                  <c:v>8</c:v>
                </c:pt>
                <c:pt idx="5237">
                  <c:v>17</c:v>
                </c:pt>
                <c:pt idx="5238">
                  <c:v>13</c:v>
                </c:pt>
                <c:pt idx="5239">
                  <c:v>16</c:v>
                </c:pt>
                <c:pt idx="5240">
                  <c:v>14</c:v>
                </c:pt>
                <c:pt idx="5241">
                  <c:v>13</c:v>
                </c:pt>
                <c:pt idx="5242">
                  <c:v>14</c:v>
                </c:pt>
                <c:pt idx="5243">
                  <c:v>14</c:v>
                </c:pt>
                <c:pt idx="5244">
                  <c:v>15</c:v>
                </c:pt>
                <c:pt idx="5245">
                  <c:v>6</c:v>
                </c:pt>
                <c:pt idx="5246">
                  <c:v>11</c:v>
                </c:pt>
                <c:pt idx="5247">
                  <c:v>13</c:v>
                </c:pt>
                <c:pt idx="5248">
                  <c:v>13</c:v>
                </c:pt>
                <c:pt idx="5249">
                  <c:v>16</c:v>
                </c:pt>
                <c:pt idx="5250">
                  <c:v>20</c:v>
                </c:pt>
                <c:pt idx="5251">
                  <c:v>21</c:v>
                </c:pt>
                <c:pt idx="5252">
                  <c:v>15</c:v>
                </c:pt>
                <c:pt idx="5253">
                  <c:v>17</c:v>
                </c:pt>
                <c:pt idx="5254">
                  <c:v>16</c:v>
                </c:pt>
                <c:pt idx="5255">
                  <c:v>11</c:v>
                </c:pt>
                <c:pt idx="5256">
                  <c:v>19</c:v>
                </c:pt>
                <c:pt idx="5257">
                  <c:v>17</c:v>
                </c:pt>
                <c:pt idx="5258">
                  <c:v>12</c:v>
                </c:pt>
                <c:pt idx="5259">
                  <c:v>14</c:v>
                </c:pt>
                <c:pt idx="5260">
                  <c:v>16</c:v>
                </c:pt>
                <c:pt idx="5261">
                  <c:v>13</c:v>
                </c:pt>
                <c:pt idx="5262">
                  <c:v>13</c:v>
                </c:pt>
                <c:pt idx="5263">
                  <c:v>19</c:v>
                </c:pt>
                <c:pt idx="5264">
                  <c:v>11</c:v>
                </c:pt>
                <c:pt idx="5265">
                  <c:v>18</c:v>
                </c:pt>
                <c:pt idx="5266">
                  <c:v>13</c:v>
                </c:pt>
                <c:pt idx="5267">
                  <c:v>16</c:v>
                </c:pt>
                <c:pt idx="5268">
                  <c:v>16</c:v>
                </c:pt>
                <c:pt idx="5269">
                  <c:v>20</c:v>
                </c:pt>
                <c:pt idx="5270">
                  <c:v>17</c:v>
                </c:pt>
                <c:pt idx="5271">
                  <c:v>12</c:v>
                </c:pt>
                <c:pt idx="5272">
                  <c:v>13</c:v>
                </c:pt>
                <c:pt idx="5273">
                  <c:v>9</c:v>
                </c:pt>
                <c:pt idx="5274">
                  <c:v>13</c:v>
                </c:pt>
                <c:pt idx="5275">
                  <c:v>13</c:v>
                </c:pt>
                <c:pt idx="5276">
                  <c:v>14</c:v>
                </c:pt>
                <c:pt idx="5277">
                  <c:v>13</c:v>
                </c:pt>
                <c:pt idx="5278">
                  <c:v>15</c:v>
                </c:pt>
                <c:pt idx="5279">
                  <c:v>13</c:v>
                </c:pt>
                <c:pt idx="5280">
                  <c:v>13</c:v>
                </c:pt>
                <c:pt idx="5281">
                  <c:v>25</c:v>
                </c:pt>
                <c:pt idx="5282">
                  <c:v>14</c:v>
                </c:pt>
                <c:pt idx="5283">
                  <c:v>16</c:v>
                </c:pt>
                <c:pt idx="5284">
                  <c:v>19</c:v>
                </c:pt>
                <c:pt idx="5285">
                  <c:v>15</c:v>
                </c:pt>
                <c:pt idx="5286">
                  <c:v>17</c:v>
                </c:pt>
                <c:pt idx="5287">
                  <c:v>14</c:v>
                </c:pt>
                <c:pt idx="5288">
                  <c:v>17</c:v>
                </c:pt>
                <c:pt idx="5289">
                  <c:v>15</c:v>
                </c:pt>
                <c:pt idx="5290">
                  <c:v>14</c:v>
                </c:pt>
                <c:pt idx="5291">
                  <c:v>22</c:v>
                </c:pt>
                <c:pt idx="5292">
                  <c:v>19</c:v>
                </c:pt>
                <c:pt idx="5293">
                  <c:v>19</c:v>
                </c:pt>
                <c:pt idx="5294">
                  <c:v>21</c:v>
                </c:pt>
                <c:pt idx="5295">
                  <c:v>11</c:v>
                </c:pt>
                <c:pt idx="5296">
                  <c:v>16</c:v>
                </c:pt>
                <c:pt idx="5297">
                  <c:v>12</c:v>
                </c:pt>
                <c:pt idx="5298">
                  <c:v>10</c:v>
                </c:pt>
                <c:pt idx="5299">
                  <c:v>10</c:v>
                </c:pt>
                <c:pt idx="5300">
                  <c:v>14</c:v>
                </c:pt>
                <c:pt idx="5301">
                  <c:v>16</c:v>
                </c:pt>
                <c:pt idx="5302">
                  <c:v>15</c:v>
                </c:pt>
                <c:pt idx="5303">
                  <c:v>11</c:v>
                </c:pt>
                <c:pt idx="5304">
                  <c:v>8</c:v>
                </c:pt>
                <c:pt idx="5305">
                  <c:v>18</c:v>
                </c:pt>
                <c:pt idx="5306">
                  <c:v>18</c:v>
                </c:pt>
                <c:pt idx="5307">
                  <c:v>17</c:v>
                </c:pt>
                <c:pt idx="5308">
                  <c:v>10</c:v>
                </c:pt>
                <c:pt idx="5309">
                  <c:v>15</c:v>
                </c:pt>
                <c:pt idx="5310">
                  <c:v>15</c:v>
                </c:pt>
                <c:pt idx="5311">
                  <c:v>12</c:v>
                </c:pt>
                <c:pt idx="5312">
                  <c:v>15</c:v>
                </c:pt>
                <c:pt idx="5313">
                  <c:v>10</c:v>
                </c:pt>
                <c:pt idx="5314">
                  <c:v>18</c:v>
                </c:pt>
                <c:pt idx="5315">
                  <c:v>6</c:v>
                </c:pt>
                <c:pt idx="5316">
                  <c:v>13</c:v>
                </c:pt>
                <c:pt idx="5317">
                  <c:v>12</c:v>
                </c:pt>
                <c:pt idx="5318">
                  <c:v>12</c:v>
                </c:pt>
                <c:pt idx="5319">
                  <c:v>9</c:v>
                </c:pt>
                <c:pt idx="5320">
                  <c:v>15</c:v>
                </c:pt>
                <c:pt idx="5321">
                  <c:v>16</c:v>
                </c:pt>
                <c:pt idx="5322">
                  <c:v>9</c:v>
                </c:pt>
                <c:pt idx="5323">
                  <c:v>10</c:v>
                </c:pt>
                <c:pt idx="5324">
                  <c:v>12</c:v>
                </c:pt>
                <c:pt idx="5325">
                  <c:v>11</c:v>
                </c:pt>
                <c:pt idx="5326">
                  <c:v>13</c:v>
                </c:pt>
                <c:pt idx="5327">
                  <c:v>12</c:v>
                </c:pt>
                <c:pt idx="5328">
                  <c:v>13</c:v>
                </c:pt>
                <c:pt idx="5329">
                  <c:v>16</c:v>
                </c:pt>
                <c:pt idx="5330">
                  <c:v>11</c:v>
                </c:pt>
                <c:pt idx="5331">
                  <c:v>19</c:v>
                </c:pt>
                <c:pt idx="5332">
                  <c:v>11</c:v>
                </c:pt>
                <c:pt idx="5333">
                  <c:v>10</c:v>
                </c:pt>
                <c:pt idx="5334">
                  <c:v>7</c:v>
                </c:pt>
                <c:pt idx="5335">
                  <c:v>14</c:v>
                </c:pt>
                <c:pt idx="5336">
                  <c:v>11</c:v>
                </c:pt>
                <c:pt idx="5337">
                  <c:v>12</c:v>
                </c:pt>
                <c:pt idx="5338">
                  <c:v>12</c:v>
                </c:pt>
                <c:pt idx="5339">
                  <c:v>11</c:v>
                </c:pt>
                <c:pt idx="5340">
                  <c:v>12</c:v>
                </c:pt>
                <c:pt idx="5341">
                  <c:v>12</c:v>
                </c:pt>
                <c:pt idx="5342">
                  <c:v>11</c:v>
                </c:pt>
                <c:pt idx="5343">
                  <c:v>11</c:v>
                </c:pt>
                <c:pt idx="5344">
                  <c:v>14</c:v>
                </c:pt>
                <c:pt idx="5345">
                  <c:v>15</c:v>
                </c:pt>
                <c:pt idx="5346">
                  <c:v>12</c:v>
                </c:pt>
                <c:pt idx="5347">
                  <c:v>15</c:v>
                </c:pt>
                <c:pt idx="5348">
                  <c:v>13</c:v>
                </c:pt>
                <c:pt idx="5349">
                  <c:v>19</c:v>
                </c:pt>
                <c:pt idx="5350">
                  <c:v>15</c:v>
                </c:pt>
                <c:pt idx="5351">
                  <c:v>16</c:v>
                </c:pt>
                <c:pt idx="5352">
                  <c:v>12</c:v>
                </c:pt>
                <c:pt idx="5353">
                  <c:v>14</c:v>
                </c:pt>
                <c:pt idx="5354">
                  <c:v>19</c:v>
                </c:pt>
                <c:pt idx="5355">
                  <c:v>13</c:v>
                </c:pt>
                <c:pt idx="5356">
                  <c:v>14</c:v>
                </c:pt>
                <c:pt idx="5357">
                  <c:v>14</c:v>
                </c:pt>
                <c:pt idx="5358">
                  <c:v>16</c:v>
                </c:pt>
                <c:pt idx="5359">
                  <c:v>14</c:v>
                </c:pt>
                <c:pt idx="5360">
                  <c:v>17</c:v>
                </c:pt>
                <c:pt idx="5361">
                  <c:v>11</c:v>
                </c:pt>
                <c:pt idx="5362">
                  <c:v>12</c:v>
                </c:pt>
                <c:pt idx="5363">
                  <c:v>13</c:v>
                </c:pt>
                <c:pt idx="5364">
                  <c:v>12</c:v>
                </c:pt>
                <c:pt idx="5365">
                  <c:v>6</c:v>
                </c:pt>
                <c:pt idx="5366">
                  <c:v>12</c:v>
                </c:pt>
                <c:pt idx="5367">
                  <c:v>10</c:v>
                </c:pt>
                <c:pt idx="5368">
                  <c:v>7</c:v>
                </c:pt>
                <c:pt idx="5369">
                  <c:v>15</c:v>
                </c:pt>
                <c:pt idx="5370">
                  <c:v>10</c:v>
                </c:pt>
                <c:pt idx="5371">
                  <c:v>13</c:v>
                </c:pt>
                <c:pt idx="5372">
                  <c:v>8</c:v>
                </c:pt>
                <c:pt idx="5373">
                  <c:v>5</c:v>
                </c:pt>
                <c:pt idx="5374">
                  <c:v>16</c:v>
                </c:pt>
                <c:pt idx="5375">
                  <c:v>9</c:v>
                </c:pt>
                <c:pt idx="5376">
                  <c:v>16</c:v>
                </c:pt>
                <c:pt idx="5377">
                  <c:v>10</c:v>
                </c:pt>
                <c:pt idx="5378">
                  <c:v>18</c:v>
                </c:pt>
                <c:pt idx="5379">
                  <c:v>13</c:v>
                </c:pt>
                <c:pt idx="5380">
                  <c:v>16</c:v>
                </c:pt>
                <c:pt idx="5381">
                  <c:v>10</c:v>
                </c:pt>
                <c:pt idx="5382">
                  <c:v>12</c:v>
                </c:pt>
                <c:pt idx="5383">
                  <c:v>14</c:v>
                </c:pt>
                <c:pt idx="5384">
                  <c:v>15</c:v>
                </c:pt>
                <c:pt idx="5385">
                  <c:v>18</c:v>
                </c:pt>
                <c:pt idx="5386">
                  <c:v>13</c:v>
                </c:pt>
                <c:pt idx="5387">
                  <c:v>17</c:v>
                </c:pt>
                <c:pt idx="5388">
                  <c:v>18</c:v>
                </c:pt>
                <c:pt idx="5389">
                  <c:v>15</c:v>
                </c:pt>
                <c:pt idx="5390">
                  <c:v>8</c:v>
                </c:pt>
                <c:pt idx="5391">
                  <c:v>15</c:v>
                </c:pt>
                <c:pt idx="5392">
                  <c:v>10</c:v>
                </c:pt>
                <c:pt idx="5393">
                  <c:v>13</c:v>
                </c:pt>
                <c:pt idx="5394">
                  <c:v>18</c:v>
                </c:pt>
                <c:pt idx="5395">
                  <c:v>10</c:v>
                </c:pt>
                <c:pt idx="5396">
                  <c:v>16</c:v>
                </c:pt>
                <c:pt idx="5397">
                  <c:v>10</c:v>
                </c:pt>
                <c:pt idx="5398">
                  <c:v>14</c:v>
                </c:pt>
                <c:pt idx="5399">
                  <c:v>15</c:v>
                </c:pt>
                <c:pt idx="5400">
                  <c:v>10</c:v>
                </c:pt>
                <c:pt idx="5401">
                  <c:v>15</c:v>
                </c:pt>
                <c:pt idx="5402">
                  <c:v>13</c:v>
                </c:pt>
                <c:pt idx="5403">
                  <c:v>11</c:v>
                </c:pt>
                <c:pt idx="5404">
                  <c:v>16</c:v>
                </c:pt>
                <c:pt idx="5405">
                  <c:v>10</c:v>
                </c:pt>
                <c:pt idx="5406">
                  <c:v>13</c:v>
                </c:pt>
                <c:pt idx="5407">
                  <c:v>6</c:v>
                </c:pt>
                <c:pt idx="5408">
                  <c:v>10</c:v>
                </c:pt>
                <c:pt idx="5409">
                  <c:v>10</c:v>
                </c:pt>
                <c:pt idx="5410">
                  <c:v>8</c:v>
                </c:pt>
                <c:pt idx="5411">
                  <c:v>14</c:v>
                </c:pt>
                <c:pt idx="5412">
                  <c:v>14</c:v>
                </c:pt>
                <c:pt idx="5413">
                  <c:v>13</c:v>
                </c:pt>
                <c:pt idx="5414">
                  <c:v>14</c:v>
                </c:pt>
                <c:pt idx="5415">
                  <c:v>10</c:v>
                </c:pt>
                <c:pt idx="5416">
                  <c:v>8</c:v>
                </c:pt>
                <c:pt idx="5417">
                  <c:v>11</c:v>
                </c:pt>
                <c:pt idx="5418">
                  <c:v>12</c:v>
                </c:pt>
                <c:pt idx="5419">
                  <c:v>19</c:v>
                </c:pt>
                <c:pt idx="5420">
                  <c:v>11</c:v>
                </c:pt>
                <c:pt idx="5421">
                  <c:v>15</c:v>
                </c:pt>
                <c:pt idx="5422">
                  <c:v>8</c:v>
                </c:pt>
                <c:pt idx="5423">
                  <c:v>15</c:v>
                </c:pt>
                <c:pt idx="5424">
                  <c:v>16</c:v>
                </c:pt>
                <c:pt idx="5425">
                  <c:v>12</c:v>
                </c:pt>
                <c:pt idx="5426">
                  <c:v>12</c:v>
                </c:pt>
                <c:pt idx="5427">
                  <c:v>20</c:v>
                </c:pt>
                <c:pt idx="5428">
                  <c:v>20</c:v>
                </c:pt>
                <c:pt idx="5429">
                  <c:v>6</c:v>
                </c:pt>
                <c:pt idx="5430">
                  <c:v>18</c:v>
                </c:pt>
                <c:pt idx="5431">
                  <c:v>19</c:v>
                </c:pt>
                <c:pt idx="5432">
                  <c:v>17</c:v>
                </c:pt>
                <c:pt idx="5433">
                  <c:v>13</c:v>
                </c:pt>
                <c:pt idx="5434">
                  <c:v>17</c:v>
                </c:pt>
                <c:pt idx="5435">
                  <c:v>10</c:v>
                </c:pt>
                <c:pt idx="5436">
                  <c:v>12</c:v>
                </c:pt>
                <c:pt idx="5437">
                  <c:v>10</c:v>
                </c:pt>
                <c:pt idx="5438">
                  <c:v>15</c:v>
                </c:pt>
                <c:pt idx="5439">
                  <c:v>12</c:v>
                </c:pt>
                <c:pt idx="5440">
                  <c:v>16</c:v>
                </c:pt>
                <c:pt idx="5441">
                  <c:v>18</c:v>
                </c:pt>
                <c:pt idx="5442">
                  <c:v>6</c:v>
                </c:pt>
                <c:pt idx="5443">
                  <c:v>15</c:v>
                </c:pt>
                <c:pt idx="5444">
                  <c:v>18</c:v>
                </c:pt>
                <c:pt idx="5445">
                  <c:v>14</c:v>
                </c:pt>
                <c:pt idx="5446">
                  <c:v>11</c:v>
                </c:pt>
                <c:pt idx="5447">
                  <c:v>10</c:v>
                </c:pt>
                <c:pt idx="5448">
                  <c:v>8</c:v>
                </c:pt>
                <c:pt idx="5449">
                  <c:v>13</c:v>
                </c:pt>
                <c:pt idx="5450">
                  <c:v>9</c:v>
                </c:pt>
                <c:pt idx="5451">
                  <c:v>9</c:v>
                </c:pt>
                <c:pt idx="5452">
                  <c:v>17</c:v>
                </c:pt>
                <c:pt idx="5453">
                  <c:v>12</c:v>
                </c:pt>
                <c:pt idx="5454">
                  <c:v>16</c:v>
                </c:pt>
                <c:pt idx="5455">
                  <c:v>9</c:v>
                </c:pt>
                <c:pt idx="5456">
                  <c:v>16</c:v>
                </c:pt>
                <c:pt idx="5457">
                  <c:v>10</c:v>
                </c:pt>
                <c:pt idx="5458">
                  <c:v>8</c:v>
                </c:pt>
                <c:pt idx="5459">
                  <c:v>15</c:v>
                </c:pt>
                <c:pt idx="5460">
                  <c:v>12</c:v>
                </c:pt>
                <c:pt idx="5461">
                  <c:v>19</c:v>
                </c:pt>
                <c:pt idx="5462">
                  <c:v>9</c:v>
                </c:pt>
                <c:pt idx="5463">
                  <c:v>15</c:v>
                </c:pt>
                <c:pt idx="5464">
                  <c:v>12</c:v>
                </c:pt>
                <c:pt idx="5465">
                  <c:v>16</c:v>
                </c:pt>
                <c:pt idx="5466">
                  <c:v>26</c:v>
                </c:pt>
                <c:pt idx="5467">
                  <c:v>21</c:v>
                </c:pt>
                <c:pt idx="5468">
                  <c:v>15</c:v>
                </c:pt>
                <c:pt idx="5469">
                  <c:v>17</c:v>
                </c:pt>
                <c:pt idx="5470">
                  <c:v>15</c:v>
                </c:pt>
                <c:pt idx="5471">
                  <c:v>12</c:v>
                </c:pt>
                <c:pt idx="5472">
                  <c:v>13</c:v>
                </c:pt>
                <c:pt idx="5473">
                  <c:v>21</c:v>
                </c:pt>
                <c:pt idx="5474">
                  <c:v>17</c:v>
                </c:pt>
                <c:pt idx="5475">
                  <c:v>10</c:v>
                </c:pt>
                <c:pt idx="5476">
                  <c:v>13</c:v>
                </c:pt>
                <c:pt idx="5477">
                  <c:v>14</c:v>
                </c:pt>
                <c:pt idx="5478">
                  <c:v>12</c:v>
                </c:pt>
                <c:pt idx="5479">
                  <c:v>12</c:v>
                </c:pt>
                <c:pt idx="5480">
                  <c:v>9</c:v>
                </c:pt>
                <c:pt idx="5481">
                  <c:v>7</c:v>
                </c:pt>
                <c:pt idx="5482">
                  <c:v>8</c:v>
                </c:pt>
                <c:pt idx="5483">
                  <c:v>13</c:v>
                </c:pt>
                <c:pt idx="5484">
                  <c:v>14</c:v>
                </c:pt>
                <c:pt idx="5485">
                  <c:v>7</c:v>
                </c:pt>
                <c:pt idx="5486">
                  <c:v>16</c:v>
                </c:pt>
                <c:pt idx="5487">
                  <c:v>18</c:v>
                </c:pt>
                <c:pt idx="5488">
                  <c:v>11</c:v>
                </c:pt>
                <c:pt idx="5489">
                  <c:v>12</c:v>
                </c:pt>
                <c:pt idx="5490">
                  <c:v>17</c:v>
                </c:pt>
                <c:pt idx="5491">
                  <c:v>21</c:v>
                </c:pt>
                <c:pt idx="5492">
                  <c:v>7</c:v>
                </c:pt>
                <c:pt idx="5493">
                  <c:v>13</c:v>
                </c:pt>
                <c:pt idx="5494">
                  <c:v>10</c:v>
                </c:pt>
                <c:pt idx="5495">
                  <c:v>16</c:v>
                </c:pt>
                <c:pt idx="5496">
                  <c:v>12</c:v>
                </c:pt>
                <c:pt idx="5497">
                  <c:v>16</c:v>
                </c:pt>
                <c:pt idx="5498">
                  <c:v>18</c:v>
                </c:pt>
                <c:pt idx="5499">
                  <c:v>15</c:v>
                </c:pt>
                <c:pt idx="5500">
                  <c:v>16</c:v>
                </c:pt>
                <c:pt idx="5501">
                  <c:v>10</c:v>
                </c:pt>
                <c:pt idx="5502">
                  <c:v>14</c:v>
                </c:pt>
                <c:pt idx="5503">
                  <c:v>17</c:v>
                </c:pt>
                <c:pt idx="5504">
                  <c:v>8</c:v>
                </c:pt>
                <c:pt idx="5505">
                  <c:v>14</c:v>
                </c:pt>
                <c:pt idx="5506">
                  <c:v>10</c:v>
                </c:pt>
                <c:pt idx="5507">
                  <c:v>19</c:v>
                </c:pt>
                <c:pt idx="5508">
                  <c:v>11</c:v>
                </c:pt>
                <c:pt idx="5509">
                  <c:v>17</c:v>
                </c:pt>
                <c:pt idx="5510">
                  <c:v>21</c:v>
                </c:pt>
                <c:pt idx="5511">
                  <c:v>10</c:v>
                </c:pt>
                <c:pt idx="5512">
                  <c:v>8</c:v>
                </c:pt>
                <c:pt idx="5513">
                  <c:v>6</c:v>
                </c:pt>
                <c:pt idx="5514">
                  <c:v>13</c:v>
                </c:pt>
                <c:pt idx="5515">
                  <c:v>14</c:v>
                </c:pt>
                <c:pt idx="5516">
                  <c:v>13</c:v>
                </c:pt>
                <c:pt idx="5517">
                  <c:v>10</c:v>
                </c:pt>
                <c:pt idx="5518">
                  <c:v>11</c:v>
                </c:pt>
                <c:pt idx="5519">
                  <c:v>20</c:v>
                </c:pt>
                <c:pt idx="5520">
                  <c:v>10</c:v>
                </c:pt>
                <c:pt idx="5521">
                  <c:v>18</c:v>
                </c:pt>
                <c:pt idx="5522">
                  <c:v>11</c:v>
                </c:pt>
                <c:pt idx="5523">
                  <c:v>15</c:v>
                </c:pt>
                <c:pt idx="5524">
                  <c:v>16</c:v>
                </c:pt>
                <c:pt idx="5525">
                  <c:v>13</c:v>
                </c:pt>
                <c:pt idx="5526">
                  <c:v>14</c:v>
                </c:pt>
                <c:pt idx="5527">
                  <c:v>14</c:v>
                </c:pt>
                <c:pt idx="5528">
                  <c:v>16</c:v>
                </c:pt>
                <c:pt idx="5529">
                  <c:v>12</c:v>
                </c:pt>
                <c:pt idx="5530">
                  <c:v>15</c:v>
                </c:pt>
                <c:pt idx="5531">
                  <c:v>9</c:v>
                </c:pt>
                <c:pt idx="5532">
                  <c:v>14</c:v>
                </c:pt>
                <c:pt idx="5533">
                  <c:v>15</c:v>
                </c:pt>
                <c:pt idx="5534">
                  <c:v>12</c:v>
                </c:pt>
                <c:pt idx="5535">
                  <c:v>13</c:v>
                </c:pt>
                <c:pt idx="5536">
                  <c:v>7</c:v>
                </c:pt>
                <c:pt idx="5537">
                  <c:v>15</c:v>
                </c:pt>
                <c:pt idx="5538">
                  <c:v>15</c:v>
                </c:pt>
                <c:pt idx="5539">
                  <c:v>15</c:v>
                </c:pt>
                <c:pt idx="5540">
                  <c:v>9</c:v>
                </c:pt>
                <c:pt idx="5541">
                  <c:v>10</c:v>
                </c:pt>
                <c:pt idx="5542">
                  <c:v>13</c:v>
                </c:pt>
                <c:pt idx="5543">
                  <c:v>15</c:v>
                </c:pt>
                <c:pt idx="5544">
                  <c:v>9</c:v>
                </c:pt>
                <c:pt idx="5545">
                  <c:v>18</c:v>
                </c:pt>
                <c:pt idx="5546">
                  <c:v>18</c:v>
                </c:pt>
                <c:pt idx="5547">
                  <c:v>12</c:v>
                </c:pt>
                <c:pt idx="5548">
                  <c:v>18</c:v>
                </c:pt>
                <c:pt idx="5549">
                  <c:v>21</c:v>
                </c:pt>
                <c:pt idx="5550">
                  <c:v>10</c:v>
                </c:pt>
                <c:pt idx="5551">
                  <c:v>11</c:v>
                </c:pt>
                <c:pt idx="5552">
                  <c:v>15</c:v>
                </c:pt>
                <c:pt idx="5553">
                  <c:v>10</c:v>
                </c:pt>
                <c:pt idx="5554">
                  <c:v>12</c:v>
                </c:pt>
                <c:pt idx="5555">
                  <c:v>9</c:v>
                </c:pt>
                <c:pt idx="5556">
                  <c:v>14</c:v>
                </c:pt>
                <c:pt idx="5557">
                  <c:v>9</c:v>
                </c:pt>
                <c:pt idx="5558">
                  <c:v>17</c:v>
                </c:pt>
                <c:pt idx="5559">
                  <c:v>14</c:v>
                </c:pt>
                <c:pt idx="5560">
                  <c:v>17</c:v>
                </c:pt>
                <c:pt idx="5561">
                  <c:v>21</c:v>
                </c:pt>
                <c:pt idx="5562">
                  <c:v>14</c:v>
                </c:pt>
                <c:pt idx="5563">
                  <c:v>15</c:v>
                </c:pt>
                <c:pt idx="5564">
                  <c:v>18</c:v>
                </c:pt>
                <c:pt idx="5565">
                  <c:v>12</c:v>
                </c:pt>
                <c:pt idx="5566">
                  <c:v>15</c:v>
                </c:pt>
                <c:pt idx="5567">
                  <c:v>10</c:v>
                </c:pt>
                <c:pt idx="5568">
                  <c:v>12</c:v>
                </c:pt>
                <c:pt idx="5569">
                  <c:v>10</c:v>
                </c:pt>
                <c:pt idx="5570">
                  <c:v>12</c:v>
                </c:pt>
                <c:pt idx="5571">
                  <c:v>11</c:v>
                </c:pt>
                <c:pt idx="5572">
                  <c:v>13</c:v>
                </c:pt>
                <c:pt idx="5573">
                  <c:v>12</c:v>
                </c:pt>
                <c:pt idx="5574">
                  <c:v>11</c:v>
                </c:pt>
                <c:pt idx="5575">
                  <c:v>8</c:v>
                </c:pt>
                <c:pt idx="5576">
                  <c:v>11</c:v>
                </c:pt>
                <c:pt idx="5577">
                  <c:v>16</c:v>
                </c:pt>
                <c:pt idx="5578">
                  <c:v>10</c:v>
                </c:pt>
                <c:pt idx="5579">
                  <c:v>12</c:v>
                </c:pt>
                <c:pt idx="5580">
                  <c:v>19</c:v>
                </c:pt>
                <c:pt idx="5581">
                  <c:v>12</c:v>
                </c:pt>
                <c:pt idx="5582">
                  <c:v>8</c:v>
                </c:pt>
                <c:pt idx="5583">
                  <c:v>15</c:v>
                </c:pt>
                <c:pt idx="5584">
                  <c:v>10</c:v>
                </c:pt>
                <c:pt idx="5585">
                  <c:v>13</c:v>
                </c:pt>
                <c:pt idx="5586">
                  <c:v>16</c:v>
                </c:pt>
                <c:pt idx="5587">
                  <c:v>14</c:v>
                </c:pt>
                <c:pt idx="5588">
                  <c:v>11</c:v>
                </c:pt>
                <c:pt idx="5589">
                  <c:v>13</c:v>
                </c:pt>
                <c:pt idx="5590">
                  <c:v>12</c:v>
                </c:pt>
                <c:pt idx="5591">
                  <c:v>10</c:v>
                </c:pt>
                <c:pt idx="5592">
                  <c:v>14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13</c:v>
                </c:pt>
                <c:pt idx="5597">
                  <c:v>12</c:v>
                </c:pt>
                <c:pt idx="5598">
                  <c:v>14</c:v>
                </c:pt>
                <c:pt idx="5599">
                  <c:v>11</c:v>
                </c:pt>
                <c:pt idx="5600">
                  <c:v>12</c:v>
                </c:pt>
                <c:pt idx="5601">
                  <c:v>4</c:v>
                </c:pt>
                <c:pt idx="5602">
                  <c:v>8</c:v>
                </c:pt>
                <c:pt idx="5603">
                  <c:v>12</c:v>
                </c:pt>
                <c:pt idx="5604">
                  <c:v>13</c:v>
                </c:pt>
                <c:pt idx="5605">
                  <c:v>10</c:v>
                </c:pt>
                <c:pt idx="5606">
                  <c:v>18</c:v>
                </c:pt>
                <c:pt idx="5607">
                  <c:v>11</c:v>
                </c:pt>
                <c:pt idx="5608">
                  <c:v>10</c:v>
                </c:pt>
                <c:pt idx="5609">
                  <c:v>11</c:v>
                </c:pt>
                <c:pt idx="5610">
                  <c:v>17</c:v>
                </c:pt>
                <c:pt idx="5611">
                  <c:v>18</c:v>
                </c:pt>
                <c:pt idx="5612">
                  <c:v>16</c:v>
                </c:pt>
                <c:pt idx="5613">
                  <c:v>15</c:v>
                </c:pt>
                <c:pt idx="5614">
                  <c:v>17</c:v>
                </c:pt>
                <c:pt idx="5615">
                  <c:v>14</c:v>
                </c:pt>
                <c:pt idx="5616">
                  <c:v>10</c:v>
                </c:pt>
                <c:pt idx="5617">
                  <c:v>9</c:v>
                </c:pt>
                <c:pt idx="5618">
                  <c:v>16</c:v>
                </c:pt>
                <c:pt idx="5619">
                  <c:v>11</c:v>
                </c:pt>
                <c:pt idx="5620">
                  <c:v>12</c:v>
                </c:pt>
                <c:pt idx="5621">
                  <c:v>11</c:v>
                </c:pt>
                <c:pt idx="5622">
                  <c:v>16</c:v>
                </c:pt>
                <c:pt idx="5623">
                  <c:v>13</c:v>
                </c:pt>
                <c:pt idx="5624">
                  <c:v>13</c:v>
                </c:pt>
                <c:pt idx="5625">
                  <c:v>19</c:v>
                </c:pt>
                <c:pt idx="5626">
                  <c:v>13</c:v>
                </c:pt>
                <c:pt idx="5627">
                  <c:v>14</c:v>
                </c:pt>
                <c:pt idx="5628">
                  <c:v>10</c:v>
                </c:pt>
                <c:pt idx="5629">
                  <c:v>9</c:v>
                </c:pt>
                <c:pt idx="5630">
                  <c:v>16</c:v>
                </c:pt>
                <c:pt idx="5631">
                  <c:v>17</c:v>
                </c:pt>
                <c:pt idx="5632">
                  <c:v>12</c:v>
                </c:pt>
                <c:pt idx="5633">
                  <c:v>17</c:v>
                </c:pt>
                <c:pt idx="5634">
                  <c:v>15</c:v>
                </c:pt>
                <c:pt idx="5635">
                  <c:v>18</c:v>
                </c:pt>
                <c:pt idx="5636">
                  <c:v>16</c:v>
                </c:pt>
                <c:pt idx="5637">
                  <c:v>18</c:v>
                </c:pt>
                <c:pt idx="5638">
                  <c:v>12</c:v>
                </c:pt>
                <c:pt idx="5639">
                  <c:v>10</c:v>
                </c:pt>
                <c:pt idx="5640">
                  <c:v>13</c:v>
                </c:pt>
                <c:pt idx="5641">
                  <c:v>11</c:v>
                </c:pt>
                <c:pt idx="5642">
                  <c:v>22</c:v>
                </c:pt>
                <c:pt idx="5643">
                  <c:v>15</c:v>
                </c:pt>
                <c:pt idx="5644">
                  <c:v>16</c:v>
                </c:pt>
                <c:pt idx="5645">
                  <c:v>13</c:v>
                </c:pt>
                <c:pt idx="5646">
                  <c:v>10</c:v>
                </c:pt>
                <c:pt idx="5647">
                  <c:v>9</c:v>
                </c:pt>
                <c:pt idx="5648">
                  <c:v>16</c:v>
                </c:pt>
                <c:pt idx="5649">
                  <c:v>12</c:v>
                </c:pt>
                <c:pt idx="5650">
                  <c:v>10</c:v>
                </c:pt>
                <c:pt idx="5651">
                  <c:v>16</c:v>
                </c:pt>
                <c:pt idx="5652">
                  <c:v>16</c:v>
                </c:pt>
                <c:pt idx="5653">
                  <c:v>17</c:v>
                </c:pt>
                <c:pt idx="5654">
                  <c:v>14</c:v>
                </c:pt>
                <c:pt idx="5655">
                  <c:v>17</c:v>
                </c:pt>
                <c:pt idx="5656">
                  <c:v>13</c:v>
                </c:pt>
                <c:pt idx="5657">
                  <c:v>11</c:v>
                </c:pt>
                <c:pt idx="5658">
                  <c:v>18</c:v>
                </c:pt>
                <c:pt idx="5659">
                  <c:v>20</c:v>
                </c:pt>
                <c:pt idx="5660">
                  <c:v>9</c:v>
                </c:pt>
                <c:pt idx="5661">
                  <c:v>19</c:v>
                </c:pt>
                <c:pt idx="5662">
                  <c:v>9</c:v>
                </c:pt>
                <c:pt idx="5663">
                  <c:v>12</c:v>
                </c:pt>
                <c:pt idx="5664">
                  <c:v>11</c:v>
                </c:pt>
                <c:pt idx="5665">
                  <c:v>10</c:v>
                </c:pt>
                <c:pt idx="5666">
                  <c:v>18</c:v>
                </c:pt>
                <c:pt idx="5667">
                  <c:v>12</c:v>
                </c:pt>
                <c:pt idx="5668">
                  <c:v>11</c:v>
                </c:pt>
                <c:pt idx="5669">
                  <c:v>10</c:v>
                </c:pt>
                <c:pt idx="5670">
                  <c:v>19</c:v>
                </c:pt>
                <c:pt idx="5671">
                  <c:v>18</c:v>
                </c:pt>
                <c:pt idx="5672">
                  <c:v>12</c:v>
                </c:pt>
                <c:pt idx="5673">
                  <c:v>16</c:v>
                </c:pt>
                <c:pt idx="5674">
                  <c:v>12</c:v>
                </c:pt>
                <c:pt idx="5675">
                  <c:v>13</c:v>
                </c:pt>
                <c:pt idx="5676">
                  <c:v>12</c:v>
                </c:pt>
                <c:pt idx="5677">
                  <c:v>11</c:v>
                </c:pt>
                <c:pt idx="5678">
                  <c:v>12</c:v>
                </c:pt>
                <c:pt idx="5679">
                  <c:v>15</c:v>
                </c:pt>
                <c:pt idx="5680">
                  <c:v>11</c:v>
                </c:pt>
                <c:pt idx="5681">
                  <c:v>14</c:v>
                </c:pt>
                <c:pt idx="5682">
                  <c:v>14</c:v>
                </c:pt>
                <c:pt idx="5683">
                  <c:v>12</c:v>
                </c:pt>
                <c:pt idx="5684">
                  <c:v>11</c:v>
                </c:pt>
                <c:pt idx="5685">
                  <c:v>11</c:v>
                </c:pt>
                <c:pt idx="5686">
                  <c:v>11</c:v>
                </c:pt>
                <c:pt idx="5687">
                  <c:v>20</c:v>
                </c:pt>
                <c:pt idx="5688">
                  <c:v>11</c:v>
                </c:pt>
                <c:pt idx="5689">
                  <c:v>16</c:v>
                </c:pt>
                <c:pt idx="5690">
                  <c:v>21</c:v>
                </c:pt>
                <c:pt idx="5691">
                  <c:v>11</c:v>
                </c:pt>
                <c:pt idx="5692">
                  <c:v>21</c:v>
                </c:pt>
                <c:pt idx="5693">
                  <c:v>10</c:v>
                </c:pt>
                <c:pt idx="5694">
                  <c:v>14</c:v>
                </c:pt>
                <c:pt idx="5695">
                  <c:v>10</c:v>
                </c:pt>
                <c:pt idx="5696">
                  <c:v>13</c:v>
                </c:pt>
                <c:pt idx="5697">
                  <c:v>19</c:v>
                </c:pt>
                <c:pt idx="5698">
                  <c:v>17</c:v>
                </c:pt>
                <c:pt idx="5699">
                  <c:v>14</c:v>
                </c:pt>
                <c:pt idx="5700">
                  <c:v>8</c:v>
                </c:pt>
                <c:pt idx="5701">
                  <c:v>13</c:v>
                </c:pt>
                <c:pt idx="5702">
                  <c:v>14</c:v>
                </c:pt>
                <c:pt idx="5703">
                  <c:v>13</c:v>
                </c:pt>
                <c:pt idx="5704">
                  <c:v>20</c:v>
                </c:pt>
                <c:pt idx="5705">
                  <c:v>18</c:v>
                </c:pt>
                <c:pt idx="5706">
                  <c:v>9</c:v>
                </c:pt>
                <c:pt idx="5707">
                  <c:v>5</c:v>
                </c:pt>
                <c:pt idx="5708">
                  <c:v>13</c:v>
                </c:pt>
                <c:pt idx="5709">
                  <c:v>10</c:v>
                </c:pt>
                <c:pt idx="5710">
                  <c:v>18</c:v>
                </c:pt>
                <c:pt idx="5711">
                  <c:v>10</c:v>
                </c:pt>
                <c:pt idx="5712">
                  <c:v>14</c:v>
                </c:pt>
                <c:pt idx="5713">
                  <c:v>11</c:v>
                </c:pt>
                <c:pt idx="5714">
                  <c:v>12</c:v>
                </c:pt>
                <c:pt idx="5715">
                  <c:v>8</c:v>
                </c:pt>
                <c:pt idx="5716">
                  <c:v>22</c:v>
                </c:pt>
                <c:pt idx="5717">
                  <c:v>20</c:v>
                </c:pt>
                <c:pt idx="5718">
                  <c:v>8</c:v>
                </c:pt>
                <c:pt idx="5719">
                  <c:v>8</c:v>
                </c:pt>
                <c:pt idx="5720">
                  <c:v>15</c:v>
                </c:pt>
                <c:pt idx="5721">
                  <c:v>17</c:v>
                </c:pt>
                <c:pt idx="5722">
                  <c:v>16</c:v>
                </c:pt>
                <c:pt idx="5723">
                  <c:v>15</c:v>
                </c:pt>
                <c:pt idx="5724">
                  <c:v>11</c:v>
                </c:pt>
                <c:pt idx="5725">
                  <c:v>10</c:v>
                </c:pt>
                <c:pt idx="5726">
                  <c:v>10</c:v>
                </c:pt>
                <c:pt idx="5727">
                  <c:v>12</c:v>
                </c:pt>
                <c:pt idx="5728">
                  <c:v>11</c:v>
                </c:pt>
                <c:pt idx="5729">
                  <c:v>14</c:v>
                </c:pt>
                <c:pt idx="5730">
                  <c:v>9</c:v>
                </c:pt>
                <c:pt idx="5731">
                  <c:v>21</c:v>
                </c:pt>
                <c:pt idx="5732">
                  <c:v>17</c:v>
                </c:pt>
                <c:pt idx="5733">
                  <c:v>11</c:v>
                </c:pt>
                <c:pt idx="5734">
                  <c:v>8</c:v>
                </c:pt>
                <c:pt idx="5735">
                  <c:v>18</c:v>
                </c:pt>
                <c:pt idx="5736">
                  <c:v>13</c:v>
                </c:pt>
                <c:pt idx="5737">
                  <c:v>9</c:v>
                </c:pt>
                <c:pt idx="5738">
                  <c:v>12</c:v>
                </c:pt>
                <c:pt idx="5739">
                  <c:v>15</c:v>
                </c:pt>
                <c:pt idx="5740">
                  <c:v>11</c:v>
                </c:pt>
                <c:pt idx="5741">
                  <c:v>5</c:v>
                </c:pt>
                <c:pt idx="5742">
                  <c:v>22</c:v>
                </c:pt>
                <c:pt idx="5743">
                  <c:v>18</c:v>
                </c:pt>
                <c:pt idx="5744">
                  <c:v>13</c:v>
                </c:pt>
                <c:pt idx="5745">
                  <c:v>9</c:v>
                </c:pt>
                <c:pt idx="5746">
                  <c:v>14</c:v>
                </c:pt>
                <c:pt idx="5747">
                  <c:v>16</c:v>
                </c:pt>
                <c:pt idx="5748">
                  <c:v>12</c:v>
                </c:pt>
                <c:pt idx="5749">
                  <c:v>11</c:v>
                </c:pt>
                <c:pt idx="5750">
                  <c:v>24</c:v>
                </c:pt>
                <c:pt idx="5751">
                  <c:v>20</c:v>
                </c:pt>
                <c:pt idx="5752">
                  <c:v>17</c:v>
                </c:pt>
                <c:pt idx="5753">
                  <c:v>12</c:v>
                </c:pt>
                <c:pt idx="5754">
                  <c:v>9</c:v>
                </c:pt>
                <c:pt idx="5755">
                  <c:v>13</c:v>
                </c:pt>
                <c:pt idx="5756">
                  <c:v>10</c:v>
                </c:pt>
                <c:pt idx="5757">
                  <c:v>12</c:v>
                </c:pt>
                <c:pt idx="5758">
                  <c:v>14</c:v>
                </c:pt>
                <c:pt idx="5759">
                  <c:v>12</c:v>
                </c:pt>
                <c:pt idx="5760">
                  <c:v>14</c:v>
                </c:pt>
                <c:pt idx="5761">
                  <c:v>11</c:v>
                </c:pt>
                <c:pt idx="5762">
                  <c:v>14</c:v>
                </c:pt>
                <c:pt idx="5763">
                  <c:v>16</c:v>
                </c:pt>
                <c:pt idx="5764">
                  <c:v>14</c:v>
                </c:pt>
                <c:pt idx="5765">
                  <c:v>10</c:v>
                </c:pt>
                <c:pt idx="5766">
                  <c:v>7</c:v>
                </c:pt>
                <c:pt idx="5767">
                  <c:v>5</c:v>
                </c:pt>
                <c:pt idx="5768">
                  <c:v>9</c:v>
                </c:pt>
                <c:pt idx="5769">
                  <c:v>8</c:v>
                </c:pt>
                <c:pt idx="5770">
                  <c:v>14</c:v>
                </c:pt>
                <c:pt idx="5771">
                  <c:v>14</c:v>
                </c:pt>
                <c:pt idx="5772">
                  <c:v>15</c:v>
                </c:pt>
                <c:pt idx="5773">
                  <c:v>17</c:v>
                </c:pt>
                <c:pt idx="5774">
                  <c:v>5</c:v>
                </c:pt>
                <c:pt idx="5775">
                  <c:v>18</c:v>
                </c:pt>
                <c:pt idx="5776">
                  <c:v>6</c:v>
                </c:pt>
                <c:pt idx="5777">
                  <c:v>11</c:v>
                </c:pt>
                <c:pt idx="5778">
                  <c:v>11</c:v>
                </c:pt>
                <c:pt idx="5779">
                  <c:v>15</c:v>
                </c:pt>
                <c:pt idx="5780">
                  <c:v>13</c:v>
                </c:pt>
                <c:pt idx="5781">
                  <c:v>6</c:v>
                </c:pt>
                <c:pt idx="5782">
                  <c:v>12</c:v>
                </c:pt>
                <c:pt idx="5783">
                  <c:v>12</c:v>
                </c:pt>
                <c:pt idx="5784">
                  <c:v>6</c:v>
                </c:pt>
                <c:pt idx="5785">
                  <c:v>16</c:v>
                </c:pt>
                <c:pt idx="5786">
                  <c:v>14</c:v>
                </c:pt>
                <c:pt idx="5787">
                  <c:v>10</c:v>
                </c:pt>
                <c:pt idx="5788">
                  <c:v>18</c:v>
                </c:pt>
                <c:pt idx="5789">
                  <c:v>13</c:v>
                </c:pt>
                <c:pt idx="5790">
                  <c:v>20</c:v>
                </c:pt>
                <c:pt idx="5791">
                  <c:v>17</c:v>
                </c:pt>
                <c:pt idx="5792">
                  <c:v>14</c:v>
                </c:pt>
                <c:pt idx="5793">
                  <c:v>18</c:v>
                </c:pt>
                <c:pt idx="5794">
                  <c:v>14</c:v>
                </c:pt>
                <c:pt idx="5795">
                  <c:v>11</c:v>
                </c:pt>
                <c:pt idx="5796">
                  <c:v>16</c:v>
                </c:pt>
                <c:pt idx="5797">
                  <c:v>17</c:v>
                </c:pt>
                <c:pt idx="5798">
                  <c:v>8</c:v>
                </c:pt>
                <c:pt idx="5799">
                  <c:v>11</c:v>
                </c:pt>
                <c:pt idx="5800">
                  <c:v>5</c:v>
                </c:pt>
                <c:pt idx="5801">
                  <c:v>18</c:v>
                </c:pt>
                <c:pt idx="5802">
                  <c:v>10</c:v>
                </c:pt>
                <c:pt idx="5803">
                  <c:v>8</c:v>
                </c:pt>
                <c:pt idx="5804">
                  <c:v>14</c:v>
                </c:pt>
                <c:pt idx="5805">
                  <c:v>17</c:v>
                </c:pt>
                <c:pt idx="5806">
                  <c:v>16</c:v>
                </c:pt>
                <c:pt idx="5807">
                  <c:v>12</c:v>
                </c:pt>
                <c:pt idx="5808">
                  <c:v>22</c:v>
                </c:pt>
                <c:pt idx="5809">
                  <c:v>19</c:v>
                </c:pt>
                <c:pt idx="5810">
                  <c:v>19</c:v>
                </c:pt>
                <c:pt idx="5811">
                  <c:v>11</c:v>
                </c:pt>
                <c:pt idx="5812">
                  <c:v>12</c:v>
                </c:pt>
                <c:pt idx="5813">
                  <c:v>9</c:v>
                </c:pt>
                <c:pt idx="5814">
                  <c:v>12</c:v>
                </c:pt>
                <c:pt idx="5815">
                  <c:v>16</c:v>
                </c:pt>
                <c:pt idx="5816">
                  <c:v>10</c:v>
                </c:pt>
                <c:pt idx="5817">
                  <c:v>15</c:v>
                </c:pt>
                <c:pt idx="5818">
                  <c:v>16</c:v>
                </c:pt>
                <c:pt idx="5819">
                  <c:v>9</c:v>
                </c:pt>
                <c:pt idx="5820">
                  <c:v>15</c:v>
                </c:pt>
                <c:pt idx="5821">
                  <c:v>10</c:v>
                </c:pt>
                <c:pt idx="5822">
                  <c:v>13</c:v>
                </c:pt>
                <c:pt idx="5823">
                  <c:v>19</c:v>
                </c:pt>
                <c:pt idx="5824">
                  <c:v>11</c:v>
                </c:pt>
                <c:pt idx="5825">
                  <c:v>17</c:v>
                </c:pt>
                <c:pt idx="5826">
                  <c:v>9</c:v>
                </c:pt>
                <c:pt idx="5827">
                  <c:v>14</c:v>
                </c:pt>
                <c:pt idx="5828">
                  <c:v>15</c:v>
                </c:pt>
                <c:pt idx="5829">
                  <c:v>15</c:v>
                </c:pt>
                <c:pt idx="5830">
                  <c:v>17</c:v>
                </c:pt>
                <c:pt idx="5831">
                  <c:v>13</c:v>
                </c:pt>
                <c:pt idx="5832">
                  <c:v>13</c:v>
                </c:pt>
                <c:pt idx="5833">
                  <c:v>12</c:v>
                </c:pt>
                <c:pt idx="5834">
                  <c:v>17</c:v>
                </c:pt>
                <c:pt idx="5835">
                  <c:v>17</c:v>
                </c:pt>
                <c:pt idx="5836">
                  <c:v>11</c:v>
                </c:pt>
                <c:pt idx="5837">
                  <c:v>11</c:v>
                </c:pt>
                <c:pt idx="5838">
                  <c:v>15</c:v>
                </c:pt>
                <c:pt idx="5839">
                  <c:v>14</c:v>
                </c:pt>
                <c:pt idx="5840">
                  <c:v>12</c:v>
                </c:pt>
                <c:pt idx="5841">
                  <c:v>9</c:v>
                </c:pt>
                <c:pt idx="5842">
                  <c:v>13</c:v>
                </c:pt>
                <c:pt idx="5843">
                  <c:v>12</c:v>
                </c:pt>
                <c:pt idx="5844">
                  <c:v>20</c:v>
                </c:pt>
                <c:pt idx="5845">
                  <c:v>13</c:v>
                </c:pt>
                <c:pt idx="5846">
                  <c:v>11</c:v>
                </c:pt>
                <c:pt idx="5847">
                  <c:v>10</c:v>
                </c:pt>
                <c:pt idx="5848">
                  <c:v>16</c:v>
                </c:pt>
                <c:pt idx="5849">
                  <c:v>15</c:v>
                </c:pt>
                <c:pt idx="5850">
                  <c:v>11</c:v>
                </c:pt>
                <c:pt idx="5851">
                  <c:v>8</c:v>
                </c:pt>
                <c:pt idx="5852">
                  <c:v>14</c:v>
                </c:pt>
                <c:pt idx="5853">
                  <c:v>11</c:v>
                </c:pt>
                <c:pt idx="5854">
                  <c:v>21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8</c:v>
                </c:pt>
                <c:pt idx="5859">
                  <c:v>15</c:v>
                </c:pt>
                <c:pt idx="5860">
                  <c:v>17</c:v>
                </c:pt>
                <c:pt idx="5861">
                  <c:v>8</c:v>
                </c:pt>
                <c:pt idx="5862">
                  <c:v>12</c:v>
                </c:pt>
                <c:pt idx="5863">
                  <c:v>17</c:v>
                </c:pt>
                <c:pt idx="5864">
                  <c:v>12</c:v>
                </c:pt>
                <c:pt idx="5865">
                  <c:v>14</c:v>
                </c:pt>
                <c:pt idx="5866">
                  <c:v>11</c:v>
                </c:pt>
                <c:pt idx="5867">
                  <c:v>24</c:v>
                </c:pt>
                <c:pt idx="5868">
                  <c:v>12</c:v>
                </c:pt>
                <c:pt idx="5869">
                  <c:v>8</c:v>
                </c:pt>
                <c:pt idx="5870">
                  <c:v>11</c:v>
                </c:pt>
                <c:pt idx="5871">
                  <c:v>14</c:v>
                </c:pt>
                <c:pt idx="5872">
                  <c:v>15</c:v>
                </c:pt>
                <c:pt idx="5873">
                  <c:v>11</c:v>
                </c:pt>
                <c:pt idx="5874">
                  <c:v>15</c:v>
                </c:pt>
                <c:pt idx="5875">
                  <c:v>15</c:v>
                </c:pt>
                <c:pt idx="5876">
                  <c:v>16</c:v>
                </c:pt>
                <c:pt idx="5877">
                  <c:v>12</c:v>
                </c:pt>
                <c:pt idx="5878">
                  <c:v>11</c:v>
                </c:pt>
                <c:pt idx="5879">
                  <c:v>11</c:v>
                </c:pt>
                <c:pt idx="5880">
                  <c:v>16</c:v>
                </c:pt>
                <c:pt idx="5881">
                  <c:v>19</c:v>
                </c:pt>
                <c:pt idx="5882">
                  <c:v>14</c:v>
                </c:pt>
                <c:pt idx="5883">
                  <c:v>16</c:v>
                </c:pt>
                <c:pt idx="5884">
                  <c:v>8</c:v>
                </c:pt>
                <c:pt idx="5885">
                  <c:v>13</c:v>
                </c:pt>
                <c:pt idx="5886">
                  <c:v>12</c:v>
                </c:pt>
                <c:pt idx="5887">
                  <c:v>8</c:v>
                </c:pt>
                <c:pt idx="5888">
                  <c:v>14</c:v>
                </c:pt>
                <c:pt idx="5889">
                  <c:v>12</c:v>
                </c:pt>
                <c:pt idx="5890">
                  <c:v>16</c:v>
                </c:pt>
                <c:pt idx="5891">
                  <c:v>11</c:v>
                </c:pt>
                <c:pt idx="5892">
                  <c:v>10</c:v>
                </c:pt>
                <c:pt idx="5893">
                  <c:v>13</c:v>
                </c:pt>
                <c:pt idx="5894">
                  <c:v>9</c:v>
                </c:pt>
                <c:pt idx="5895">
                  <c:v>15</c:v>
                </c:pt>
                <c:pt idx="5896">
                  <c:v>10</c:v>
                </c:pt>
                <c:pt idx="5897">
                  <c:v>6</c:v>
                </c:pt>
                <c:pt idx="5898">
                  <c:v>13</c:v>
                </c:pt>
                <c:pt idx="5899">
                  <c:v>9</c:v>
                </c:pt>
                <c:pt idx="5900">
                  <c:v>12</c:v>
                </c:pt>
                <c:pt idx="5901">
                  <c:v>18</c:v>
                </c:pt>
                <c:pt idx="5902">
                  <c:v>15</c:v>
                </c:pt>
                <c:pt idx="5903">
                  <c:v>10</c:v>
                </c:pt>
                <c:pt idx="5904">
                  <c:v>15</c:v>
                </c:pt>
                <c:pt idx="5905">
                  <c:v>11</c:v>
                </c:pt>
                <c:pt idx="5906">
                  <c:v>11</c:v>
                </c:pt>
                <c:pt idx="5907">
                  <c:v>17</c:v>
                </c:pt>
                <c:pt idx="5908">
                  <c:v>10</c:v>
                </c:pt>
                <c:pt idx="5909">
                  <c:v>14</c:v>
                </c:pt>
                <c:pt idx="5910">
                  <c:v>12</c:v>
                </c:pt>
                <c:pt idx="5911">
                  <c:v>17</c:v>
                </c:pt>
                <c:pt idx="5912">
                  <c:v>17</c:v>
                </c:pt>
                <c:pt idx="5913">
                  <c:v>7</c:v>
                </c:pt>
                <c:pt idx="5914">
                  <c:v>12</c:v>
                </c:pt>
                <c:pt idx="5915">
                  <c:v>19</c:v>
                </c:pt>
                <c:pt idx="5916">
                  <c:v>16</c:v>
                </c:pt>
                <c:pt idx="5917">
                  <c:v>11</c:v>
                </c:pt>
                <c:pt idx="5918">
                  <c:v>5</c:v>
                </c:pt>
                <c:pt idx="5919">
                  <c:v>12</c:v>
                </c:pt>
                <c:pt idx="5920">
                  <c:v>15</c:v>
                </c:pt>
                <c:pt idx="5921">
                  <c:v>19</c:v>
                </c:pt>
                <c:pt idx="5922">
                  <c:v>16</c:v>
                </c:pt>
                <c:pt idx="5923">
                  <c:v>10</c:v>
                </c:pt>
                <c:pt idx="5924">
                  <c:v>10</c:v>
                </c:pt>
                <c:pt idx="5925">
                  <c:v>11</c:v>
                </c:pt>
                <c:pt idx="5926">
                  <c:v>15</c:v>
                </c:pt>
                <c:pt idx="5927">
                  <c:v>16</c:v>
                </c:pt>
                <c:pt idx="5928">
                  <c:v>11</c:v>
                </c:pt>
                <c:pt idx="5929">
                  <c:v>13</c:v>
                </c:pt>
                <c:pt idx="5930">
                  <c:v>15</c:v>
                </c:pt>
                <c:pt idx="5931">
                  <c:v>11</c:v>
                </c:pt>
                <c:pt idx="5932">
                  <c:v>18</c:v>
                </c:pt>
                <c:pt idx="5933">
                  <c:v>12</c:v>
                </c:pt>
                <c:pt idx="5934">
                  <c:v>13</c:v>
                </c:pt>
                <c:pt idx="5935">
                  <c:v>13</c:v>
                </c:pt>
                <c:pt idx="5936">
                  <c:v>12</c:v>
                </c:pt>
                <c:pt idx="5937">
                  <c:v>14</c:v>
                </c:pt>
                <c:pt idx="5938">
                  <c:v>12</c:v>
                </c:pt>
                <c:pt idx="5939">
                  <c:v>8</c:v>
                </c:pt>
                <c:pt idx="5940">
                  <c:v>20</c:v>
                </c:pt>
                <c:pt idx="5941">
                  <c:v>15</c:v>
                </c:pt>
                <c:pt idx="5942">
                  <c:v>12</c:v>
                </c:pt>
                <c:pt idx="5943">
                  <c:v>17</c:v>
                </c:pt>
                <c:pt idx="5944">
                  <c:v>18</c:v>
                </c:pt>
                <c:pt idx="5945">
                  <c:v>13</c:v>
                </c:pt>
                <c:pt idx="5946">
                  <c:v>20</c:v>
                </c:pt>
                <c:pt idx="5947">
                  <c:v>9</c:v>
                </c:pt>
                <c:pt idx="5948">
                  <c:v>13</c:v>
                </c:pt>
                <c:pt idx="5949">
                  <c:v>14</c:v>
                </c:pt>
                <c:pt idx="5950">
                  <c:v>11</c:v>
                </c:pt>
                <c:pt idx="5951">
                  <c:v>13</c:v>
                </c:pt>
                <c:pt idx="5952">
                  <c:v>16</c:v>
                </c:pt>
                <c:pt idx="5953">
                  <c:v>6</c:v>
                </c:pt>
                <c:pt idx="5954">
                  <c:v>15</c:v>
                </c:pt>
                <c:pt idx="5955">
                  <c:v>11</c:v>
                </c:pt>
                <c:pt idx="5956">
                  <c:v>10</c:v>
                </c:pt>
                <c:pt idx="5957">
                  <c:v>11</c:v>
                </c:pt>
                <c:pt idx="5958">
                  <c:v>16</c:v>
                </c:pt>
                <c:pt idx="5959">
                  <c:v>9</c:v>
                </c:pt>
                <c:pt idx="5960">
                  <c:v>12</c:v>
                </c:pt>
                <c:pt idx="5961">
                  <c:v>9</c:v>
                </c:pt>
                <c:pt idx="5962">
                  <c:v>5</c:v>
                </c:pt>
                <c:pt idx="5963">
                  <c:v>13</c:v>
                </c:pt>
                <c:pt idx="5964">
                  <c:v>15</c:v>
                </c:pt>
                <c:pt idx="5965">
                  <c:v>10</c:v>
                </c:pt>
                <c:pt idx="5966">
                  <c:v>15</c:v>
                </c:pt>
                <c:pt idx="5967">
                  <c:v>12</c:v>
                </c:pt>
                <c:pt idx="5968">
                  <c:v>18</c:v>
                </c:pt>
                <c:pt idx="5969">
                  <c:v>9</c:v>
                </c:pt>
                <c:pt idx="5970">
                  <c:v>21</c:v>
                </c:pt>
                <c:pt idx="5971">
                  <c:v>19</c:v>
                </c:pt>
                <c:pt idx="5972">
                  <c:v>9</c:v>
                </c:pt>
                <c:pt idx="5973">
                  <c:v>8</c:v>
                </c:pt>
                <c:pt idx="5974">
                  <c:v>13</c:v>
                </c:pt>
                <c:pt idx="5975">
                  <c:v>8</c:v>
                </c:pt>
                <c:pt idx="5976">
                  <c:v>16</c:v>
                </c:pt>
                <c:pt idx="5977">
                  <c:v>12</c:v>
                </c:pt>
                <c:pt idx="5978">
                  <c:v>15</c:v>
                </c:pt>
                <c:pt idx="5979">
                  <c:v>10</c:v>
                </c:pt>
                <c:pt idx="5980">
                  <c:v>14</c:v>
                </c:pt>
                <c:pt idx="5981">
                  <c:v>11</c:v>
                </c:pt>
                <c:pt idx="5982">
                  <c:v>8</c:v>
                </c:pt>
                <c:pt idx="5983">
                  <c:v>17</c:v>
                </c:pt>
                <c:pt idx="5984">
                  <c:v>13</c:v>
                </c:pt>
                <c:pt idx="5985">
                  <c:v>13</c:v>
                </c:pt>
                <c:pt idx="5986">
                  <c:v>11</c:v>
                </c:pt>
                <c:pt idx="5987">
                  <c:v>14</c:v>
                </c:pt>
                <c:pt idx="5988">
                  <c:v>11</c:v>
                </c:pt>
                <c:pt idx="5989">
                  <c:v>19</c:v>
                </c:pt>
                <c:pt idx="5990">
                  <c:v>9</c:v>
                </c:pt>
                <c:pt idx="5991">
                  <c:v>9</c:v>
                </c:pt>
                <c:pt idx="5992">
                  <c:v>10</c:v>
                </c:pt>
                <c:pt idx="5993">
                  <c:v>9</c:v>
                </c:pt>
                <c:pt idx="5994">
                  <c:v>16</c:v>
                </c:pt>
                <c:pt idx="5995">
                  <c:v>9</c:v>
                </c:pt>
                <c:pt idx="5996">
                  <c:v>15</c:v>
                </c:pt>
                <c:pt idx="5997">
                  <c:v>13</c:v>
                </c:pt>
                <c:pt idx="5998">
                  <c:v>20</c:v>
                </c:pt>
                <c:pt idx="5999">
                  <c:v>9</c:v>
                </c:pt>
                <c:pt idx="6000">
                  <c:v>15</c:v>
                </c:pt>
                <c:pt idx="6001">
                  <c:v>18</c:v>
                </c:pt>
                <c:pt idx="6002">
                  <c:v>18</c:v>
                </c:pt>
                <c:pt idx="6003">
                  <c:v>8</c:v>
                </c:pt>
                <c:pt idx="6004">
                  <c:v>16</c:v>
                </c:pt>
                <c:pt idx="6005">
                  <c:v>8</c:v>
                </c:pt>
                <c:pt idx="6006">
                  <c:v>12</c:v>
                </c:pt>
                <c:pt idx="6007">
                  <c:v>17</c:v>
                </c:pt>
                <c:pt idx="6008">
                  <c:v>14</c:v>
                </c:pt>
                <c:pt idx="6009">
                  <c:v>13</c:v>
                </c:pt>
                <c:pt idx="6010">
                  <c:v>12</c:v>
                </c:pt>
                <c:pt idx="6011">
                  <c:v>10</c:v>
                </c:pt>
                <c:pt idx="6012">
                  <c:v>22</c:v>
                </c:pt>
                <c:pt idx="6013">
                  <c:v>15</c:v>
                </c:pt>
                <c:pt idx="6014">
                  <c:v>11</c:v>
                </c:pt>
                <c:pt idx="6015">
                  <c:v>16</c:v>
                </c:pt>
                <c:pt idx="6016">
                  <c:v>7</c:v>
                </c:pt>
                <c:pt idx="6017">
                  <c:v>10</c:v>
                </c:pt>
                <c:pt idx="6018">
                  <c:v>12</c:v>
                </c:pt>
                <c:pt idx="6019">
                  <c:v>11</c:v>
                </c:pt>
                <c:pt idx="6020">
                  <c:v>18</c:v>
                </c:pt>
                <c:pt idx="6021">
                  <c:v>11</c:v>
                </c:pt>
                <c:pt idx="6022">
                  <c:v>12</c:v>
                </c:pt>
                <c:pt idx="6023">
                  <c:v>15</c:v>
                </c:pt>
                <c:pt idx="6024">
                  <c:v>15</c:v>
                </c:pt>
                <c:pt idx="6025">
                  <c:v>17</c:v>
                </c:pt>
                <c:pt idx="6026">
                  <c:v>14</c:v>
                </c:pt>
                <c:pt idx="6027">
                  <c:v>14</c:v>
                </c:pt>
                <c:pt idx="6028">
                  <c:v>12</c:v>
                </c:pt>
                <c:pt idx="6029">
                  <c:v>5</c:v>
                </c:pt>
                <c:pt idx="6030">
                  <c:v>12</c:v>
                </c:pt>
                <c:pt idx="6031">
                  <c:v>13</c:v>
                </c:pt>
                <c:pt idx="6032">
                  <c:v>10</c:v>
                </c:pt>
                <c:pt idx="6033">
                  <c:v>17</c:v>
                </c:pt>
                <c:pt idx="6034">
                  <c:v>13</c:v>
                </c:pt>
                <c:pt idx="6035">
                  <c:v>12</c:v>
                </c:pt>
                <c:pt idx="6036">
                  <c:v>9</c:v>
                </c:pt>
                <c:pt idx="6037">
                  <c:v>8</c:v>
                </c:pt>
                <c:pt idx="6038">
                  <c:v>13</c:v>
                </c:pt>
                <c:pt idx="6039">
                  <c:v>12</c:v>
                </c:pt>
                <c:pt idx="6040">
                  <c:v>12</c:v>
                </c:pt>
                <c:pt idx="6041">
                  <c:v>10</c:v>
                </c:pt>
                <c:pt idx="6042">
                  <c:v>8</c:v>
                </c:pt>
                <c:pt idx="6043">
                  <c:v>11</c:v>
                </c:pt>
                <c:pt idx="6044">
                  <c:v>8</c:v>
                </c:pt>
                <c:pt idx="6045">
                  <c:v>5</c:v>
                </c:pt>
                <c:pt idx="6046">
                  <c:v>14</c:v>
                </c:pt>
                <c:pt idx="6047">
                  <c:v>13</c:v>
                </c:pt>
                <c:pt idx="6048">
                  <c:v>8</c:v>
                </c:pt>
                <c:pt idx="6049">
                  <c:v>11</c:v>
                </c:pt>
                <c:pt idx="6050">
                  <c:v>10</c:v>
                </c:pt>
                <c:pt idx="6051">
                  <c:v>14</c:v>
                </c:pt>
                <c:pt idx="6052">
                  <c:v>15</c:v>
                </c:pt>
                <c:pt idx="6053">
                  <c:v>11</c:v>
                </c:pt>
                <c:pt idx="6054">
                  <c:v>7</c:v>
                </c:pt>
                <c:pt idx="6055">
                  <c:v>11</c:v>
                </c:pt>
                <c:pt idx="6056">
                  <c:v>9</c:v>
                </c:pt>
                <c:pt idx="6057">
                  <c:v>11</c:v>
                </c:pt>
                <c:pt idx="6058">
                  <c:v>9</c:v>
                </c:pt>
                <c:pt idx="6059">
                  <c:v>18</c:v>
                </c:pt>
                <c:pt idx="6060">
                  <c:v>13</c:v>
                </c:pt>
                <c:pt idx="6061">
                  <c:v>15</c:v>
                </c:pt>
                <c:pt idx="6062">
                  <c:v>11</c:v>
                </c:pt>
                <c:pt idx="6063">
                  <c:v>12</c:v>
                </c:pt>
                <c:pt idx="6064">
                  <c:v>23</c:v>
                </c:pt>
                <c:pt idx="6065">
                  <c:v>14</c:v>
                </c:pt>
                <c:pt idx="6066">
                  <c:v>10</c:v>
                </c:pt>
                <c:pt idx="6067">
                  <c:v>16</c:v>
                </c:pt>
                <c:pt idx="6068">
                  <c:v>9</c:v>
                </c:pt>
                <c:pt idx="6069">
                  <c:v>16</c:v>
                </c:pt>
                <c:pt idx="6070">
                  <c:v>10</c:v>
                </c:pt>
                <c:pt idx="6071">
                  <c:v>9</c:v>
                </c:pt>
                <c:pt idx="6072">
                  <c:v>18</c:v>
                </c:pt>
                <c:pt idx="6073">
                  <c:v>11</c:v>
                </c:pt>
                <c:pt idx="6074">
                  <c:v>10</c:v>
                </c:pt>
                <c:pt idx="6075">
                  <c:v>15</c:v>
                </c:pt>
                <c:pt idx="6076">
                  <c:v>18</c:v>
                </c:pt>
                <c:pt idx="6077">
                  <c:v>6</c:v>
                </c:pt>
                <c:pt idx="6078">
                  <c:v>9</c:v>
                </c:pt>
                <c:pt idx="6079">
                  <c:v>20</c:v>
                </c:pt>
                <c:pt idx="6080">
                  <c:v>15</c:v>
                </c:pt>
                <c:pt idx="6081">
                  <c:v>11</c:v>
                </c:pt>
                <c:pt idx="6082">
                  <c:v>15</c:v>
                </c:pt>
                <c:pt idx="6083">
                  <c:v>13</c:v>
                </c:pt>
                <c:pt idx="6084">
                  <c:v>17</c:v>
                </c:pt>
                <c:pt idx="6085">
                  <c:v>13</c:v>
                </c:pt>
                <c:pt idx="6086">
                  <c:v>9</c:v>
                </c:pt>
                <c:pt idx="6087">
                  <c:v>19</c:v>
                </c:pt>
                <c:pt idx="6088">
                  <c:v>8</c:v>
                </c:pt>
                <c:pt idx="6089">
                  <c:v>8</c:v>
                </c:pt>
                <c:pt idx="6090">
                  <c:v>19</c:v>
                </c:pt>
                <c:pt idx="6091">
                  <c:v>9</c:v>
                </c:pt>
                <c:pt idx="6092">
                  <c:v>16</c:v>
                </c:pt>
                <c:pt idx="6093">
                  <c:v>19</c:v>
                </c:pt>
                <c:pt idx="6094">
                  <c:v>9</c:v>
                </c:pt>
                <c:pt idx="6095">
                  <c:v>12</c:v>
                </c:pt>
                <c:pt idx="6096">
                  <c:v>8</c:v>
                </c:pt>
                <c:pt idx="6097">
                  <c:v>12</c:v>
                </c:pt>
                <c:pt idx="6098">
                  <c:v>16</c:v>
                </c:pt>
                <c:pt idx="6099">
                  <c:v>8</c:v>
                </c:pt>
                <c:pt idx="6100">
                  <c:v>21</c:v>
                </c:pt>
                <c:pt idx="6101">
                  <c:v>10</c:v>
                </c:pt>
                <c:pt idx="6102">
                  <c:v>10</c:v>
                </c:pt>
                <c:pt idx="6103">
                  <c:v>13</c:v>
                </c:pt>
                <c:pt idx="6104">
                  <c:v>13</c:v>
                </c:pt>
                <c:pt idx="6105">
                  <c:v>19</c:v>
                </c:pt>
                <c:pt idx="6106">
                  <c:v>13</c:v>
                </c:pt>
                <c:pt idx="6107">
                  <c:v>10</c:v>
                </c:pt>
                <c:pt idx="6108">
                  <c:v>17</c:v>
                </c:pt>
                <c:pt idx="6109">
                  <c:v>5</c:v>
                </c:pt>
                <c:pt idx="6110">
                  <c:v>11</c:v>
                </c:pt>
                <c:pt idx="6111">
                  <c:v>12</c:v>
                </c:pt>
                <c:pt idx="6112">
                  <c:v>13</c:v>
                </c:pt>
                <c:pt idx="6113">
                  <c:v>13</c:v>
                </c:pt>
                <c:pt idx="6114">
                  <c:v>15</c:v>
                </c:pt>
                <c:pt idx="6115">
                  <c:v>16</c:v>
                </c:pt>
                <c:pt idx="6116">
                  <c:v>11</c:v>
                </c:pt>
                <c:pt idx="6117">
                  <c:v>15</c:v>
                </c:pt>
                <c:pt idx="6118">
                  <c:v>18</c:v>
                </c:pt>
                <c:pt idx="6119">
                  <c:v>5</c:v>
                </c:pt>
                <c:pt idx="6120">
                  <c:v>13</c:v>
                </c:pt>
                <c:pt idx="6121">
                  <c:v>11</c:v>
                </c:pt>
                <c:pt idx="6122">
                  <c:v>17</c:v>
                </c:pt>
                <c:pt idx="6123">
                  <c:v>9</c:v>
                </c:pt>
                <c:pt idx="6124">
                  <c:v>14</c:v>
                </c:pt>
                <c:pt idx="6125">
                  <c:v>8</c:v>
                </c:pt>
                <c:pt idx="6126">
                  <c:v>14</c:v>
                </c:pt>
                <c:pt idx="6127">
                  <c:v>11</c:v>
                </c:pt>
                <c:pt idx="6128">
                  <c:v>10</c:v>
                </c:pt>
                <c:pt idx="6129">
                  <c:v>13</c:v>
                </c:pt>
                <c:pt idx="6130">
                  <c:v>13</c:v>
                </c:pt>
                <c:pt idx="6131">
                  <c:v>14</c:v>
                </c:pt>
                <c:pt idx="6132">
                  <c:v>12</c:v>
                </c:pt>
                <c:pt idx="6133">
                  <c:v>10</c:v>
                </c:pt>
                <c:pt idx="6134">
                  <c:v>15</c:v>
                </c:pt>
                <c:pt idx="6135">
                  <c:v>15</c:v>
                </c:pt>
                <c:pt idx="6136">
                  <c:v>14</c:v>
                </c:pt>
                <c:pt idx="6137">
                  <c:v>20</c:v>
                </c:pt>
                <c:pt idx="6138">
                  <c:v>9</c:v>
                </c:pt>
                <c:pt idx="6139">
                  <c:v>12</c:v>
                </c:pt>
                <c:pt idx="6140">
                  <c:v>9</c:v>
                </c:pt>
                <c:pt idx="6141">
                  <c:v>10</c:v>
                </c:pt>
                <c:pt idx="6142">
                  <c:v>18</c:v>
                </c:pt>
                <c:pt idx="6143">
                  <c:v>11</c:v>
                </c:pt>
                <c:pt idx="6144">
                  <c:v>11</c:v>
                </c:pt>
                <c:pt idx="6145">
                  <c:v>11</c:v>
                </c:pt>
                <c:pt idx="6146">
                  <c:v>10</c:v>
                </c:pt>
                <c:pt idx="6147">
                  <c:v>11</c:v>
                </c:pt>
                <c:pt idx="6148">
                  <c:v>21</c:v>
                </c:pt>
                <c:pt idx="6149">
                  <c:v>16</c:v>
                </c:pt>
                <c:pt idx="6150">
                  <c:v>7</c:v>
                </c:pt>
                <c:pt idx="6151">
                  <c:v>11</c:v>
                </c:pt>
                <c:pt idx="6152">
                  <c:v>12</c:v>
                </c:pt>
                <c:pt idx="6153">
                  <c:v>10</c:v>
                </c:pt>
                <c:pt idx="6154">
                  <c:v>13</c:v>
                </c:pt>
                <c:pt idx="6155">
                  <c:v>14</c:v>
                </c:pt>
                <c:pt idx="6156">
                  <c:v>10</c:v>
                </c:pt>
                <c:pt idx="6157">
                  <c:v>12</c:v>
                </c:pt>
                <c:pt idx="6158">
                  <c:v>15</c:v>
                </c:pt>
                <c:pt idx="6159">
                  <c:v>12</c:v>
                </c:pt>
                <c:pt idx="6160">
                  <c:v>12</c:v>
                </c:pt>
                <c:pt idx="6161">
                  <c:v>11</c:v>
                </c:pt>
                <c:pt idx="6162">
                  <c:v>15</c:v>
                </c:pt>
                <c:pt idx="6163">
                  <c:v>6</c:v>
                </c:pt>
                <c:pt idx="6164">
                  <c:v>13</c:v>
                </c:pt>
                <c:pt idx="6165">
                  <c:v>19</c:v>
                </c:pt>
                <c:pt idx="6166">
                  <c:v>10</c:v>
                </c:pt>
                <c:pt idx="6167">
                  <c:v>14</c:v>
                </c:pt>
                <c:pt idx="6168">
                  <c:v>14</c:v>
                </c:pt>
                <c:pt idx="6169">
                  <c:v>21</c:v>
                </c:pt>
                <c:pt idx="6170">
                  <c:v>20</c:v>
                </c:pt>
                <c:pt idx="6171">
                  <c:v>8</c:v>
                </c:pt>
                <c:pt idx="6172">
                  <c:v>11</c:v>
                </c:pt>
                <c:pt idx="6173">
                  <c:v>16</c:v>
                </c:pt>
                <c:pt idx="6174">
                  <c:v>11</c:v>
                </c:pt>
                <c:pt idx="6175">
                  <c:v>13</c:v>
                </c:pt>
                <c:pt idx="6176">
                  <c:v>15</c:v>
                </c:pt>
                <c:pt idx="6177">
                  <c:v>14</c:v>
                </c:pt>
                <c:pt idx="6178">
                  <c:v>17</c:v>
                </c:pt>
                <c:pt idx="6179">
                  <c:v>18</c:v>
                </c:pt>
                <c:pt idx="6180">
                  <c:v>12</c:v>
                </c:pt>
                <c:pt idx="6181">
                  <c:v>16</c:v>
                </c:pt>
                <c:pt idx="6182">
                  <c:v>12</c:v>
                </c:pt>
                <c:pt idx="6183">
                  <c:v>12</c:v>
                </c:pt>
                <c:pt idx="6184">
                  <c:v>16</c:v>
                </c:pt>
                <c:pt idx="6185">
                  <c:v>13</c:v>
                </c:pt>
                <c:pt idx="6186">
                  <c:v>9</c:v>
                </c:pt>
                <c:pt idx="6187">
                  <c:v>15</c:v>
                </c:pt>
                <c:pt idx="6188">
                  <c:v>13</c:v>
                </c:pt>
                <c:pt idx="6189">
                  <c:v>8</c:v>
                </c:pt>
                <c:pt idx="6190">
                  <c:v>13</c:v>
                </c:pt>
                <c:pt idx="6191">
                  <c:v>18</c:v>
                </c:pt>
                <c:pt idx="6192">
                  <c:v>11</c:v>
                </c:pt>
                <c:pt idx="6193">
                  <c:v>14</c:v>
                </c:pt>
                <c:pt idx="6194">
                  <c:v>14</c:v>
                </c:pt>
                <c:pt idx="6195">
                  <c:v>24</c:v>
                </c:pt>
                <c:pt idx="6196">
                  <c:v>12</c:v>
                </c:pt>
                <c:pt idx="6197">
                  <c:v>20</c:v>
                </c:pt>
                <c:pt idx="6198">
                  <c:v>16</c:v>
                </c:pt>
                <c:pt idx="6199">
                  <c:v>9</c:v>
                </c:pt>
                <c:pt idx="6200">
                  <c:v>8</c:v>
                </c:pt>
                <c:pt idx="6201">
                  <c:v>25</c:v>
                </c:pt>
                <c:pt idx="6202">
                  <c:v>19</c:v>
                </c:pt>
                <c:pt idx="6203">
                  <c:v>12</c:v>
                </c:pt>
                <c:pt idx="6204">
                  <c:v>14</c:v>
                </c:pt>
                <c:pt idx="6205">
                  <c:v>14</c:v>
                </c:pt>
                <c:pt idx="6206">
                  <c:v>11</c:v>
                </c:pt>
                <c:pt idx="6207">
                  <c:v>12</c:v>
                </c:pt>
                <c:pt idx="6208">
                  <c:v>16</c:v>
                </c:pt>
                <c:pt idx="6209">
                  <c:v>9</c:v>
                </c:pt>
                <c:pt idx="6210">
                  <c:v>14</c:v>
                </c:pt>
                <c:pt idx="6211">
                  <c:v>5</c:v>
                </c:pt>
                <c:pt idx="6212">
                  <c:v>15</c:v>
                </c:pt>
                <c:pt idx="6213">
                  <c:v>18</c:v>
                </c:pt>
                <c:pt idx="6214">
                  <c:v>18</c:v>
                </c:pt>
                <c:pt idx="6215">
                  <c:v>14</c:v>
                </c:pt>
                <c:pt idx="6216">
                  <c:v>14</c:v>
                </c:pt>
                <c:pt idx="6217">
                  <c:v>9</c:v>
                </c:pt>
                <c:pt idx="6218">
                  <c:v>16</c:v>
                </c:pt>
                <c:pt idx="6219">
                  <c:v>12</c:v>
                </c:pt>
                <c:pt idx="6220">
                  <c:v>11</c:v>
                </c:pt>
                <c:pt idx="6221">
                  <c:v>16</c:v>
                </c:pt>
                <c:pt idx="6222">
                  <c:v>16</c:v>
                </c:pt>
                <c:pt idx="6223">
                  <c:v>17</c:v>
                </c:pt>
                <c:pt idx="6224">
                  <c:v>9</c:v>
                </c:pt>
                <c:pt idx="6225">
                  <c:v>15</c:v>
                </c:pt>
                <c:pt idx="6226">
                  <c:v>17</c:v>
                </c:pt>
                <c:pt idx="6227">
                  <c:v>13</c:v>
                </c:pt>
                <c:pt idx="6228">
                  <c:v>11</c:v>
                </c:pt>
                <c:pt idx="6229">
                  <c:v>10</c:v>
                </c:pt>
                <c:pt idx="6230">
                  <c:v>17</c:v>
                </c:pt>
                <c:pt idx="6231">
                  <c:v>20</c:v>
                </c:pt>
                <c:pt idx="6232">
                  <c:v>9</c:v>
                </c:pt>
                <c:pt idx="6233">
                  <c:v>20</c:v>
                </c:pt>
                <c:pt idx="6234">
                  <c:v>13</c:v>
                </c:pt>
                <c:pt idx="6235">
                  <c:v>19</c:v>
                </c:pt>
                <c:pt idx="6236">
                  <c:v>19</c:v>
                </c:pt>
                <c:pt idx="6237">
                  <c:v>15</c:v>
                </c:pt>
                <c:pt idx="6238">
                  <c:v>10</c:v>
                </c:pt>
                <c:pt idx="6239">
                  <c:v>13</c:v>
                </c:pt>
                <c:pt idx="6240">
                  <c:v>11</c:v>
                </c:pt>
                <c:pt idx="6241">
                  <c:v>14</c:v>
                </c:pt>
                <c:pt idx="6242">
                  <c:v>16</c:v>
                </c:pt>
                <c:pt idx="6243">
                  <c:v>10</c:v>
                </c:pt>
                <c:pt idx="6244">
                  <c:v>15</c:v>
                </c:pt>
                <c:pt idx="6245">
                  <c:v>9</c:v>
                </c:pt>
                <c:pt idx="6246">
                  <c:v>23</c:v>
                </c:pt>
                <c:pt idx="6247">
                  <c:v>16</c:v>
                </c:pt>
                <c:pt idx="6248">
                  <c:v>18</c:v>
                </c:pt>
                <c:pt idx="6249">
                  <c:v>17</c:v>
                </c:pt>
                <c:pt idx="6250">
                  <c:v>9</c:v>
                </c:pt>
                <c:pt idx="6251">
                  <c:v>14</c:v>
                </c:pt>
                <c:pt idx="6252">
                  <c:v>14</c:v>
                </c:pt>
                <c:pt idx="6253">
                  <c:v>18</c:v>
                </c:pt>
                <c:pt idx="6254">
                  <c:v>18</c:v>
                </c:pt>
                <c:pt idx="6255">
                  <c:v>13</c:v>
                </c:pt>
                <c:pt idx="6256">
                  <c:v>16</c:v>
                </c:pt>
                <c:pt idx="6257">
                  <c:v>17</c:v>
                </c:pt>
                <c:pt idx="6258">
                  <c:v>16</c:v>
                </c:pt>
                <c:pt idx="6259">
                  <c:v>16</c:v>
                </c:pt>
                <c:pt idx="6260">
                  <c:v>11</c:v>
                </c:pt>
                <c:pt idx="6261">
                  <c:v>18</c:v>
                </c:pt>
                <c:pt idx="6262">
                  <c:v>19</c:v>
                </c:pt>
                <c:pt idx="6263">
                  <c:v>11</c:v>
                </c:pt>
                <c:pt idx="6264">
                  <c:v>7</c:v>
                </c:pt>
                <c:pt idx="6265">
                  <c:v>14</c:v>
                </c:pt>
                <c:pt idx="6266">
                  <c:v>11</c:v>
                </c:pt>
                <c:pt idx="6267">
                  <c:v>12</c:v>
                </c:pt>
                <c:pt idx="6268">
                  <c:v>13</c:v>
                </c:pt>
                <c:pt idx="6269">
                  <c:v>11</c:v>
                </c:pt>
                <c:pt idx="6270">
                  <c:v>10</c:v>
                </c:pt>
                <c:pt idx="6271">
                  <c:v>14</c:v>
                </c:pt>
                <c:pt idx="6272">
                  <c:v>10</c:v>
                </c:pt>
                <c:pt idx="6273">
                  <c:v>14</c:v>
                </c:pt>
                <c:pt idx="6274">
                  <c:v>7</c:v>
                </c:pt>
                <c:pt idx="6275">
                  <c:v>14</c:v>
                </c:pt>
                <c:pt idx="6276">
                  <c:v>16</c:v>
                </c:pt>
                <c:pt idx="6277">
                  <c:v>12</c:v>
                </c:pt>
                <c:pt idx="6278">
                  <c:v>12</c:v>
                </c:pt>
                <c:pt idx="6279">
                  <c:v>14</c:v>
                </c:pt>
                <c:pt idx="6280">
                  <c:v>10</c:v>
                </c:pt>
                <c:pt idx="6281">
                  <c:v>12</c:v>
                </c:pt>
                <c:pt idx="6282">
                  <c:v>12</c:v>
                </c:pt>
                <c:pt idx="6283">
                  <c:v>15</c:v>
                </c:pt>
                <c:pt idx="6284">
                  <c:v>8</c:v>
                </c:pt>
                <c:pt idx="6285">
                  <c:v>10</c:v>
                </c:pt>
                <c:pt idx="6286">
                  <c:v>7</c:v>
                </c:pt>
                <c:pt idx="6287">
                  <c:v>18</c:v>
                </c:pt>
                <c:pt idx="6288">
                  <c:v>15</c:v>
                </c:pt>
                <c:pt idx="6289">
                  <c:v>10</c:v>
                </c:pt>
                <c:pt idx="6290">
                  <c:v>11</c:v>
                </c:pt>
                <c:pt idx="6291">
                  <c:v>15</c:v>
                </c:pt>
                <c:pt idx="6292">
                  <c:v>7</c:v>
                </c:pt>
                <c:pt idx="6293">
                  <c:v>8</c:v>
                </c:pt>
                <c:pt idx="6294">
                  <c:v>7</c:v>
                </c:pt>
                <c:pt idx="6295">
                  <c:v>11</c:v>
                </c:pt>
                <c:pt idx="6296">
                  <c:v>11</c:v>
                </c:pt>
                <c:pt idx="6297">
                  <c:v>10</c:v>
                </c:pt>
                <c:pt idx="6298">
                  <c:v>15</c:v>
                </c:pt>
                <c:pt idx="6299">
                  <c:v>13</c:v>
                </c:pt>
                <c:pt idx="6300">
                  <c:v>13</c:v>
                </c:pt>
                <c:pt idx="6301">
                  <c:v>11</c:v>
                </c:pt>
                <c:pt idx="6302">
                  <c:v>12</c:v>
                </c:pt>
                <c:pt idx="6303">
                  <c:v>12</c:v>
                </c:pt>
                <c:pt idx="6304">
                  <c:v>15</c:v>
                </c:pt>
                <c:pt idx="6305">
                  <c:v>17</c:v>
                </c:pt>
                <c:pt idx="6306">
                  <c:v>11</c:v>
                </c:pt>
                <c:pt idx="6307">
                  <c:v>15</c:v>
                </c:pt>
                <c:pt idx="6308">
                  <c:v>13</c:v>
                </c:pt>
                <c:pt idx="6309">
                  <c:v>14</c:v>
                </c:pt>
                <c:pt idx="6310">
                  <c:v>13</c:v>
                </c:pt>
                <c:pt idx="6311">
                  <c:v>11</c:v>
                </c:pt>
                <c:pt idx="6312">
                  <c:v>12</c:v>
                </c:pt>
                <c:pt idx="6313">
                  <c:v>17</c:v>
                </c:pt>
                <c:pt idx="6314">
                  <c:v>21</c:v>
                </c:pt>
                <c:pt idx="6315">
                  <c:v>7</c:v>
                </c:pt>
                <c:pt idx="6316">
                  <c:v>15</c:v>
                </c:pt>
                <c:pt idx="6317">
                  <c:v>20</c:v>
                </c:pt>
                <c:pt idx="6318">
                  <c:v>18</c:v>
                </c:pt>
                <c:pt idx="6319">
                  <c:v>9</c:v>
                </c:pt>
                <c:pt idx="6320">
                  <c:v>16</c:v>
                </c:pt>
                <c:pt idx="6321">
                  <c:v>16</c:v>
                </c:pt>
                <c:pt idx="6322">
                  <c:v>11</c:v>
                </c:pt>
                <c:pt idx="6323">
                  <c:v>14</c:v>
                </c:pt>
                <c:pt idx="6324">
                  <c:v>9</c:v>
                </c:pt>
                <c:pt idx="6325">
                  <c:v>20</c:v>
                </c:pt>
                <c:pt idx="6326">
                  <c:v>23</c:v>
                </c:pt>
                <c:pt idx="6327">
                  <c:v>10</c:v>
                </c:pt>
                <c:pt idx="6328">
                  <c:v>10</c:v>
                </c:pt>
                <c:pt idx="6329">
                  <c:v>14</c:v>
                </c:pt>
                <c:pt idx="6330">
                  <c:v>6</c:v>
                </c:pt>
                <c:pt idx="6331">
                  <c:v>10</c:v>
                </c:pt>
                <c:pt idx="6332">
                  <c:v>18</c:v>
                </c:pt>
                <c:pt idx="6333">
                  <c:v>9</c:v>
                </c:pt>
                <c:pt idx="6334">
                  <c:v>11</c:v>
                </c:pt>
                <c:pt idx="6335">
                  <c:v>8</c:v>
                </c:pt>
                <c:pt idx="6336">
                  <c:v>12</c:v>
                </c:pt>
                <c:pt idx="6337">
                  <c:v>14</c:v>
                </c:pt>
                <c:pt idx="6338">
                  <c:v>18</c:v>
                </c:pt>
                <c:pt idx="6339">
                  <c:v>18</c:v>
                </c:pt>
                <c:pt idx="6340">
                  <c:v>14</c:v>
                </c:pt>
                <c:pt idx="6341">
                  <c:v>16</c:v>
                </c:pt>
                <c:pt idx="6342">
                  <c:v>8</c:v>
                </c:pt>
                <c:pt idx="6343">
                  <c:v>21</c:v>
                </c:pt>
                <c:pt idx="6344">
                  <c:v>15</c:v>
                </c:pt>
                <c:pt idx="6345">
                  <c:v>13</c:v>
                </c:pt>
                <c:pt idx="6346">
                  <c:v>9</c:v>
                </c:pt>
                <c:pt idx="6347">
                  <c:v>10</c:v>
                </c:pt>
                <c:pt idx="6348">
                  <c:v>13</c:v>
                </c:pt>
                <c:pt idx="6349">
                  <c:v>13</c:v>
                </c:pt>
                <c:pt idx="6350">
                  <c:v>11</c:v>
                </c:pt>
                <c:pt idx="6351">
                  <c:v>10</c:v>
                </c:pt>
                <c:pt idx="6352">
                  <c:v>16</c:v>
                </c:pt>
                <c:pt idx="6353">
                  <c:v>11</c:v>
                </c:pt>
                <c:pt idx="6354">
                  <c:v>12</c:v>
                </c:pt>
                <c:pt idx="6355">
                  <c:v>13</c:v>
                </c:pt>
                <c:pt idx="6356">
                  <c:v>7</c:v>
                </c:pt>
                <c:pt idx="6357">
                  <c:v>13</c:v>
                </c:pt>
                <c:pt idx="6358">
                  <c:v>14</c:v>
                </c:pt>
                <c:pt idx="6359">
                  <c:v>12</c:v>
                </c:pt>
                <c:pt idx="6360">
                  <c:v>14</c:v>
                </c:pt>
                <c:pt idx="6361">
                  <c:v>11</c:v>
                </c:pt>
                <c:pt idx="6362">
                  <c:v>7</c:v>
                </c:pt>
                <c:pt idx="6363">
                  <c:v>5</c:v>
                </c:pt>
                <c:pt idx="6364">
                  <c:v>14</c:v>
                </c:pt>
                <c:pt idx="6365">
                  <c:v>10</c:v>
                </c:pt>
                <c:pt idx="6366">
                  <c:v>21</c:v>
                </c:pt>
                <c:pt idx="6367">
                  <c:v>10</c:v>
                </c:pt>
                <c:pt idx="6368">
                  <c:v>7</c:v>
                </c:pt>
                <c:pt idx="6369">
                  <c:v>19</c:v>
                </c:pt>
                <c:pt idx="6370">
                  <c:v>12</c:v>
                </c:pt>
                <c:pt idx="6371">
                  <c:v>20</c:v>
                </c:pt>
                <c:pt idx="6372">
                  <c:v>14</c:v>
                </c:pt>
                <c:pt idx="6373">
                  <c:v>15</c:v>
                </c:pt>
                <c:pt idx="6374">
                  <c:v>15</c:v>
                </c:pt>
                <c:pt idx="6375">
                  <c:v>11</c:v>
                </c:pt>
                <c:pt idx="6376">
                  <c:v>12</c:v>
                </c:pt>
                <c:pt idx="6377">
                  <c:v>16</c:v>
                </c:pt>
                <c:pt idx="6378">
                  <c:v>14</c:v>
                </c:pt>
                <c:pt idx="6379">
                  <c:v>11</c:v>
                </c:pt>
                <c:pt idx="6380">
                  <c:v>15</c:v>
                </c:pt>
                <c:pt idx="6381">
                  <c:v>12</c:v>
                </c:pt>
                <c:pt idx="6382">
                  <c:v>7</c:v>
                </c:pt>
                <c:pt idx="6383">
                  <c:v>13</c:v>
                </c:pt>
                <c:pt idx="6384">
                  <c:v>12</c:v>
                </c:pt>
                <c:pt idx="6385">
                  <c:v>13</c:v>
                </c:pt>
                <c:pt idx="6386">
                  <c:v>19</c:v>
                </c:pt>
                <c:pt idx="6387">
                  <c:v>12</c:v>
                </c:pt>
                <c:pt idx="6388">
                  <c:v>4</c:v>
                </c:pt>
                <c:pt idx="6389">
                  <c:v>12</c:v>
                </c:pt>
                <c:pt idx="6390">
                  <c:v>12</c:v>
                </c:pt>
                <c:pt idx="6391">
                  <c:v>13</c:v>
                </c:pt>
                <c:pt idx="6392">
                  <c:v>17</c:v>
                </c:pt>
                <c:pt idx="6393">
                  <c:v>11</c:v>
                </c:pt>
                <c:pt idx="6394">
                  <c:v>13</c:v>
                </c:pt>
                <c:pt idx="6395">
                  <c:v>11</c:v>
                </c:pt>
                <c:pt idx="6396">
                  <c:v>20</c:v>
                </c:pt>
                <c:pt idx="6397">
                  <c:v>14</c:v>
                </c:pt>
                <c:pt idx="6398">
                  <c:v>14</c:v>
                </c:pt>
                <c:pt idx="6399">
                  <c:v>15</c:v>
                </c:pt>
                <c:pt idx="6400">
                  <c:v>11</c:v>
                </c:pt>
                <c:pt idx="6401">
                  <c:v>11</c:v>
                </c:pt>
                <c:pt idx="6402">
                  <c:v>15</c:v>
                </c:pt>
                <c:pt idx="6403">
                  <c:v>13</c:v>
                </c:pt>
                <c:pt idx="6404">
                  <c:v>15</c:v>
                </c:pt>
                <c:pt idx="6405">
                  <c:v>13</c:v>
                </c:pt>
                <c:pt idx="6406">
                  <c:v>11</c:v>
                </c:pt>
                <c:pt idx="6407">
                  <c:v>12</c:v>
                </c:pt>
                <c:pt idx="6408">
                  <c:v>11</c:v>
                </c:pt>
                <c:pt idx="6409">
                  <c:v>10</c:v>
                </c:pt>
                <c:pt idx="6410">
                  <c:v>12</c:v>
                </c:pt>
                <c:pt idx="6411">
                  <c:v>15</c:v>
                </c:pt>
                <c:pt idx="6412">
                  <c:v>12</c:v>
                </c:pt>
                <c:pt idx="6413">
                  <c:v>12</c:v>
                </c:pt>
                <c:pt idx="6414">
                  <c:v>16</c:v>
                </c:pt>
                <c:pt idx="6415">
                  <c:v>18</c:v>
                </c:pt>
                <c:pt idx="6416">
                  <c:v>7</c:v>
                </c:pt>
                <c:pt idx="6417">
                  <c:v>15</c:v>
                </c:pt>
                <c:pt idx="6418">
                  <c:v>14</c:v>
                </c:pt>
                <c:pt idx="6419">
                  <c:v>11</c:v>
                </c:pt>
                <c:pt idx="6420">
                  <c:v>15</c:v>
                </c:pt>
                <c:pt idx="6421">
                  <c:v>11</c:v>
                </c:pt>
                <c:pt idx="6422">
                  <c:v>13</c:v>
                </c:pt>
                <c:pt idx="6423">
                  <c:v>10</c:v>
                </c:pt>
                <c:pt idx="6424">
                  <c:v>14</c:v>
                </c:pt>
                <c:pt idx="6425">
                  <c:v>18</c:v>
                </c:pt>
                <c:pt idx="6426">
                  <c:v>8</c:v>
                </c:pt>
                <c:pt idx="6427">
                  <c:v>14</c:v>
                </c:pt>
                <c:pt idx="6428">
                  <c:v>11</c:v>
                </c:pt>
                <c:pt idx="6429">
                  <c:v>15</c:v>
                </c:pt>
                <c:pt idx="6430">
                  <c:v>14</c:v>
                </c:pt>
                <c:pt idx="6431">
                  <c:v>11</c:v>
                </c:pt>
                <c:pt idx="6432">
                  <c:v>16</c:v>
                </c:pt>
                <c:pt idx="6433">
                  <c:v>11</c:v>
                </c:pt>
                <c:pt idx="6434">
                  <c:v>9</c:v>
                </c:pt>
                <c:pt idx="6435">
                  <c:v>13</c:v>
                </c:pt>
                <c:pt idx="6436">
                  <c:v>20</c:v>
                </c:pt>
                <c:pt idx="6437">
                  <c:v>8</c:v>
                </c:pt>
                <c:pt idx="6438">
                  <c:v>8</c:v>
                </c:pt>
                <c:pt idx="6439">
                  <c:v>10</c:v>
                </c:pt>
                <c:pt idx="6440">
                  <c:v>17</c:v>
                </c:pt>
                <c:pt idx="6441">
                  <c:v>13</c:v>
                </c:pt>
                <c:pt idx="6442">
                  <c:v>14</c:v>
                </c:pt>
                <c:pt idx="6443">
                  <c:v>4</c:v>
                </c:pt>
                <c:pt idx="6444">
                  <c:v>14</c:v>
                </c:pt>
                <c:pt idx="6445">
                  <c:v>16</c:v>
                </c:pt>
                <c:pt idx="6446">
                  <c:v>6</c:v>
                </c:pt>
                <c:pt idx="6447">
                  <c:v>12</c:v>
                </c:pt>
                <c:pt idx="6448">
                  <c:v>10</c:v>
                </c:pt>
                <c:pt idx="6449">
                  <c:v>13</c:v>
                </c:pt>
                <c:pt idx="6450">
                  <c:v>13</c:v>
                </c:pt>
                <c:pt idx="6451">
                  <c:v>12</c:v>
                </c:pt>
                <c:pt idx="6452">
                  <c:v>15</c:v>
                </c:pt>
                <c:pt idx="6453">
                  <c:v>16</c:v>
                </c:pt>
                <c:pt idx="6454">
                  <c:v>6</c:v>
                </c:pt>
                <c:pt idx="6455">
                  <c:v>11</c:v>
                </c:pt>
                <c:pt idx="6456">
                  <c:v>10</c:v>
                </c:pt>
                <c:pt idx="6457">
                  <c:v>13</c:v>
                </c:pt>
                <c:pt idx="6458">
                  <c:v>8</c:v>
                </c:pt>
                <c:pt idx="6459">
                  <c:v>15</c:v>
                </c:pt>
                <c:pt idx="6460">
                  <c:v>7</c:v>
                </c:pt>
                <c:pt idx="6461">
                  <c:v>13</c:v>
                </c:pt>
                <c:pt idx="6462">
                  <c:v>15</c:v>
                </c:pt>
                <c:pt idx="6463">
                  <c:v>25</c:v>
                </c:pt>
                <c:pt idx="6464">
                  <c:v>13</c:v>
                </c:pt>
                <c:pt idx="6465">
                  <c:v>9</c:v>
                </c:pt>
                <c:pt idx="6466">
                  <c:v>20</c:v>
                </c:pt>
                <c:pt idx="6467">
                  <c:v>9</c:v>
                </c:pt>
                <c:pt idx="6468">
                  <c:v>18</c:v>
                </c:pt>
                <c:pt idx="6469">
                  <c:v>12</c:v>
                </c:pt>
                <c:pt idx="6470">
                  <c:v>9</c:v>
                </c:pt>
                <c:pt idx="6471">
                  <c:v>12</c:v>
                </c:pt>
                <c:pt idx="6472">
                  <c:v>17</c:v>
                </c:pt>
                <c:pt idx="6473">
                  <c:v>13</c:v>
                </c:pt>
                <c:pt idx="6474">
                  <c:v>17</c:v>
                </c:pt>
                <c:pt idx="6475">
                  <c:v>11</c:v>
                </c:pt>
                <c:pt idx="6476">
                  <c:v>13</c:v>
                </c:pt>
                <c:pt idx="6477">
                  <c:v>13</c:v>
                </c:pt>
                <c:pt idx="6478">
                  <c:v>16</c:v>
                </c:pt>
                <c:pt idx="6479">
                  <c:v>11</c:v>
                </c:pt>
                <c:pt idx="6480">
                  <c:v>8</c:v>
                </c:pt>
                <c:pt idx="6481">
                  <c:v>16</c:v>
                </c:pt>
                <c:pt idx="6482">
                  <c:v>11</c:v>
                </c:pt>
                <c:pt idx="6483">
                  <c:v>17</c:v>
                </c:pt>
                <c:pt idx="6484">
                  <c:v>16</c:v>
                </c:pt>
                <c:pt idx="6485">
                  <c:v>16</c:v>
                </c:pt>
                <c:pt idx="6486">
                  <c:v>16</c:v>
                </c:pt>
                <c:pt idx="6487">
                  <c:v>12</c:v>
                </c:pt>
                <c:pt idx="6488">
                  <c:v>13</c:v>
                </c:pt>
                <c:pt idx="6489">
                  <c:v>10</c:v>
                </c:pt>
                <c:pt idx="6490">
                  <c:v>13</c:v>
                </c:pt>
                <c:pt idx="6491">
                  <c:v>7</c:v>
                </c:pt>
                <c:pt idx="6492">
                  <c:v>13</c:v>
                </c:pt>
                <c:pt idx="6493">
                  <c:v>8</c:v>
                </c:pt>
                <c:pt idx="6494">
                  <c:v>13</c:v>
                </c:pt>
                <c:pt idx="6495">
                  <c:v>12</c:v>
                </c:pt>
                <c:pt idx="6496">
                  <c:v>17</c:v>
                </c:pt>
                <c:pt idx="6497">
                  <c:v>13</c:v>
                </c:pt>
                <c:pt idx="6498">
                  <c:v>14</c:v>
                </c:pt>
                <c:pt idx="6499">
                  <c:v>18</c:v>
                </c:pt>
                <c:pt idx="6500">
                  <c:v>6</c:v>
                </c:pt>
                <c:pt idx="6501">
                  <c:v>10</c:v>
                </c:pt>
                <c:pt idx="6502">
                  <c:v>13</c:v>
                </c:pt>
                <c:pt idx="6503">
                  <c:v>9</c:v>
                </c:pt>
                <c:pt idx="6504">
                  <c:v>23</c:v>
                </c:pt>
                <c:pt idx="6505">
                  <c:v>18</c:v>
                </c:pt>
                <c:pt idx="6506">
                  <c:v>15</c:v>
                </c:pt>
                <c:pt idx="6507">
                  <c:v>16</c:v>
                </c:pt>
                <c:pt idx="6508">
                  <c:v>20</c:v>
                </c:pt>
                <c:pt idx="6509">
                  <c:v>14</c:v>
                </c:pt>
                <c:pt idx="6510">
                  <c:v>7</c:v>
                </c:pt>
                <c:pt idx="6511">
                  <c:v>11</c:v>
                </c:pt>
                <c:pt idx="6512">
                  <c:v>14</c:v>
                </c:pt>
                <c:pt idx="6513">
                  <c:v>9</c:v>
                </c:pt>
                <c:pt idx="6514">
                  <c:v>11</c:v>
                </c:pt>
                <c:pt idx="6515">
                  <c:v>7</c:v>
                </c:pt>
                <c:pt idx="6516">
                  <c:v>13</c:v>
                </c:pt>
                <c:pt idx="6517">
                  <c:v>12</c:v>
                </c:pt>
                <c:pt idx="6518">
                  <c:v>12</c:v>
                </c:pt>
                <c:pt idx="6519">
                  <c:v>15</c:v>
                </c:pt>
                <c:pt idx="6520">
                  <c:v>10</c:v>
                </c:pt>
                <c:pt idx="6521">
                  <c:v>17</c:v>
                </c:pt>
                <c:pt idx="6522">
                  <c:v>20</c:v>
                </c:pt>
                <c:pt idx="6523">
                  <c:v>19</c:v>
                </c:pt>
                <c:pt idx="6524">
                  <c:v>11</c:v>
                </c:pt>
                <c:pt idx="6525">
                  <c:v>14</c:v>
                </c:pt>
                <c:pt idx="6526">
                  <c:v>13</c:v>
                </c:pt>
                <c:pt idx="6527">
                  <c:v>14</c:v>
                </c:pt>
                <c:pt idx="6528">
                  <c:v>16</c:v>
                </c:pt>
                <c:pt idx="6529">
                  <c:v>8</c:v>
                </c:pt>
                <c:pt idx="6530">
                  <c:v>12</c:v>
                </c:pt>
                <c:pt idx="6531">
                  <c:v>14</c:v>
                </c:pt>
                <c:pt idx="6532">
                  <c:v>14</c:v>
                </c:pt>
                <c:pt idx="6533">
                  <c:v>15</c:v>
                </c:pt>
                <c:pt idx="6534">
                  <c:v>13</c:v>
                </c:pt>
                <c:pt idx="6535">
                  <c:v>13</c:v>
                </c:pt>
                <c:pt idx="6536">
                  <c:v>13</c:v>
                </c:pt>
                <c:pt idx="6537">
                  <c:v>15</c:v>
                </c:pt>
                <c:pt idx="6538">
                  <c:v>9</c:v>
                </c:pt>
                <c:pt idx="6539">
                  <c:v>16</c:v>
                </c:pt>
                <c:pt idx="6540">
                  <c:v>15</c:v>
                </c:pt>
                <c:pt idx="6541">
                  <c:v>20</c:v>
                </c:pt>
                <c:pt idx="6542">
                  <c:v>18</c:v>
                </c:pt>
                <c:pt idx="6543">
                  <c:v>12</c:v>
                </c:pt>
                <c:pt idx="6544">
                  <c:v>11</c:v>
                </c:pt>
                <c:pt idx="6545">
                  <c:v>16</c:v>
                </c:pt>
                <c:pt idx="6546">
                  <c:v>16</c:v>
                </c:pt>
                <c:pt idx="6547">
                  <c:v>17</c:v>
                </c:pt>
                <c:pt idx="6548">
                  <c:v>16</c:v>
                </c:pt>
                <c:pt idx="6549">
                  <c:v>10</c:v>
                </c:pt>
                <c:pt idx="6550">
                  <c:v>12</c:v>
                </c:pt>
                <c:pt idx="6551">
                  <c:v>6</c:v>
                </c:pt>
                <c:pt idx="6552">
                  <c:v>16</c:v>
                </c:pt>
                <c:pt idx="6553">
                  <c:v>24</c:v>
                </c:pt>
                <c:pt idx="6554">
                  <c:v>14</c:v>
                </c:pt>
                <c:pt idx="6555">
                  <c:v>10</c:v>
                </c:pt>
                <c:pt idx="6556">
                  <c:v>15</c:v>
                </c:pt>
                <c:pt idx="6557">
                  <c:v>14</c:v>
                </c:pt>
                <c:pt idx="6558">
                  <c:v>7</c:v>
                </c:pt>
                <c:pt idx="6559">
                  <c:v>11</c:v>
                </c:pt>
                <c:pt idx="6560">
                  <c:v>14</c:v>
                </c:pt>
                <c:pt idx="6561">
                  <c:v>10</c:v>
                </c:pt>
                <c:pt idx="6562">
                  <c:v>9</c:v>
                </c:pt>
                <c:pt idx="6563">
                  <c:v>15</c:v>
                </c:pt>
                <c:pt idx="6564">
                  <c:v>9</c:v>
                </c:pt>
                <c:pt idx="6565">
                  <c:v>14</c:v>
                </c:pt>
                <c:pt idx="6566">
                  <c:v>24</c:v>
                </c:pt>
                <c:pt idx="6567">
                  <c:v>14</c:v>
                </c:pt>
                <c:pt idx="6568">
                  <c:v>10</c:v>
                </c:pt>
                <c:pt idx="6569">
                  <c:v>11</c:v>
                </c:pt>
                <c:pt idx="6570">
                  <c:v>14</c:v>
                </c:pt>
                <c:pt idx="6571">
                  <c:v>17</c:v>
                </c:pt>
                <c:pt idx="6572">
                  <c:v>10</c:v>
                </c:pt>
                <c:pt idx="6573">
                  <c:v>9</c:v>
                </c:pt>
                <c:pt idx="6574">
                  <c:v>17</c:v>
                </c:pt>
                <c:pt idx="6575">
                  <c:v>11</c:v>
                </c:pt>
                <c:pt idx="6576">
                  <c:v>20</c:v>
                </c:pt>
                <c:pt idx="6577">
                  <c:v>16</c:v>
                </c:pt>
                <c:pt idx="6578">
                  <c:v>16</c:v>
                </c:pt>
                <c:pt idx="6579">
                  <c:v>16</c:v>
                </c:pt>
                <c:pt idx="6580">
                  <c:v>12</c:v>
                </c:pt>
                <c:pt idx="6581">
                  <c:v>13</c:v>
                </c:pt>
                <c:pt idx="6582">
                  <c:v>9</c:v>
                </c:pt>
                <c:pt idx="6583">
                  <c:v>14</c:v>
                </c:pt>
                <c:pt idx="6584">
                  <c:v>18</c:v>
                </c:pt>
                <c:pt idx="6585">
                  <c:v>13</c:v>
                </c:pt>
                <c:pt idx="6586">
                  <c:v>20</c:v>
                </c:pt>
                <c:pt idx="6587">
                  <c:v>19</c:v>
                </c:pt>
                <c:pt idx="6588">
                  <c:v>10</c:v>
                </c:pt>
                <c:pt idx="6589">
                  <c:v>13</c:v>
                </c:pt>
                <c:pt idx="6590">
                  <c:v>12</c:v>
                </c:pt>
                <c:pt idx="6591">
                  <c:v>9</c:v>
                </c:pt>
                <c:pt idx="6592">
                  <c:v>12</c:v>
                </c:pt>
                <c:pt idx="6593">
                  <c:v>7</c:v>
                </c:pt>
                <c:pt idx="6594">
                  <c:v>14</c:v>
                </c:pt>
                <c:pt idx="6595">
                  <c:v>11</c:v>
                </c:pt>
                <c:pt idx="6596">
                  <c:v>12</c:v>
                </c:pt>
                <c:pt idx="6597">
                  <c:v>14</c:v>
                </c:pt>
                <c:pt idx="6598">
                  <c:v>7</c:v>
                </c:pt>
                <c:pt idx="6599">
                  <c:v>14</c:v>
                </c:pt>
                <c:pt idx="6600">
                  <c:v>10</c:v>
                </c:pt>
                <c:pt idx="6601">
                  <c:v>11</c:v>
                </c:pt>
                <c:pt idx="6602">
                  <c:v>8</c:v>
                </c:pt>
                <c:pt idx="6603">
                  <c:v>15</c:v>
                </c:pt>
                <c:pt idx="6604">
                  <c:v>13</c:v>
                </c:pt>
                <c:pt idx="6605">
                  <c:v>12</c:v>
                </c:pt>
                <c:pt idx="6606">
                  <c:v>15</c:v>
                </c:pt>
                <c:pt idx="6607">
                  <c:v>17</c:v>
                </c:pt>
                <c:pt idx="6608">
                  <c:v>6</c:v>
                </c:pt>
                <c:pt idx="6609">
                  <c:v>6</c:v>
                </c:pt>
                <c:pt idx="6610">
                  <c:v>15</c:v>
                </c:pt>
                <c:pt idx="6611">
                  <c:v>13</c:v>
                </c:pt>
                <c:pt idx="6612">
                  <c:v>11</c:v>
                </c:pt>
                <c:pt idx="6613">
                  <c:v>16</c:v>
                </c:pt>
                <c:pt idx="6614">
                  <c:v>13</c:v>
                </c:pt>
                <c:pt idx="6615">
                  <c:v>15</c:v>
                </c:pt>
                <c:pt idx="6616">
                  <c:v>11</c:v>
                </c:pt>
                <c:pt idx="6617">
                  <c:v>14</c:v>
                </c:pt>
                <c:pt idx="6618">
                  <c:v>14</c:v>
                </c:pt>
                <c:pt idx="6619">
                  <c:v>15</c:v>
                </c:pt>
                <c:pt idx="6620">
                  <c:v>15</c:v>
                </c:pt>
                <c:pt idx="6621">
                  <c:v>7</c:v>
                </c:pt>
                <c:pt idx="6622">
                  <c:v>16</c:v>
                </c:pt>
                <c:pt idx="6623">
                  <c:v>20</c:v>
                </c:pt>
                <c:pt idx="6624">
                  <c:v>7</c:v>
                </c:pt>
                <c:pt idx="6625">
                  <c:v>17</c:v>
                </c:pt>
                <c:pt idx="6626">
                  <c:v>15</c:v>
                </c:pt>
                <c:pt idx="6627">
                  <c:v>11</c:v>
                </c:pt>
                <c:pt idx="6628">
                  <c:v>11</c:v>
                </c:pt>
                <c:pt idx="6629">
                  <c:v>14</c:v>
                </c:pt>
                <c:pt idx="6630">
                  <c:v>12</c:v>
                </c:pt>
                <c:pt idx="6631">
                  <c:v>15</c:v>
                </c:pt>
                <c:pt idx="6632">
                  <c:v>21</c:v>
                </c:pt>
                <c:pt idx="6633">
                  <c:v>11</c:v>
                </c:pt>
                <c:pt idx="6634">
                  <c:v>12</c:v>
                </c:pt>
                <c:pt idx="6635">
                  <c:v>15</c:v>
                </c:pt>
                <c:pt idx="6636">
                  <c:v>9</c:v>
                </c:pt>
                <c:pt idx="6637">
                  <c:v>10</c:v>
                </c:pt>
                <c:pt idx="6638">
                  <c:v>21</c:v>
                </c:pt>
                <c:pt idx="6639">
                  <c:v>18</c:v>
                </c:pt>
                <c:pt idx="6640">
                  <c:v>14</c:v>
                </c:pt>
                <c:pt idx="6641">
                  <c:v>9</c:v>
                </c:pt>
                <c:pt idx="6642">
                  <c:v>11</c:v>
                </c:pt>
                <c:pt idx="6643">
                  <c:v>7</c:v>
                </c:pt>
                <c:pt idx="6644">
                  <c:v>15</c:v>
                </c:pt>
                <c:pt idx="6645">
                  <c:v>5</c:v>
                </c:pt>
                <c:pt idx="6646">
                  <c:v>6</c:v>
                </c:pt>
                <c:pt idx="6647">
                  <c:v>10</c:v>
                </c:pt>
                <c:pt idx="6648">
                  <c:v>13</c:v>
                </c:pt>
                <c:pt idx="6649">
                  <c:v>19</c:v>
                </c:pt>
                <c:pt idx="6650">
                  <c:v>15</c:v>
                </c:pt>
                <c:pt idx="6651">
                  <c:v>13</c:v>
                </c:pt>
                <c:pt idx="6652">
                  <c:v>21</c:v>
                </c:pt>
                <c:pt idx="6653">
                  <c:v>16</c:v>
                </c:pt>
                <c:pt idx="6654">
                  <c:v>19</c:v>
                </c:pt>
                <c:pt idx="6655">
                  <c:v>13</c:v>
                </c:pt>
                <c:pt idx="6656">
                  <c:v>16</c:v>
                </c:pt>
                <c:pt idx="6657">
                  <c:v>10</c:v>
                </c:pt>
                <c:pt idx="6658">
                  <c:v>15</c:v>
                </c:pt>
                <c:pt idx="6659">
                  <c:v>20</c:v>
                </c:pt>
                <c:pt idx="6660">
                  <c:v>16</c:v>
                </c:pt>
                <c:pt idx="6661">
                  <c:v>14</c:v>
                </c:pt>
                <c:pt idx="6662">
                  <c:v>10</c:v>
                </c:pt>
                <c:pt idx="6663">
                  <c:v>10</c:v>
                </c:pt>
                <c:pt idx="6664">
                  <c:v>13</c:v>
                </c:pt>
                <c:pt idx="6665">
                  <c:v>13</c:v>
                </c:pt>
                <c:pt idx="6666">
                  <c:v>20</c:v>
                </c:pt>
                <c:pt idx="6667">
                  <c:v>14</c:v>
                </c:pt>
                <c:pt idx="6668">
                  <c:v>18</c:v>
                </c:pt>
                <c:pt idx="6669">
                  <c:v>22</c:v>
                </c:pt>
                <c:pt idx="6670">
                  <c:v>15</c:v>
                </c:pt>
                <c:pt idx="6671">
                  <c:v>11</c:v>
                </c:pt>
                <c:pt idx="6672">
                  <c:v>17</c:v>
                </c:pt>
                <c:pt idx="6673">
                  <c:v>16</c:v>
                </c:pt>
                <c:pt idx="6674">
                  <c:v>13</c:v>
                </c:pt>
                <c:pt idx="6675">
                  <c:v>17</c:v>
                </c:pt>
                <c:pt idx="6676">
                  <c:v>14</c:v>
                </c:pt>
                <c:pt idx="6677">
                  <c:v>14</c:v>
                </c:pt>
                <c:pt idx="6678">
                  <c:v>12</c:v>
                </c:pt>
                <c:pt idx="6679">
                  <c:v>13</c:v>
                </c:pt>
                <c:pt idx="6680">
                  <c:v>14</c:v>
                </c:pt>
                <c:pt idx="6681">
                  <c:v>13</c:v>
                </c:pt>
                <c:pt idx="6682">
                  <c:v>5</c:v>
                </c:pt>
                <c:pt idx="6683">
                  <c:v>12</c:v>
                </c:pt>
                <c:pt idx="6684">
                  <c:v>11</c:v>
                </c:pt>
                <c:pt idx="6685">
                  <c:v>19</c:v>
                </c:pt>
                <c:pt idx="6686">
                  <c:v>13</c:v>
                </c:pt>
                <c:pt idx="6687">
                  <c:v>17</c:v>
                </c:pt>
                <c:pt idx="6688">
                  <c:v>14</c:v>
                </c:pt>
                <c:pt idx="6689">
                  <c:v>7</c:v>
                </c:pt>
                <c:pt idx="6690">
                  <c:v>11</c:v>
                </c:pt>
                <c:pt idx="6691">
                  <c:v>16</c:v>
                </c:pt>
                <c:pt idx="6692">
                  <c:v>16</c:v>
                </c:pt>
                <c:pt idx="6693">
                  <c:v>14</c:v>
                </c:pt>
                <c:pt idx="6694">
                  <c:v>11</c:v>
                </c:pt>
                <c:pt idx="6695">
                  <c:v>11</c:v>
                </c:pt>
                <c:pt idx="6696">
                  <c:v>15</c:v>
                </c:pt>
                <c:pt idx="6697">
                  <c:v>13</c:v>
                </c:pt>
                <c:pt idx="6698">
                  <c:v>9</c:v>
                </c:pt>
                <c:pt idx="6699">
                  <c:v>15</c:v>
                </c:pt>
                <c:pt idx="6700">
                  <c:v>15</c:v>
                </c:pt>
                <c:pt idx="6701">
                  <c:v>14</c:v>
                </c:pt>
                <c:pt idx="6702">
                  <c:v>13</c:v>
                </c:pt>
                <c:pt idx="6703">
                  <c:v>17</c:v>
                </c:pt>
                <c:pt idx="6704">
                  <c:v>19</c:v>
                </c:pt>
                <c:pt idx="6705">
                  <c:v>11</c:v>
                </c:pt>
                <c:pt idx="6706">
                  <c:v>16</c:v>
                </c:pt>
                <c:pt idx="6707">
                  <c:v>10</c:v>
                </c:pt>
                <c:pt idx="6708">
                  <c:v>6</c:v>
                </c:pt>
                <c:pt idx="6709">
                  <c:v>13</c:v>
                </c:pt>
                <c:pt idx="6710">
                  <c:v>14</c:v>
                </c:pt>
                <c:pt idx="6711">
                  <c:v>12</c:v>
                </c:pt>
                <c:pt idx="6712">
                  <c:v>14</c:v>
                </c:pt>
                <c:pt idx="6713">
                  <c:v>15</c:v>
                </c:pt>
                <c:pt idx="6714">
                  <c:v>10</c:v>
                </c:pt>
                <c:pt idx="6715">
                  <c:v>14</c:v>
                </c:pt>
                <c:pt idx="6716">
                  <c:v>11</c:v>
                </c:pt>
                <c:pt idx="6717">
                  <c:v>16</c:v>
                </c:pt>
                <c:pt idx="6718">
                  <c:v>19</c:v>
                </c:pt>
                <c:pt idx="6719">
                  <c:v>13</c:v>
                </c:pt>
                <c:pt idx="6720">
                  <c:v>13</c:v>
                </c:pt>
                <c:pt idx="6721">
                  <c:v>13</c:v>
                </c:pt>
                <c:pt idx="6722">
                  <c:v>15</c:v>
                </c:pt>
                <c:pt idx="6723">
                  <c:v>13</c:v>
                </c:pt>
                <c:pt idx="6724">
                  <c:v>5</c:v>
                </c:pt>
                <c:pt idx="6725">
                  <c:v>13</c:v>
                </c:pt>
                <c:pt idx="6726">
                  <c:v>12</c:v>
                </c:pt>
                <c:pt idx="6727">
                  <c:v>7</c:v>
                </c:pt>
                <c:pt idx="6728">
                  <c:v>21</c:v>
                </c:pt>
                <c:pt idx="6729">
                  <c:v>16</c:v>
                </c:pt>
                <c:pt idx="6730">
                  <c:v>14</c:v>
                </c:pt>
                <c:pt idx="6731">
                  <c:v>14</c:v>
                </c:pt>
                <c:pt idx="6732">
                  <c:v>17</c:v>
                </c:pt>
                <c:pt idx="6733">
                  <c:v>12</c:v>
                </c:pt>
                <c:pt idx="6734">
                  <c:v>12</c:v>
                </c:pt>
                <c:pt idx="6735">
                  <c:v>10</c:v>
                </c:pt>
                <c:pt idx="6736">
                  <c:v>15</c:v>
                </c:pt>
                <c:pt idx="6737">
                  <c:v>15</c:v>
                </c:pt>
                <c:pt idx="6738">
                  <c:v>16</c:v>
                </c:pt>
                <c:pt idx="6739">
                  <c:v>12</c:v>
                </c:pt>
                <c:pt idx="6740">
                  <c:v>11</c:v>
                </c:pt>
                <c:pt idx="6741">
                  <c:v>12</c:v>
                </c:pt>
                <c:pt idx="6742">
                  <c:v>5</c:v>
                </c:pt>
                <c:pt idx="6743">
                  <c:v>12</c:v>
                </c:pt>
                <c:pt idx="6744">
                  <c:v>11</c:v>
                </c:pt>
                <c:pt idx="6745">
                  <c:v>13</c:v>
                </c:pt>
                <c:pt idx="6746">
                  <c:v>15</c:v>
                </c:pt>
                <c:pt idx="6747">
                  <c:v>18</c:v>
                </c:pt>
                <c:pt idx="6748">
                  <c:v>17</c:v>
                </c:pt>
                <c:pt idx="6749">
                  <c:v>13</c:v>
                </c:pt>
                <c:pt idx="6750">
                  <c:v>10</c:v>
                </c:pt>
                <c:pt idx="6751">
                  <c:v>12</c:v>
                </c:pt>
                <c:pt idx="6752">
                  <c:v>14</c:v>
                </c:pt>
                <c:pt idx="6753">
                  <c:v>14</c:v>
                </c:pt>
                <c:pt idx="6754">
                  <c:v>21</c:v>
                </c:pt>
                <c:pt idx="6755">
                  <c:v>13</c:v>
                </c:pt>
                <c:pt idx="6756">
                  <c:v>21</c:v>
                </c:pt>
                <c:pt idx="6757">
                  <c:v>8</c:v>
                </c:pt>
                <c:pt idx="6758">
                  <c:v>9</c:v>
                </c:pt>
                <c:pt idx="6759">
                  <c:v>17</c:v>
                </c:pt>
                <c:pt idx="6760">
                  <c:v>18</c:v>
                </c:pt>
                <c:pt idx="6761">
                  <c:v>17</c:v>
                </c:pt>
                <c:pt idx="6762">
                  <c:v>9</c:v>
                </c:pt>
                <c:pt idx="6763">
                  <c:v>13</c:v>
                </c:pt>
                <c:pt idx="6764">
                  <c:v>15</c:v>
                </c:pt>
                <c:pt idx="6765">
                  <c:v>8</c:v>
                </c:pt>
                <c:pt idx="6766">
                  <c:v>16</c:v>
                </c:pt>
                <c:pt idx="6767">
                  <c:v>18</c:v>
                </c:pt>
                <c:pt idx="6768">
                  <c:v>16</c:v>
                </c:pt>
                <c:pt idx="6769">
                  <c:v>12</c:v>
                </c:pt>
                <c:pt idx="6770">
                  <c:v>16</c:v>
                </c:pt>
                <c:pt idx="6771">
                  <c:v>14</c:v>
                </c:pt>
                <c:pt idx="6772">
                  <c:v>12</c:v>
                </c:pt>
                <c:pt idx="6773">
                  <c:v>12</c:v>
                </c:pt>
                <c:pt idx="6774">
                  <c:v>14</c:v>
                </c:pt>
                <c:pt idx="6775">
                  <c:v>10</c:v>
                </c:pt>
                <c:pt idx="6776">
                  <c:v>20</c:v>
                </c:pt>
                <c:pt idx="6777">
                  <c:v>14</c:v>
                </c:pt>
                <c:pt idx="6778">
                  <c:v>13</c:v>
                </c:pt>
                <c:pt idx="6779">
                  <c:v>13</c:v>
                </c:pt>
                <c:pt idx="6780">
                  <c:v>12</c:v>
                </c:pt>
                <c:pt idx="6781">
                  <c:v>14</c:v>
                </c:pt>
                <c:pt idx="6782">
                  <c:v>19</c:v>
                </c:pt>
                <c:pt idx="6783">
                  <c:v>17</c:v>
                </c:pt>
                <c:pt idx="6784">
                  <c:v>13</c:v>
                </c:pt>
                <c:pt idx="6785">
                  <c:v>19</c:v>
                </c:pt>
                <c:pt idx="6786">
                  <c:v>12</c:v>
                </c:pt>
                <c:pt idx="6787">
                  <c:v>17</c:v>
                </c:pt>
                <c:pt idx="6788">
                  <c:v>13</c:v>
                </c:pt>
                <c:pt idx="6789">
                  <c:v>21</c:v>
                </c:pt>
                <c:pt idx="6790">
                  <c:v>16</c:v>
                </c:pt>
                <c:pt idx="6791">
                  <c:v>10</c:v>
                </c:pt>
                <c:pt idx="6792">
                  <c:v>11</c:v>
                </c:pt>
                <c:pt idx="6793">
                  <c:v>12</c:v>
                </c:pt>
                <c:pt idx="6794">
                  <c:v>13</c:v>
                </c:pt>
                <c:pt idx="6795">
                  <c:v>11</c:v>
                </c:pt>
                <c:pt idx="6796">
                  <c:v>12</c:v>
                </c:pt>
                <c:pt idx="6797">
                  <c:v>21</c:v>
                </c:pt>
                <c:pt idx="6798">
                  <c:v>17</c:v>
                </c:pt>
                <c:pt idx="6799">
                  <c:v>14</c:v>
                </c:pt>
                <c:pt idx="6800">
                  <c:v>10</c:v>
                </c:pt>
                <c:pt idx="6801">
                  <c:v>19</c:v>
                </c:pt>
                <c:pt idx="6802">
                  <c:v>6</c:v>
                </c:pt>
                <c:pt idx="6803">
                  <c:v>16</c:v>
                </c:pt>
                <c:pt idx="6804">
                  <c:v>11</c:v>
                </c:pt>
                <c:pt idx="6805">
                  <c:v>7</c:v>
                </c:pt>
                <c:pt idx="6806">
                  <c:v>7</c:v>
                </c:pt>
                <c:pt idx="6807">
                  <c:v>16</c:v>
                </c:pt>
                <c:pt idx="6808">
                  <c:v>8</c:v>
                </c:pt>
                <c:pt idx="6809">
                  <c:v>11</c:v>
                </c:pt>
                <c:pt idx="6810">
                  <c:v>12</c:v>
                </c:pt>
                <c:pt idx="6811">
                  <c:v>13</c:v>
                </c:pt>
                <c:pt idx="6812">
                  <c:v>18</c:v>
                </c:pt>
                <c:pt idx="6813">
                  <c:v>15</c:v>
                </c:pt>
                <c:pt idx="6814">
                  <c:v>15</c:v>
                </c:pt>
                <c:pt idx="6815">
                  <c:v>14</c:v>
                </c:pt>
                <c:pt idx="6816">
                  <c:v>8</c:v>
                </c:pt>
                <c:pt idx="6817">
                  <c:v>10</c:v>
                </c:pt>
                <c:pt idx="6818">
                  <c:v>14</c:v>
                </c:pt>
                <c:pt idx="6819">
                  <c:v>8</c:v>
                </c:pt>
                <c:pt idx="6820">
                  <c:v>13</c:v>
                </c:pt>
                <c:pt idx="6821">
                  <c:v>17</c:v>
                </c:pt>
                <c:pt idx="6822">
                  <c:v>13</c:v>
                </c:pt>
                <c:pt idx="6823">
                  <c:v>13</c:v>
                </c:pt>
                <c:pt idx="6824">
                  <c:v>9</c:v>
                </c:pt>
                <c:pt idx="6825">
                  <c:v>13</c:v>
                </c:pt>
                <c:pt idx="6826">
                  <c:v>9</c:v>
                </c:pt>
                <c:pt idx="6827">
                  <c:v>10</c:v>
                </c:pt>
                <c:pt idx="6828">
                  <c:v>16</c:v>
                </c:pt>
                <c:pt idx="6829">
                  <c:v>15</c:v>
                </c:pt>
                <c:pt idx="6830">
                  <c:v>14</c:v>
                </c:pt>
                <c:pt idx="6831">
                  <c:v>12</c:v>
                </c:pt>
                <c:pt idx="6832">
                  <c:v>15</c:v>
                </c:pt>
                <c:pt idx="6833">
                  <c:v>8</c:v>
                </c:pt>
                <c:pt idx="6834">
                  <c:v>22</c:v>
                </c:pt>
                <c:pt idx="6835">
                  <c:v>15</c:v>
                </c:pt>
                <c:pt idx="6836">
                  <c:v>13</c:v>
                </c:pt>
                <c:pt idx="6837">
                  <c:v>11</c:v>
                </c:pt>
                <c:pt idx="6838">
                  <c:v>14</c:v>
                </c:pt>
                <c:pt idx="6839">
                  <c:v>20</c:v>
                </c:pt>
                <c:pt idx="6840">
                  <c:v>13</c:v>
                </c:pt>
                <c:pt idx="6841">
                  <c:v>9</c:v>
                </c:pt>
                <c:pt idx="6842">
                  <c:v>13</c:v>
                </c:pt>
                <c:pt idx="6843">
                  <c:v>9</c:v>
                </c:pt>
                <c:pt idx="6844">
                  <c:v>20</c:v>
                </c:pt>
                <c:pt idx="6845">
                  <c:v>19</c:v>
                </c:pt>
                <c:pt idx="6846">
                  <c:v>9</c:v>
                </c:pt>
                <c:pt idx="6847">
                  <c:v>17</c:v>
                </c:pt>
                <c:pt idx="6848">
                  <c:v>9</c:v>
                </c:pt>
                <c:pt idx="6849">
                  <c:v>10</c:v>
                </c:pt>
                <c:pt idx="6850">
                  <c:v>13</c:v>
                </c:pt>
                <c:pt idx="6851">
                  <c:v>19</c:v>
                </c:pt>
                <c:pt idx="6852">
                  <c:v>12</c:v>
                </c:pt>
                <c:pt idx="6853">
                  <c:v>15</c:v>
                </c:pt>
                <c:pt idx="6854">
                  <c:v>11</c:v>
                </c:pt>
                <c:pt idx="6855">
                  <c:v>15</c:v>
                </c:pt>
                <c:pt idx="6856">
                  <c:v>13</c:v>
                </c:pt>
                <c:pt idx="6857">
                  <c:v>12</c:v>
                </c:pt>
                <c:pt idx="6858">
                  <c:v>13</c:v>
                </c:pt>
                <c:pt idx="6859">
                  <c:v>12</c:v>
                </c:pt>
                <c:pt idx="6860">
                  <c:v>13</c:v>
                </c:pt>
                <c:pt idx="6861">
                  <c:v>14</c:v>
                </c:pt>
                <c:pt idx="6862">
                  <c:v>15</c:v>
                </c:pt>
                <c:pt idx="6863">
                  <c:v>16</c:v>
                </c:pt>
                <c:pt idx="6864">
                  <c:v>9</c:v>
                </c:pt>
                <c:pt idx="6865">
                  <c:v>16</c:v>
                </c:pt>
                <c:pt idx="6866">
                  <c:v>14</c:v>
                </c:pt>
                <c:pt idx="6867">
                  <c:v>15</c:v>
                </c:pt>
                <c:pt idx="6868">
                  <c:v>12</c:v>
                </c:pt>
                <c:pt idx="6869">
                  <c:v>16</c:v>
                </c:pt>
                <c:pt idx="6870">
                  <c:v>13</c:v>
                </c:pt>
                <c:pt idx="6871">
                  <c:v>14</c:v>
                </c:pt>
                <c:pt idx="6872">
                  <c:v>15</c:v>
                </c:pt>
                <c:pt idx="6873">
                  <c:v>13</c:v>
                </c:pt>
                <c:pt idx="6874">
                  <c:v>14</c:v>
                </c:pt>
                <c:pt idx="6875">
                  <c:v>9</c:v>
                </c:pt>
                <c:pt idx="6876">
                  <c:v>10</c:v>
                </c:pt>
                <c:pt idx="6877">
                  <c:v>16</c:v>
                </c:pt>
                <c:pt idx="6878">
                  <c:v>7</c:v>
                </c:pt>
                <c:pt idx="6879">
                  <c:v>13</c:v>
                </c:pt>
                <c:pt idx="6880">
                  <c:v>14</c:v>
                </c:pt>
                <c:pt idx="6881">
                  <c:v>13</c:v>
                </c:pt>
                <c:pt idx="6882">
                  <c:v>12</c:v>
                </c:pt>
                <c:pt idx="6883">
                  <c:v>13</c:v>
                </c:pt>
              </c:numCache>
            </c:numRef>
          </c:xVal>
          <c:yVal>
            <c:numRef>
              <c:f>'Scatter plot'!$G$4:$G$6887</c:f>
              <c:numCache>
                <c:formatCode>General</c:formatCode>
                <c:ptCount val="6884"/>
                <c:pt idx="0">
                  <c:v>1012</c:v>
                </c:pt>
                <c:pt idx="1">
                  <c:v>1490</c:v>
                </c:pt>
                <c:pt idx="2">
                  <c:v>1432</c:v>
                </c:pt>
                <c:pt idx="3">
                  <c:v>1659</c:v>
                </c:pt>
                <c:pt idx="4">
                  <c:v>857</c:v>
                </c:pt>
                <c:pt idx="5">
                  <c:v>1185</c:v>
                </c:pt>
                <c:pt idx="6">
                  <c:v>1011</c:v>
                </c:pt>
                <c:pt idx="7">
                  <c:v>1158</c:v>
                </c:pt>
                <c:pt idx="8">
                  <c:v>1677</c:v>
                </c:pt>
                <c:pt idx="9">
                  <c:v>1524</c:v>
                </c:pt>
                <c:pt idx="10">
                  <c:v>1156</c:v>
                </c:pt>
                <c:pt idx="11">
                  <c:v>1331</c:v>
                </c:pt>
                <c:pt idx="12">
                  <c:v>1127</c:v>
                </c:pt>
                <c:pt idx="13">
                  <c:v>885</c:v>
                </c:pt>
                <c:pt idx="14">
                  <c:v>1165</c:v>
                </c:pt>
                <c:pt idx="15">
                  <c:v>1676</c:v>
                </c:pt>
                <c:pt idx="16">
                  <c:v>1921</c:v>
                </c:pt>
                <c:pt idx="17">
                  <c:v>853</c:v>
                </c:pt>
                <c:pt idx="18">
                  <c:v>1185</c:v>
                </c:pt>
                <c:pt idx="19">
                  <c:v>998</c:v>
                </c:pt>
                <c:pt idx="20">
                  <c:v>1074</c:v>
                </c:pt>
                <c:pt idx="21">
                  <c:v>1413</c:v>
                </c:pt>
                <c:pt idx="22">
                  <c:v>1166</c:v>
                </c:pt>
                <c:pt idx="23">
                  <c:v>1267</c:v>
                </c:pt>
                <c:pt idx="24">
                  <c:v>1339</c:v>
                </c:pt>
                <c:pt idx="25">
                  <c:v>1380</c:v>
                </c:pt>
                <c:pt idx="26">
                  <c:v>1863</c:v>
                </c:pt>
                <c:pt idx="27">
                  <c:v>1245</c:v>
                </c:pt>
                <c:pt idx="28">
                  <c:v>1434</c:v>
                </c:pt>
                <c:pt idx="29">
                  <c:v>1778</c:v>
                </c:pt>
                <c:pt idx="30">
                  <c:v>1847</c:v>
                </c:pt>
                <c:pt idx="31">
                  <c:v>1255</c:v>
                </c:pt>
                <c:pt idx="32">
                  <c:v>1222</c:v>
                </c:pt>
                <c:pt idx="33">
                  <c:v>1967</c:v>
                </c:pt>
                <c:pt idx="34">
                  <c:v>1117</c:v>
                </c:pt>
                <c:pt idx="35">
                  <c:v>1004</c:v>
                </c:pt>
                <c:pt idx="36">
                  <c:v>1733</c:v>
                </c:pt>
                <c:pt idx="37">
                  <c:v>1768</c:v>
                </c:pt>
                <c:pt idx="38">
                  <c:v>1075</c:v>
                </c:pt>
                <c:pt idx="39">
                  <c:v>1040</c:v>
                </c:pt>
                <c:pt idx="40">
                  <c:v>1457</c:v>
                </c:pt>
                <c:pt idx="41">
                  <c:v>1274</c:v>
                </c:pt>
                <c:pt idx="42">
                  <c:v>1436</c:v>
                </c:pt>
                <c:pt idx="43">
                  <c:v>1317</c:v>
                </c:pt>
                <c:pt idx="44">
                  <c:v>1445</c:v>
                </c:pt>
                <c:pt idx="45">
                  <c:v>1427</c:v>
                </c:pt>
                <c:pt idx="46">
                  <c:v>1159</c:v>
                </c:pt>
                <c:pt idx="47">
                  <c:v>1439</c:v>
                </c:pt>
                <c:pt idx="48">
                  <c:v>1380</c:v>
                </c:pt>
                <c:pt idx="49">
                  <c:v>1389</c:v>
                </c:pt>
                <c:pt idx="50">
                  <c:v>1815</c:v>
                </c:pt>
                <c:pt idx="51">
                  <c:v>1290</c:v>
                </c:pt>
                <c:pt idx="52">
                  <c:v>2037</c:v>
                </c:pt>
                <c:pt idx="53">
                  <c:v>1335</c:v>
                </c:pt>
                <c:pt idx="54">
                  <c:v>1507</c:v>
                </c:pt>
                <c:pt idx="55">
                  <c:v>1132</c:v>
                </c:pt>
                <c:pt idx="56">
                  <c:v>916</c:v>
                </c:pt>
                <c:pt idx="57">
                  <c:v>1175</c:v>
                </c:pt>
                <c:pt idx="58">
                  <c:v>1272</c:v>
                </c:pt>
                <c:pt idx="59">
                  <c:v>1555</c:v>
                </c:pt>
                <c:pt idx="60">
                  <c:v>1306</c:v>
                </c:pt>
                <c:pt idx="61">
                  <c:v>1429</c:v>
                </c:pt>
                <c:pt idx="62">
                  <c:v>1554</c:v>
                </c:pt>
                <c:pt idx="63">
                  <c:v>1106</c:v>
                </c:pt>
                <c:pt idx="64">
                  <c:v>1401</c:v>
                </c:pt>
                <c:pt idx="65">
                  <c:v>1310</c:v>
                </c:pt>
                <c:pt idx="66">
                  <c:v>1535</c:v>
                </c:pt>
                <c:pt idx="67">
                  <c:v>2091</c:v>
                </c:pt>
                <c:pt idx="68">
                  <c:v>1637</c:v>
                </c:pt>
                <c:pt idx="69">
                  <c:v>1893</c:v>
                </c:pt>
                <c:pt idx="70">
                  <c:v>1749</c:v>
                </c:pt>
                <c:pt idx="71">
                  <c:v>1967</c:v>
                </c:pt>
                <c:pt idx="72">
                  <c:v>1999</c:v>
                </c:pt>
                <c:pt idx="73">
                  <c:v>1801</c:v>
                </c:pt>
                <c:pt idx="74">
                  <c:v>1439</c:v>
                </c:pt>
                <c:pt idx="75">
                  <c:v>1559</c:v>
                </c:pt>
                <c:pt idx="76">
                  <c:v>1010</c:v>
                </c:pt>
                <c:pt idx="77">
                  <c:v>1564</c:v>
                </c:pt>
                <c:pt idx="78">
                  <c:v>1324</c:v>
                </c:pt>
                <c:pt idx="79">
                  <c:v>1522</c:v>
                </c:pt>
                <c:pt idx="80">
                  <c:v>1313</c:v>
                </c:pt>
                <c:pt idx="81">
                  <c:v>953</c:v>
                </c:pt>
                <c:pt idx="82">
                  <c:v>1505</c:v>
                </c:pt>
                <c:pt idx="83">
                  <c:v>1378</c:v>
                </c:pt>
                <c:pt idx="84">
                  <c:v>1559</c:v>
                </c:pt>
                <c:pt idx="85">
                  <c:v>1180</c:v>
                </c:pt>
                <c:pt idx="86">
                  <c:v>1571</c:v>
                </c:pt>
                <c:pt idx="87">
                  <c:v>1344</c:v>
                </c:pt>
                <c:pt idx="88">
                  <c:v>1667</c:v>
                </c:pt>
                <c:pt idx="89">
                  <c:v>1375</c:v>
                </c:pt>
                <c:pt idx="90">
                  <c:v>1331</c:v>
                </c:pt>
                <c:pt idx="91">
                  <c:v>1536</c:v>
                </c:pt>
                <c:pt idx="92">
                  <c:v>1023</c:v>
                </c:pt>
                <c:pt idx="93">
                  <c:v>1103</c:v>
                </c:pt>
                <c:pt idx="94">
                  <c:v>1514</c:v>
                </c:pt>
                <c:pt idx="95">
                  <c:v>1310</c:v>
                </c:pt>
                <c:pt idx="96">
                  <c:v>1000</c:v>
                </c:pt>
                <c:pt idx="97">
                  <c:v>1809</c:v>
                </c:pt>
                <c:pt idx="98">
                  <c:v>1546</c:v>
                </c:pt>
                <c:pt idx="99">
                  <c:v>1218</c:v>
                </c:pt>
                <c:pt idx="100">
                  <c:v>1200</c:v>
                </c:pt>
                <c:pt idx="101">
                  <c:v>1191</c:v>
                </c:pt>
                <c:pt idx="102">
                  <c:v>1289</c:v>
                </c:pt>
                <c:pt idx="103">
                  <c:v>2362</c:v>
                </c:pt>
                <c:pt idx="104">
                  <c:v>1798</c:v>
                </c:pt>
                <c:pt idx="105">
                  <c:v>1431</c:v>
                </c:pt>
                <c:pt idx="106">
                  <c:v>1687</c:v>
                </c:pt>
                <c:pt idx="107">
                  <c:v>1447</c:v>
                </c:pt>
                <c:pt idx="108">
                  <c:v>720</c:v>
                </c:pt>
                <c:pt idx="109">
                  <c:v>1372</c:v>
                </c:pt>
                <c:pt idx="110">
                  <c:v>1585</c:v>
                </c:pt>
                <c:pt idx="111">
                  <c:v>1299</c:v>
                </c:pt>
                <c:pt idx="112">
                  <c:v>578</c:v>
                </c:pt>
                <c:pt idx="113">
                  <c:v>999</c:v>
                </c:pt>
                <c:pt idx="114">
                  <c:v>1213</c:v>
                </c:pt>
                <c:pt idx="115">
                  <c:v>1783</c:v>
                </c:pt>
                <c:pt idx="116">
                  <c:v>1368</c:v>
                </c:pt>
                <c:pt idx="117">
                  <c:v>1194</c:v>
                </c:pt>
                <c:pt idx="118">
                  <c:v>1415</c:v>
                </c:pt>
                <c:pt idx="119">
                  <c:v>1750</c:v>
                </c:pt>
                <c:pt idx="120">
                  <c:v>1452</c:v>
                </c:pt>
                <c:pt idx="121">
                  <c:v>1374</c:v>
                </c:pt>
                <c:pt idx="122">
                  <c:v>1349</c:v>
                </c:pt>
                <c:pt idx="123">
                  <c:v>1507</c:v>
                </c:pt>
                <c:pt idx="124">
                  <c:v>1668</c:v>
                </c:pt>
                <c:pt idx="125">
                  <c:v>1823</c:v>
                </c:pt>
                <c:pt idx="126">
                  <c:v>1808</c:v>
                </c:pt>
                <c:pt idx="127">
                  <c:v>771</c:v>
                </c:pt>
                <c:pt idx="128">
                  <c:v>2126</c:v>
                </c:pt>
                <c:pt idx="129">
                  <c:v>1818</c:v>
                </c:pt>
                <c:pt idx="130">
                  <c:v>943</c:v>
                </c:pt>
                <c:pt idx="131">
                  <c:v>1087</c:v>
                </c:pt>
                <c:pt idx="132">
                  <c:v>1492</c:v>
                </c:pt>
                <c:pt idx="133">
                  <c:v>1321</c:v>
                </c:pt>
                <c:pt idx="134">
                  <c:v>1431</c:v>
                </c:pt>
                <c:pt idx="135">
                  <c:v>1773</c:v>
                </c:pt>
                <c:pt idx="136">
                  <c:v>1172</c:v>
                </c:pt>
                <c:pt idx="137">
                  <c:v>1846</c:v>
                </c:pt>
                <c:pt idx="138">
                  <c:v>1625</c:v>
                </c:pt>
                <c:pt idx="139">
                  <c:v>1035</c:v>
                </c:pt>
                <c:pt idx="140">
                  <c:v>1411</c:v>
                </c:pt>
                <c:pt idx="141">
                  <c:v>1399</c:v>
                </c:pt>
                <c:pt idx="142">
                  <c:v>1599</c:v>
                </c:pt>
                <c:pt idx="143">
                  <c:v>1998</c:v>
                </c:pt>
                <c:pt idx="144">
                  <c:v>1304</c:v>
                </c:pt>
                <c:pt idx="145">
                  <c:v>1050</c:v>
                </c:pt>
                <c:pt idx="146">
                  <c:v>1458</c:v>
                </c:pt>
                <c:pt idx="147">
                  <c:v>1679</c:v>
                </c:pt>
                <c:pt idx="148">
                  <c:v>1941</c:v>
                </c:pt>
                <c:pt idx="149">
                  <c:v>1943</c:v>
                </c:pt>
                <c:pt idx="150">
                  <c:v>1040</c:v>
                </c:pt>
                <c:pt idx="151">
                  <c:v>1096</c:v>
                </c:pt>
                <c:pt idx="152">
                  <c:v>959</c:v>
                </c:pt>
                <c:pt idx="153">
                  <c:v>1128</c:v>
                </c:pt>
                <c:pt idx="154">
                  <c:v>1076</c:v>
                </c:pt>
                <c:pt idx="155">
                  <c:v>1812</c:v>
                </c:pt>
                <c:pt idx="156">
                  <c:v>1946</c:v>
                </c:pt>
                <c:pt idx="157">
                  <c:v>1272</c:v>
                </c:pt>
                <c:pt idx="158">
                  <c:v>1990</c:v>
                </c:pt>
                <c:pt idx="159">
                  <c:v>1683</c:v>
                </c:pt>
                <c:pt idx="160">
                  <c:v>1279</c:v>
                </c:pt>
                <c:pt idx="161">
                  <c:v>1800</c:v>
                </c:pt>
                <c:pt idx="162">
                  <c:v>1381</c:v>
                </c:pt>
                <c:pt idx="163">
                  <c:v>1321</c:v>
                </c:pt>
                <c:pt idx="164">
                  <c:v>1505</c:v>
                </c:pt>
                <c:pt idx="165">
                  <c:v>1142</c:v>
                </c:pt>
                <c:pt idx="166">
                  <c:v>1572</c:v>
                </c:pt>
                <c:pt idx="167">
                  <c:v>1411</c:v>
                </c:pt>
                <c:pt idx="168">
                  <c:v>1262</c:v>
                </c:pt>
                <c:pt idx="169">
                  <c:v>1715</c:v>
                </c:pt>
                <c:pt idx="170">
                  <c:v>1014</c:v>
                </c:pt>
                <c:pt idx="171">
                  <c:v>1683</c:v>
                </c:pt>
                <c:pt idx="172">
                  <c:v>1836</c:v>
                </c:pt>
                <c:pt idx="173">
                  <c:v>1778</c:v>
                </c:pt>
                <c:pt idx="174">
                  <c:v>1511</c:v>
                </c:pt>
                <c:pt idx="175">
                  <c:v>1440</c:v>
                </c:pt>
                <c:pt idx="176">
                  <c:v>1125</c:v>
                </c:pt>
                <c:pt idx="177">
                  <c:v>1355</c:v>
                </c:pt>
                <c:pt idx="178">
                  <c:v>1625</c:v>
                </c:pt>
                <c:pt idx="179">
                  <c:v>1006</c:v>
                </c:pt>
                <c:pt idx="180">
                  <c:v>1307</c:v>
                </c:pt>
                <c:pt idx="181">
                  <c:v>1625</c:v>
                </c:pt>
                <c:pt idx="182">
                  <c:v>2129</c:v>
                </c:pt>
                <c:pt idx="183">
                  <c:v>1487</c:v>
                </c:pt>
                <c:pt idx="184">
                  <c:v>1505</c:v>
                </c:pt>
                <c:pt idx="185">
                  <c:v>765</c:v>
                </c:pt>
                <c:pt idx="186">
                  <c:v>1561</c:v>
                </c:pt>
                <c:pt idx="187">
                  <c:v>1552</c:v>
                </c:pt>
                <c:pt idx="188">
                  <c:v>1309</c:v>
                </c:pt>
                <c:pt idx="189">
                  <c:v>1250</c:v>
                </c:pt>
                <c:pt idx="190">
                  <c:v>1278</c:v>
                </c:pt>
                <c:pt idx="191">
                  <c:v>1634</c:v>
                </c:pt>
                <c:pt idx="192">
                  <c:v>874</c:v>
                </c:pt>
                <c:pt idx="193">
                  <c:v>1031</c:v>
                </c:pt>
                <c:pt idx="194">
                  <c:v>1153</c:v>
                </c:pt>
                <c:pt idx="195">
                  <c:v>1220</c:v>
                </c:pt>
                <c:pt idx="196">
                  <c:v>1487</c:v>
                </c:pt>
                <c:pt idx="197">
                  <c:v>761</c:v>
                </c:pt>
                <c:pt idx="198">
                  <c:v>1103</c:v>
                </c:pt>
                <c:pt idx="199">
                  <c:v>1129</c:v>
                </c:pt>
                <c:pt idx="200">
                  <c:v>1353</c:v>
                </c:pt>
                <c:pt idx="201">
                  <c:v>2072</c:v>
                </c:pt>
                <c:pt idx="202">
                  <c:v>891</c:v>
                </c:pt>
                <c:pt idx="203">
                  <c:v>1030</c:v>
                </c:pt>
                <c:pt idx="204">
                  <c:v>1726</c:v>
                </c:pt>
                <c:pt idx="205">
                  <c:v>1146</c:v>
                </c:pt>
                <c:pt idx="206">
                  <c:v>1693</c:v>
                </c:pt>
                <c:pt idx="207">
                  <c:v>1161</c:v>
                </c:pt>
                <c:pt idx="208">
                  <c:v>1382</c:v>
                </c:pt>
                <c:pt idx="209">
                  <c:v>1668</c:v>
                </c:pt>
                <c:pt idx="210">
                  <c:v>1964</c:v>
                </c:pt>
                <c:pt idx="211">
                  <c:v>1595</c:v>
                </c:pt>
                <c:pt idx="212">
                  <c:v>1611</c:v>
                </c:pt>
                <c:pt idx="213">
                  <c:v>1209</c:v>
                </c:pt>
                <c:pt idx="214">
                  <c:v>1940</c:v>
                </c:pt>
                <c:pt idx="215">
                  <c:v>1525</c:v>
                </c:pt>
                <c:pt idx="216">
                  <c:v>1043</c:v>
                </c:pt>
                <c:pt idx="217">
                  <c:v>1158</c:v>
                </c:pt>
                <c:pt idx="218">
                  <c:v>1750</c:v>
                </c:pt>
                <c:pt idx="219">
                  <c:v>1170</c:v>
                </c:pt>
                <c:pt idx="220">
                  <c:v>2010</c:v>
                </c:pt>
                <c:pt idx="221">
                  <c:v>625</c:v>
                </c:pt>
                <c:pt idx="222">
                  <c:v>1781</c:v>
                </c:pt>
                <c:pt idx="223">
                  <c:v>1157</c:v>
                </c:pt>
                <c:pt idx="224">
                  <c:v>1696</c:v>
                </c:pt>
                <c:pt idx="225">
                  <c:v>1668</c:v>
                </c:pt>
                <c:pt idx="226">
                  <c:v>1436</c:v>
                </c:pt>
                <c:pt idx="227">
                  <c:v>1680</c:v>
                </c:pt>
                <c:pt idx="228">
                  <c:v>1506</c:v>
                </c:pt>
                <c:pt idx="229">
                  <c:v>1038</c:v>
                </c:pt>
                <c:pt idx="230">
                  <c:v>1326</c:v>
                </c:pt>
                <c:pt idx="231">
                  <c:v>1489</c:v>
                </c:pt>
                <c:pt idx="232">
                  <c:v>1638</c:v>
                </c:pt>
                <c:pt idx="233">
                  <c:v>1193</c:v>
                </c:pt>
                <c:pt idx="234">
                  <c:v>1072</c:v>
                </c:pt>
                <c:pt idx="235">
                  <c:v>2000</c:v>
                </c:pt>
                <c:pt idx="236">
                  <c:v>1583</c:v>
                </c:pt>
                <c:pt idx="237">
                  <c:v>1086</c:v>
                </c:pt>
                <c:pt idx="238">
                  <c:v>1996</c:v>
                </c:pt>
                <c:pt idx="239">
                  <c:v>1505</c:v>
                </c:pt>
                <c:pt idx="240">
                  <c:v>1424</c:v>
                </c:pt>
                <c:pt idx="241">
                  <c:v>1408</c:v>
                </c:pt>
                <c:pt idx="242">
                  <c:v>1324</c:v>
                </c:pt>
                <c:pt idx="243">
                  <c:v>1507</c:v>
                </c:pt>
                <c:pt idx="244">
                  <c:v>1740</c:v>
                </c:pt>
                <c:pt idx="245">
                  <c:v>1775</c:v>
                </c:pt>
                <c:pt idx="246">
                  <c:v>1408</c:v>
                </c:pt>
                <c:pt idx="247">
                  <c:v>1145</c:v>
                </c:pt>
                <c:pt idx="248">
                  <c:v>1282</c:v>
                </c:pt>
                <c:pt idx="249">
                  <c:v>1470</c:v>
                </c:pt>
                <c:pt idx="250">
                  <c:v>1703</c:v>
                </c:pt>
                <c:pt idx="251">
                  <c:v>1632</c:v>
                </c:pt>
                <c:pt idx="252">
                  <c:v>1864</c:v>
                </c:pt>
                <c:pt idx="253">
                  <c:v>1225</c:v>
                </c:pt>
                <c:pt idx="254">
                  <c:v>1493</c:v>
                </c:pt>
                <c:pt idx="255">
                  <c:v>2146</c:v>
                </c:pt>
                <c:pt idx="256">
                  <c:v>960</c:v>
                </c:pt>
                <c:pt idx="257">
                  <c:v>1746</c:v>
                </c:pt>
                <c:pt idx="258">
                  <c:v>1864</c:v>
                </c:pt>
                <c:pt idx="259">
                  <c:v>1496</c:v>
                </c:pt>
                <c:pt idx="260">
                  <c:v>1412</c:v>
                </c:pt>
                <c:pt idx="261">
                  <c:v>1967</c:v>
                </c:pt>
                <c:pt idx="262">
                  <c:v>1357</c:v>
                </c:pt>
                <c:pt idx="263">
                  <c:v>1165</c:v>
                </c:pt>
                <c:pt idx="264">
                  <c:v>1512</c:v>
                </c:pt>
                <c:pt idx="265">
                  <c:v>1505</c:v>
                </c:pt>
                <c:pt idx="266">
                  <c:v>1671</c:v>
                </c:pt>
                <c:pt idx="267">
                  <c:v>1134</c:v>
                </c:pt>
                <c:pt idx="268">
                  <c:v>1857</c:v>
                </c:pt>
                <c:pt idx="269">
                  <c:v>1449</c:v>
                </c:pt>
                <c:pt idx="270">
                  <c:v>1845</c:v>
                </c:pt>
                <c:pt idx="271">
                  <c:v>1878</c:v>
                </c:pt>
                <c:pt idx="272">
                  <c:v>964</c:v>
                </c:pt>
                <c:pt idx="273">
                  <c:v>1478</c:v>
                </c:pt>
                <c:pt idx="274">
                  <c:v>998</c:v>
                </c:pt>
                <c:pt idx="275">
                  <c:v>1238</c:v>
                </c:pt>
                <c:pt idx="276">
                  <c:v>1275</c:v>
                </c:pt>
                <c:pt idx="277">
                  <c:v>1189</c:v>
                </c:pt>
                <c:pt idx="278">
                  <c:v>1210</c:v>
                </c:pt>
                <c:pt idx="279">
                  <c:v>1584</c:v>
                </c:pt>
                <c:pt idx="280">
                  <c:v>1227</c:v>
                </c:pt>
                <c:pt idx="281">
                  <c:v>1437</c:v>
                </c:pt>
                <c:pt idx="282">
                  <c:v>2046</c:v>
                </c:pt>
                <c:pt idx="283">
                  <c:v>1704</c:v>
                </c:pt>
                <c:pt idx="284">
                  <c:v>1852</c:v>
                </c:pt>
                <c:pt idx="285">
                  <c:v>2156</c:v>
                </c:pt>
                <c:pt idx="286">
                  <c:v>1354</c:v>
                </c:pt>
                <c:pt idx="287">
                  <c:v>1832</c:v>
                </c:pt>
                <c:pt idx="288">
                  <c:v>1193</c:v>
                </c:pt>
                <c:pt idx="289">
                  <c:v>2023</c:v>
                </c:pt>
                <c:pt idx="290">
                  <c:v>1660</c:v>
                </c:pt>
                <c:pt idx="291">
                  <c:v>1652</c:v>
                </c:pt>
                <c:pt idx="292">
                  <c:v>1900</c:v>
                </c:pt>
                <c:pt idx="293">
                  <c:v>1943</c:v>
                </c:pt>
                <c:pt idx="294">
                  <c:v>1842</c:v>
                </c:pt>
                <c:pt idx="295">
                  <c:v>1916</c:v>
                </c:pt>
                <c:pt idx="296">
                  <c:v>1214</c:v>
                </c:pt>
                <c:pt idx="297">
                  <c:v>1464</c:v>
                </c:pt>
                <c:pt idx="298">
                  <c:v>1160</c:v>
                </c:pt>
                <c:pt idx="299">
                  <c:v>1222</c:v>
                </c:pt>
                <c:pt idx="300">
                  <c:v>1599</c:v>
                </c:pt>
                <c:pt idx="301">
                  <c:v>1396</c:v>
                </c:pt>
                <c:pt idx="302">
                  <c:v>1437</c:v>
                </c:pt>
                <c:pt idx="303">
                  <c:v>1752</c:v>
                </c:pt>
                <c:pt idx="304">
                  <c:v>1513</c:v>
                </c:pt>
                <c:pt idx="305">
                  <c:v>1076</c:v>
                </c:pt>
                <c:pt idx="306">
                  <c:v>1053</c:v>
                </c:pt>
                <c:pt idx="307">
                  <c:v>1915</c:v>
                </c:pt>
                <c:pt idx="308">
                  <c:v>1923</c:v>
                </c:pt>
                <c:pt idx="309">
                  <c:v>1896</c:v>
                </c:pt>
                <c:pt idx="310">
                  <c:v>1211</c:v>
                </c:pt>
                <c:pt idx="311">
                  <c:v>1182</c:v>
                </c:pt>
                <c:pt idx="312">
                  <c:v>1753</c:v>
                </c:pt>
                <c:pt idx="313">
                  <c:v>1688</c:v>
                </c:pt>
                <c:pt idx="314">
                  <c:v>1538</c:v>
                </c:pt>
                <c:pt idx="315">
                  <c:v>985</c:v>
                </c:pt>
                <c:pt idx="316">
                  <c:v>1948</c:v>
                </c:pt>
                <c:pt idx="317">
                  <c:v>1261</c:v>
                </c:pt>
                <c:pt idx="318">
                  <c:v>1440</c:v>
                </c:pt>
                <c:pt idx="319">
                  <c:v>1257</c:v>
                </c:pt>
                <c:pt idx="320">
                  <c:v>1362</c:v>
                </c:pt>
                <c:pt idx="321">
                  <c:v>1468</c:v>
                </c:pt>
                <c:pt idx="322">
                  <c:v>1758</c:v>
                </c:pt>
                <c:pt idx="323">
                  <c:v>1700</c:v>
                </c:pt>
                <c:pt idx="324">
                  <c:v>977</c:v>
                </c:pt>
                <c:pt idx="325">
                  <c:v>880</c:v>
                </c:pt>
                <c:pt idx="326">
                  <c:v>1374</c:v>
                </c:pt>
                <c:pt idx="327">
                  <c:v>1160</c:v>
                </c:pt>
                <c:pt idx="328">
                  <c:v>1577</c:v>
                </c:pt>
                <c:pt idx="329">
                  <c:v>1351</c:v>
                </c:pt>
                <c:pt idx="330">
                  <c:v>1225</c:v>
                </c:pt>
                <c:pt idx="331">
                  <c:v>1876</c:v>
                </c:pt>
                <c:pt idx="332">
                  <c:v>1756</c:v>
                </c:pt>
                <c:pt idx="333">
                  <c:v>1526</c:v>
                </c:pt>
                <c:pt idx="334">
                  <c:v>991</c:v>
                </c:pt>
                <c:pt idx="335">
                  <c:v>1001</c:v>
                </c:pt>
                <c:pt idx="336">
                  <c:v>1239</c:v>
                </c:pt>
                <c:pt idx="337">
                  <c:v>1402</c:v>
                </c:pt>
                <c:pt idx="338">
                  <c:v>1251</c:v>
                </c:pt>
                <c:pt idx="339">
                  <c:v>1715</c:v>
                </c:pt>
                <c:pt idx="340">
                  <c:v>941</c:v>
                </c:pt>
                <c:pt idx="341">
                  <c:v>1640</c:v>
                </c:pt>
                <c:pt idx="342">
                  <c:v>1126</c:v>
                </c:pt>
                <c:pt idx="343">
                  <c:v>1301</c:v>
                </c:pt>
                <c:pt idx="344">
                  <c:v>1363</c:v>
                </c:pt>
                <c:pt idx="345">
                  <c:v>929</c:v>
                </c:pt>
                <c:pt idx="346">
                  <c:v>1422</c:v>
                </c:pt>
                <c:pt idx="347">
                  <c:v>1627</c:v>
                </c:pt>
                <c:pt idx="348">
                  <c:v>1185</c:v>
                </c:pt>
                <c:pt idx="349">
                  <c:v>1567</c:v>
                </c:pt>
                <c:pt idx="350">
                  <c:v>1616</c:v>
                </c:pt>
                <c:pt idx="351">
                  <c:v>1807</c:v>
                </c:pt>
                <c:pt idx="352">
                  <c:v>1613</c:v>
                </c:pt>
                <c:pt idx="353">
                  <c:v>1631</c:v>
                </c:pt>
                <c:pt idx="354">
                  <c:v>1190</c:v>
                </c:pt>
                <c:pt idx="355">
                  <c:v>1233</c:v>
                </c:pt>
                <c:pt idx="356">
                  <c:v>1412</c:v>
                </c:pt>
                <c:pt idx="357">
                  <c:v>1387</c:v>
                </c:pt>
                <c:pt idx="358">
                  <c:v>1649</c:v>
                </c:pt>
                <c:pt idx="359">
                  <c:v>1325</c:v>
                </c:pt>
                <c:pt idx="360">
                  <c:v>1241</c:v>
                </c:pt>
                <c:pt idx="361">
                  <c:v>1695</c:v>
                </c:pt>
                <c:pt idx="362">
                  <c:v>1487</c:v>
                </c:pt>
                <c:pt idx="363">
                  <c:v>1197</c:v>
                </c:pt>
                <c:pt idx="364">
                  <c:v>1430</c:v>
                </c:pt>
                <c:pt idx="365">
                  <c:v>1185</c:v>
                </c:pt>
                <c:pt idx="366">
                  <c:v>1300</c:v>
                </c:pt>
                <c:pt idx="367">
                  <c:v>1567</c:v>
                </c:pt>
                <c:pt idx="368">
                  <c:v>1251</c:v>
                </c:pt>
                <c:pt idx="369">
                  <c:v>876</c:v>
                </c:pt>
                <c:pt idx="370">
                  <c:v>732</c:v>
                </c:pt>
                <c:pt idx="371">
                  <c:v>1774</c:v>
                </c:pt>
                <c:pt idx="372">
                  <c:v>1221</c:v>
                </c:pt>
                <c:pt idx="373">
                  <c:v>1814</c:v>
                </c:pt>
                <c:pt idx="374">
                  <c:v>1377</c:v>
                </c:pt>
                <c:pt idx="375">
                  <c:v>599</c:v>
                </c:pt>
                <c:pt idx="376">
                  <c:v>1595</c:v>
                </c:pt>
                <c:pt idx="377">
                  <c:v>950</c:v>
                </c:pt>
                <c:pt idx="378">
                  <c:v>1788</c:v>
                </c:pt>
                <c:pt idx="379">
                  <c:v>1244</c:v>
                </c:pt>
                <c:pt idx="380">
                  <c:v>1358</c:v>
                </c:pt>
                <c:pt idx="381">
                  <c:v>1531</c:v>
                </c:pt>
                <c:pt idx="382">
                  <c:v>1502</c:v>
                </c:pt>
                <c:pt idx="383">
                  <c:v>1138</c:v>
                </c:pt>
                <c:pt idx="384">
                  <c:v>1222</c:v>
                </c:pt>
                <c:pt idx="385">
                  <c:v>1445</c:v>
                </c:pt>
                <c:pt idx="386">
                  <c:v>1519</c:v>
                </c:pt>
                <c:pt idx="387">
                  <c:v>1879</c:v>
                </c:pt>
                <c:pt idx="388">
                  <c:v>983</c:v>
                </c:pt>
                <c:pt idx="389">
                  <c:v>1965</c:v>
                </c:pt>
                <c:pt idx="390">
                  <c:v>1613</c:v>
                </c:pt>
                <c:pt idx="391">
                  <c:v>1927</c:v>
                </c:pt>
                <c:pt idx="392">
                  <c:v>825</c:v>
                </c:pt>
                <c:pt idx="393">
                  <c:v>1703</c:v>
                </c:pt>
                <c:pt idx="394">
                  <c:v>1307</c:v>
                </c:pt>
                <c:pt idx="395">
                  <c:v>1280</c:v>
                </c:pt>
                <c:pt idx="396">
                  <c:v>1933</c:v>
                </c:pt>
                <c:pt idx="397">
                  <c:v>1383</c:v>
                </c:pt>
                <c:pt idx="398">
                  <c:v>1792</c:v>
                </c:pt>
                <c:pt idx="399">
                  <c:v>1253</c:v>
                </c:pt>
                <c:pt idx="400">
                  <c:v>1239</c:v>
                </c:pt>
                <c:pt idx="401">
                  <c:v>1444</c:v>
                </c:pt>
                <c:pt idx="402">
                  <c:v>1046</c:v>
                </c:pt>
                <c:pt idx="403">
                  <c:v>1742</c:v>
                </c:pt>
                <c:pt idx="404">
                  <c:v>1308</c:v>
                </c:pt>
                <c:pt idx="405">
                  <c:v>1168</c:v>
                </c:pt>
                <c:pt idx="406">
                  <c:v>1151</c:v>
                </c:pt>
                <c:pt idx="407">
                  <c:v>962</c:v>
                </c:pt>
                <c:pt idx="408">
                  <c:v>1162</c:v>
                </c:pt>
                <c:pt idx="409">
                  <c:v>671</c:v>
                </c:pt>
                <c:pt idx="410">
                  <c:v>894</c:v>
                </c:pt>
                <c:pt idx="411">
                  <c:v>928</c:v>
                </c:pt>
                <c:pt idx="412">
                  <c:v>1075</c:v>
                </c:pt>
                <c:pt idx="413">
                  <c:v>1215</c:v>
                </c:pt>
                <c:pt idx="414">
                  <c:v>1324</c:v>
                </c:pt>
                <c:pt idx="415">
                  <c:v>1187</c:v>
                </c:pt>
                <c:pt idx="416">
                  <c:v>1660</c:v>
                </c:pt>
                <c:pt idx="417">
                  <c:v>1823</c:v>
                </c:pt>
                <c:pt idx="418">
                  <c:v>626</c:v>
                </c:pt>
                <c:pt idx="419">
                  <c:v>1793</c:v>
                </c:pt>
                <c:pt idx="420">
                  <c:v>1140</c:v>
                </c:pt>
                <c:pt idx="421">
                  <c:v>1606</c:v>
                </c:pt>
                <c:pt idx="422">
                  <c:v>1379</c:v>
                </c:pt>
                <c:pt idx="423">
                  <c:v>1904</c:v>
                </c:pt>
                <c:pt idx="424">
                  <c:v>753</c:v>
                </c:pt>
                <c:pt idx="425">
                  <c:v>1323</c:v>
                </c:pt>
                <c:pt idx="426">
                  <c:v>1304</c:v>
                </c:pt>
                <c:pt idx="427">
                  <c:v>1371</c:v>
                </c:pt>
                <c:pt idx="428">
                  <c:v>1199</c:v>
                </c:pt>
                <c:pt idx="429">
                  <c:v>2273</c:v>
                </c:pt>
                <c:pt idx="430">
                  <c:v>1808</c:v>
                </c:pt>
                <c:pt idx="431">
                  <c:v>948</c:v>
                </c:pt>
                <c:pt idx="432">
                  <c:v>1334</c:v>
                </c:pt>
                <c:pt idx="433">
                  <c:v>1935</c:v>
                </c:pt>
                <c:pt idx="434">
                  <c:v>1436</c:v>
                </c:pt>
                <c:pt idx="435">
                  <c:v>1600</c:v>
                </c:pt>
                <c:pt idx="436">
                  <c:v>1755</c:v>
                </c:pt>
                <c:pt idx="437">
                  <c:v>1393</c:v>
                </c:pt>
                <c:pt idx="438">
                  <c:v>1583</c:v>
                </c:pt>
                <c:pt idx="439">
                  <c:v>1300</c:v>
                </c:pt>
                <c:pt idx="440">
                  <c:v>1604</c:v>
                </c:pt>
                <c:pt idx="441">
                  <c:v>1444</c:v>
                </c:pt>
                <c:pt idx="442">
                  <c:v>993</c:v>
                </c:pt>
                <c:pt idx="443">
                  <c:v>1571</c:v>
                </c:pt>
                <c:pt idx="444">
                  <c:v>1031</c:v>
                </c:pt>
                <c:pt idx="445">
                  <c:v>1992</c:v>
                </c:pt>
                <c:pt idx="446">
                  <c:v>1500</c:v>
                </c:pt>
                <c:pt idx="447">
                  <c:v>1613</c:v>
                </c:pt>
                <c:pt idx="448">
                  <c:v>1352</c:v>
                </c:pt>
                <c:pt idx="449">
                  <c:v>1082</c:v>
                </c:pt>
                <c:pt idx="450">
                  <c:v>711</c:v>
                </c:pt>
                <c:pt idx="451">
                  <c:v>1108</c:v>
                </c:pt>
                <c:pt idx="452">
                  <c:v>1304</c:v>
                </c:pt>
                <c:pt idx="453">
                  <c:v>1147</c:v>
                </c:pt>
                <c:pt idx="454">
                  <c:v>1491</c:v>
                </c:pt>
                <c:pt idx="455">
                  <c:v>1465</c:v>
                </c:pt>
                <c:pt idx="456">
                  <c:v>1604</c:v>
                </c:pt>
                <c:pt idx="457">
                  <c:v>1074</c:v>
                </c:pt>
                <c:pt idx="458">
                  <c:v>1782</c:v>
                </c:pt>
                <c:pt idx="459">
                  <c:v>1503</c:v>
                </c:pt>
                <c:pt idx="460">
                  <c:v>1085</c:v>
                </c:pt>
                <c:pt idx="461">
                  <c:v>1539</c:v>
                </c:pt>
                <c:pt idx="462">
                  <c:v>1018</c:v>
                </c:pt>
                <c:pt idx="463">
                  <c:v>1611</c:v>
                </c:pt>
                <c:pt idx="464">
                  <c:v>1074</c:v>
                </c:pt>
                <c:pt idx="465">
                  <c:v>1525</c:v>
                </c:pt>
                <c:pt idx="466">
                  <c:v>1125</c:v>
                </c:pt>
                <c:pt idx="467">
                  <c:v>1433</c:v>
                </c:pt>
                <c:pt idx="468">
                  <c:v>2329</c:v>
                </c:pt>
                <c:pt idx="469">
                  <c:v>1501</c:v>
                </c:pt>
                <c:pt idx="470">
                  <c:v>2009</c:v>
                </c:pt>
                <c:pt idx="471">
                  <c:v>1919</c:v>
                </c:pt>
                <c:pt idx="472">
                  <c:v>1512</c:v>
                </c:pt>
                <c:pt idx="473">
                  <c:v>1167</c:v>
                </c:pt>
                <c:pt idx="474">
                  <c:v>1441</c:v>
                </c:pt>
                <c:pt idx="475">
                  <c:v>1900</c:v>
                </c:pt>
                <c:pt idx="476">
                  <c:v>1591</c:v>
                </c:pt>
                <c:pt idx="477">
                  <c:v>1151</c:v>
                </c:pt>
                <c:pt idx="478">
                  <c:v>964</c:v>
                </c:pt>
                <c:pt idx="479">
                  <c:v>1144</c:v>
                </c:pt>
                <c:pt idx="480">
                  <c:v>1215</c:v>
                </c:pt>
                <c:pt idx="481">
                  <c:v>1406</c:v>
                </c:pt>
                <c:pt idx="482">
                  <c:v>901</c:v>
                </c:pt>
                <c:pt idx="483">
                  <c:v>648</c:v>
                </c:pt>
                <c:pt idx="484">
                  <c:v>1342</c:v>
                </c:pt>
                <c:pt idx="485">
                  <c:v>1611</c:v>
                </c:pt>
                <c:pt idx="486">
                  <c:v>1289</c:v>
                </c:pt>
                <c:pt idx="487">
                  <c:v>1028</c:v>
                </c:pt>
                <c:pt idx="488">
                  <c:v>1331</c:v>
                </c:pt>
                <c:pt idx="489">
                  <c:v>1787</c:v>
                </c:pt>
                <c:pt idx="490">
                  <c:v>1401</c:v>
                </c:pt>
                <c:pt idx="491">
                  <c:v>1374</c:v>
                </c:pt>
                <c:pt idx="492">
                  <c:v>1950</c:v>
                </c:pt>
                <c:pt idx="493">
                  <c:v>1685</c:v>
                </c:pt>
                <c:pt idx="494">
                  <c:v>781</c:v>
                </c:pt>
                <c:pt idx="495">
                  <c:v>1384</c:v>
                </c:pt>
                <c:pt idx="496">
                  <c:v>973</c:v>
                </c:pt>
                <c:pt idx="497">
                  <c:v>1375</c:v>
                </c:pt>
                <c:pt idx="498">
                  <c:v>1326</c:v>
                </c:pt>
                <c:pt idx="499">
                  <c:v>1794</c:v>
                </c:pt>
                <c:pt idx="500">
                  <c:v>1759</c:v>
                </c:pt>
                <c:pt idx="501">
                  <c:v>1347</c:v>
                </c:pt>
                <c:pt idx="502">
                  <c:v>1568</c:v>
                </c:pt>
                <c:pt idx="503">
                  <c:v>1419</c:v>
                </c:pt>
                <c:pt idx="504">
                  <c:v>1434</c:v>
                </c:pt>
                <c:pt idx="505">
                  <c:v>1784</c:v>
                </c:pt>
                <c:pt idx="506">
                  <c:v>887</c:v>
                </c:pt>
                <c:pt idx="507">
                  <c:v>1323</c:v>
                </c:pt>
                <c:pt idx="508">
                  <c:v>1320</c:v>
                </c:pt>
                <c:pt idx="509">
                  <c:v>1894</c:v>
                </c:pt>
                <c:pt idx="510">
                  <c:v>1360</c:v>
                </c:pt>
                <c:pt idx="511">
                  <c:v>1777</c:v>
                </c:pt>
                <c:pt idx="512">
                  <c:v>1832</c:v>
                </c:pt>
                <c:pt idx="513">
                  <c:v>950</c:v>
                </c:pt>
                <c:pt idx="514">
                  <c:v>1172</c:v>
                </c:pt>
                <c:pt idx="515">
                  <c:v>1043</c:v>
                </c:pt>
                <c:pt idx="516">
                  <c:v>1456</c:v>
                </c:pt>
                <c:pt idx="517">
                  <c:v>1394</c:v>
                </c:pt>
                <c:pt idx="518">
                  <c:v>1393</c:v>
                </c:pt>
                <c:pt idx="519">
                  <c:v>1223</c:v>
                </c:pt>
                <c:pt idx="520">
                  <c:v>1187</c:v>
                </c:pt>
                <c:pt idx="521">
                  <c:v>1763</c:v>
                </c:pt>
                <c:pt idx="522">
                  <c:v>1044</c:v>
                </c:pt>
                <c:pt idx="523">
                  <c:v>1573</c:v>
                </c:pt>
                <c:pt idx="524">
                  <c:v>1347</c:v>
                </c:pt>
                <c:pt idx="525">
                  <c:v>1496</c:v>
                </c:pt>
                <c:pt idx="526">
                  <c:v>1035</c:v>
                </c:pt>
                <c:pt idx="527">
                  <c:v>1619</c:v>
                </c:pt>
                <c:pt idx="528">
                  <c:v>1232</c:v>
                </c:pt>
                <c:pt idx="529">
                  <c:v>1232</c:v>
                </c:pt>
                <c:pt idx="530">
                  <c:v>1672</c:v>
                </c:pt>
                <c:pt idx="531">
                  <c:v>2087</c:v>
                </c:pt>
                <c:pt idx="532">
                  <c:v>1542</c:v>
                </c:pt>
                <c:pt idx="533">
                  <c:v>1412</c:v>
                </c:pt>
                <c:pt idx="534">
                  <c:v>1185</c:v>
                </c:pt>
                <c:pt idx="535">
                  <c:v>1401</c:v>
                </c:pt>
                <c:pt idx="536">
                  <c:v>1776</c:v>
                </c:pt>
                <c:pt idx="537">
                  <c:v>1197</c:v>
                </c:pt>
                <c:pt idx="538">
                  <c:v>1832</c:v>
                </c:pt>
                <c:pt idx="539">
                  <c:v>927</c:v>
                </c:pt>
                <c:pt idx="540">
                  <c:v>1726</c:v>
                </c:pt>
                <c:pt idx="541">
                  <c:v>1986</c:v>
                </c:pt>
                <c:pt idx="542">
                  <c:v>1384</c:v>
                </c:pt>
                <c:pt idx="543">
                  <c:v>955</c:v>
                </c:pt>
                <c:pt idx="544">
                  <c:v>966</c:v>
                </c:pt>
                <c:pt idx="545">
                  <c:v>1105</c:v>
                </c:pt>
                <c:pt idx="546">
                  <c:v>1389</c:v>
                </c:pt>
                <c:pt idx="547">
                  <c:v>1311</c:v>
                </c:pt>
                <c:pt idx="548">
                  <c:v>1745</c:v>
                </c:pt>
                <c:pt idx="549">
                  <c:v>2051</c:v>
                </c:pt>
                <c:pt idx="550">
                  <c:v>1033</c:v>
                </c:pt>
                <c:pt idx="551">
                  <c:v>1487</c:v>
                </c:pt>
                <c:pt idx="552">
                  <c:v>1954</c:v>
                </c:pt>
                <c:pt idx="553">
                  <c:v>1033</c:v>
                </c:pt>
                <c:pt idx="554">
                  <c:v>1385</c:v>
                </c:pt>
                <c:pt idx="555">
                  <c:v>1313</c:v>
                </c:pt>
                <c:pt idx="556">
                  <c:v>1227</c:v>
                </c:pt>
                <c:pt idx="557">
                  <c:v>1105</c:v>
                </c:pt>
                <c:pt idx="558">
                  <c:v>1191</c:v>
                </c:pt>
                <c:pt idx="559">
                  <c:v>1246</c:v>
                </c:pt>
                <c:pt idx="560">
                  <c:v>1110</c:v>
                </c:pt>
                <c:pt idx="561">
                  <c:v>1784</c:v>
                </c:pt>
                <c:pt idx="562">
                  <c:v>1088</c:v>
                </c:pt>
                <c:pt idx="563">
                  <c:v>2124</c:v>
                </c:pt>
                <c:pt idx="564">
                  <c:v>2088</c:v>
                </c:pt>
                <c:pt idx="565">
                  <c:v>1439</c:v>
                </c:pt>
                <c:pt idx="566">
                  <c:v>1230</c:v>
                </c:pt>
                <c:pt idx="567">
                  <c:v>1976</c:v>
                </c:pt>
                <c:pt idx="568">
                  <c:v>1151</c:v>
                </c:pt>
                <c:pt idx="569">
                  <c:v>1467</c:v>
                </c:pt>
                <c:pt idx="570">
                  <c:v>1075</c:v>
                </c:pt>
                <c:pt idx="571">
                  <c:v>1245</c:v>
                </c:pt>
                <c:pt idx="572">
                  <c:v>1241</c:v>
                </c:pt>
                <c:pt idx="573">
                  <c:v>1569</c:v>
                </c:pt>
                <c:pt idx="574">
                  <c:v>1647</c:v>
                </c:pt>
                <c:pt idx="575">
                  <c:v>1656</c:v>
                </c:pt>
                <c:pt idx="576">
                  <c:v>1167</c:v>
                </c:pt>
                <c:pt idx="577">
                  <c:v>993</c:v>
                </c:pt>
                <c:pt idx="578">
                  <c:v>1354</c:v>
                </c:pt>
                <c:pt idx="579">
                  <c:v>1523</c:v>
                </c:pt>
                <c:pt idx="580">
                  <c:v>1592</c:v>
                </c:pt>
                <c:pt idx="581">
                  <c:v>908</c:v>
                </c:pt>
                <c:pt idx="582">
                  <c:v>1330</c:v>
                </c:pt>
                <c:pt idx="583">
                  <c:v>2174</c:v>
                </c:pt>
                <c:pt idx="584">
                  <c:v>1325</c:v>
                </c:pt>
                <c:pt idx="585">
                  <c:v>1082</c:v>
                </c:pt>
                <c:pt idx="586">
                  <c:v>1397</c:v>
                </c:pt>
                <c:pt idx="587">
                  <c:v>1261</c:v>
                </c:pt>
                <c:pt idx="588">
                  <c:v>1186</c:v>
                </c:pt>
                <c:pt idx="589">
                  <c:v>1190</c:v>
                </c:pt>
                <c:pt idx="590">
                  <c:v>1028</c:v>
                </c:pt>
                <c:pt idx="591">
                  <c:v>890</c:v>
                </c:pt>
                <c:pt idx="592">
                  <c:v>1484</c:v>
                </c:pt>
                <c:pt idx="593">
                  <c:v>1553</c:v>
                </c:pt>
                <c:pt idx="594">
                  <c:v>1681</c:v>
                </c:pt>
                <c:pt idx="595">
                  <c:v>1627</c:v>
                </c:pt>
                <c:pt idx="596">
                  <c:v>1790</c:v>
                </c:pt>
                <c:pt idx="597">
                  <c:v>1629</c:v>
                </c:pt>
                <c:pt idx="598">
                  <c:v>1577</c:v>
                </c:pt>
                <c:pt idx="599">
                  <c:v>1548</c:v>
                </c:pt>
                <c:pt idx="600">
                  <c:v>1411</c:v>
                </c:pt>
                <c:pt idx="601">
                  <c:v>1495</c:v>
                </c:pt>
                <c:pt idx="602">
                  <c:v>1248</c:v>
                </c:pt>
                <c:pt idx="603">
                  <c:v>1314</c:v>
                </c:pt>
                <c:pt idx="604">
                  <c:v>440</c:v>
                </c:pt>
                <c:pt idx="605">
                  <c:v>963</c:v>
                </c:pt>
                <c:pt idx="606">
                  <c:v>1284</c:v>
                </c:pt>
                <c:pt idx="607">
                  <c:v>1166</c:v>
                </c:pt>
                <c:pt idx="608">
                  <c:v>1104</c:v>
                </c:pt>
                <c:pt idx="609">
                  <c:v>1687</c:v>
                </c:pt>
                <c:pt idx="610">
                  <c:v>1320</c:v>
                </c:pt>
                <c:pt idx="611">
                  <c:v>1146</c:v>
                </c:pt>
                <c:pt idx="612">
                  <c:v>1223</c:v>
                </c:pt>
                <c:pt idx="613">
                  <c:v>1778</c:v>
                </c:pt>
                <c:pt idx="614">
                  <c:v>1529</c:v>
                </c:pt>
                <c:pt idx="615">
                  <c:v>1702</c:v>
                </c:pt>
                <c:pt idx="616">
                  <c:v>1896</c:v>
                </c:pt>
                <c:pt idx="617">
                  <c:v>1567</c:v>
                </c:pt>
                <c:pt idx="618">
                  <c:v>1260</c:v>
                </c:pt>
                <c:pt idx="619">
                  <c:v>1145</c:v>
                </c:pt>
                <c:pt idx="620">
                  <c:v>1353</c:v>
                </c:pt>
                <c:pt idx="621">
                  <c:v>1506</c:v>
                </c:pt>
                <c:pt idx="622">
                  <c:v>1235</c:v>
                </c:pt>
                <c:pt idx="623">
                  <c:v>952</c:v>
                </c:pt>
                <c:pt idx="624">
                  <c:v>1653</c:v>
                </c:pt>
                <c:pt idx="625">
                  <c:v>1737</c:v>
                </c:pt>
                <c:pt idx="626">
                  <c:v>1337</c:v>
                </c:pt>
                <c:pt idx="627">
                  <c:v>1199</c:v>
                </c:pt>
                <c:pt idx="628">
                  <c:v>1902</c:v>
                </c:pt>
                <c:pt idx="629">
                  <c:v>1264</c:v>
                </c:pt>
                <c:pt idx="630">
                  <c:v>1326</c:v>
                </c:pt>
                <c:pt idx="631">
                  <c:v>1405</c:v>
                </c:pt>
                <c:pt idx="632">
                  <c:v>1066</c:v>
                </c:pt>
                <c:pt idx="633">
                  <c:v>1615</c:v>
                </c:pt>
                <c:pt idx="634">
                  <c:v>1878</c:v>
                </c:pt>
                <c:pt idx="635">
                  <c:v>1099</c:v>
                </c:pt>
                <c:pt idx="636">
                  <c:v>1498</c:v>
                </c:pt>
                <c:pt idx="637">
                  <c:v>1174</c:v>
                </c:pt>
                <c:pt idx="638">
                  <c:v>1543</c:v>
                </c:pt>
                <c:pt idx="639">
                  <c:v>1504</c:v>
                </c:pt>
                <c:pt idx="640">
                  <c:v>1656</c:v>
                </c:pt>
                <c:pt idx="641">
                  <c:v>1180</c:v>
                </c:pt>
                <c:pt idx="642">
                  <c:v>1177</c:v>
                </c:pt>
                <c:pt idx="643">
                  <c:v>1164</c:v>
                </c:pt>
                <c:pt idx="644">
                  <c:v>1176</c:v>
                </c:pt>
                <c:pt idx="645">
                  <c:v>2238</c:v>
                </c:pt>
                <c:pt idx="646">
                  <c:v>1337</c:v>
                </c:pt>
                <c:pt idx="647">
                  <c:v>1654</c:v>
                </c:pt>
                <c:pt idx="648">
                  <c:v>1570</c:v>
                </c:pt>
                <c:pt idx="649">
                  <c:v>1144</c:v>
                </c:pt>
                <c:pt idx="650">
                  <c:v>1027</c:v>
                </c:pt>
                <c:pt idx="651">
                  <c:v>1689</c:v>
                </c:pt>
                <c:pt idx="652">
                  <c:v>1085</c:v>
                </c:pt>
                <c:pt idx="653">
                  <c:v>1079</c:v>
                </c:pt>
                <c:pt idx="654">
                  <c:v>1067</c:v>
                </c:pt>
                <c:pt idx="655">
                  <c:v>1674</c:v>
                </c:pt>
                <c:pt idx="656">
                  <c:v>1794</c:v>
                </c:pt>
                <c:pt idx="657">
                  <c:v>1356</c:v>
                </c:pt>
                <c:pt idx="658">
                  <c:v>1734</c:v>
                </c:pt>
                <c:pt idx="659">
                  <c:v>1337</c:v>
                </c:pt>
                <c:pt idx="660">
                  <c:v>1348</c:v>
                </c:pt>
                <c:pt idx="661">
                  <c:v>1442</c:v>
                </c:pt>
                <c:pt idx="662">
                  <c:v>1756</c:v>
                </c:pt>
                <c:pt idx="663">
                  <c:v>848</c:v>
                </c:pt>
                <c:pt idx="664">
                  <c:v>1782</c:v>
                </c:pt>
                <c:pt idx="665">
                  <c:v>1044</c:v>
                </c:pt>
                <c:pt idx="666">
                  <c:v>1368</c:v>
                </c:pt>
                <c:pt idx="667">
                  <c:v>1086</c:v>
                </c:pt>
                <c:pt idx="668">
                  <c:v>1265</c:v>
                </c:pt>
                <c:pt idx="669">
                  <c:v>2131</c:v>
                </c:pt>
                <c:pt idx="670">
                  <c:v>1174</c:v>
                </c:pt>
                <c:pt idx="671">
                  <c:v>1210</c:v>
                </c:pt>
                <c:pt idx="672">
                  <c:v>993</c:v>
                </c:pt>
                <c:pt idx="673">
                  <c:v>2103</c:v>
                </c:pt>
                <c:pt idx="674">
                  <c:v>2218</c:v>
                </c:pt>
                <c:pt idx="675">
                  <c:v>1443</c:v>
                </c:pt>
                <c:pt idx="676">
                  <c:v>1548</c:v>
                </c:pt>
                <c:pt idx="677">
                  <c:v>1192</c:v>
                </c:pt>
                <c:pt idx="678">
                  <c:v>1241</c:v>
                </c:pt>
                <c:pt idx="679">
                  <c:v>1607</c:v>
                </c:pt>
                <c:pt idx="680">
                  <c:v>1179</c:v>
                </c:pt>
                <c:pt idx="681">
                  <c:v>1035</c:v>
                </c:pt>
                <c:pt idx="682">
                  <c:v>1764</c:v>
                </c:pt>
                <c:pt idx="683">
                  <c:v>1331</c:v>
                </c:pt>
                <c:pt idx="684">
                  <c:v>1462</c:v>
                </c:pt>
                <c:pt idx="685">
                  <c:v>1393</c:v>
                </c:pt>
                <c:pt idx="686">
                  <c:v>1826</c:v>
                </c:pt>
                <c:pt idx="687">
                  <c:v>966</c:v>
                </c:pt>
                <c:pt idx="688">
                  <c:v>1053</c:v>
                </c:pt>
                <c:pt idx="689">
                  <c:v>994</c:v>
                </c:pt>
                <c:pt idx="690">
                  <c:v>1913</c:v>
                </c:pt>
                <c:pt idx="691">
                  <c:v>1562</c:v>
                </c:pt>
                <c:pt idx="692">
                  <c:v>1247</c:v>
                </c:pt>
                <c:pt idx="693">
                  <c:v>2076</c:v>
                </c:pt>
                <c:pt idx="694">
                  <c:v>1025</c:v>
                </c:pt>
                <c:pt idx="695">
                  <c:v>1732</c:v>
                </c:pt>
                <c:pt idx="696">
                  <c:v>851</c:v>
                </c:pt>
                <c:pt idx="697">
                  <c:v>1500</c:v>
                </c:pt>
                <c:pt idx="698">
                  <c:v>1165</c:v>
                </c:pt>
                <c:pt idx="699">
                  <c:v>1425</c:v>
                </c:pt>
                <c:pt idx="700">
                  <c:v>1783</c:v>
                </c:pt>
                <c:pt idx="701">
                  <c:v>1757</c:v>
                </c:pt>
                <c:pt idx="702">
                  <c:v>1462</c:v>
                </c:pt>
                <c:pt idx="703">
                  <c:v>959</c:v>
                </c:pt>
                <c:pt idx="704">
                  <c:v>1723</c:v>
                </c:pt>
                <c:pt idx="705">
                  <c:v>1315</c:v>
                </c:pt>
                <c:pt idx="706">
                  <c:v>1674</c:v>
                </c:pt>
                <c:pt idx="707">
                  <c:v>1867</c:v>
                </c:pt>
                <c:pt idx="708">
                  <c:v>1898</c:v>
                </c:pt>
                <c:pt idx="709">
                  <c:v>1418</c:v>
                </c:pt>
                <c:pt idx="710">
                  <c:v>921</c:v>
                </c:pt>
                <c:pt idx="711">
                  <c:v>1198</c:v>
                </c:pt>
                <c:pt idx="712">
                  <c:v>1271</c:v>
                </c:pt>
                <c:pt idx="713">
                  <c:v>1734</c:v>
                </c:pt>
                <c:pt idx="714">
                  <c:v>1072</c:v>
                </c:pt>
                <c:pt idx="715">
                  <c:v>1680</c:v>
                </c:pt>
                <c:pt idx="716">
                  <c:v>1154</c:v>
                </c:pt>
                <c:pt idx="717">
                  <c:v>1454</c:v>
                </c:pt>
                <c:pt idx="718">
                  <c:v>1175</c:v>
                </c:pt>
                <c:pt idx="719">
                  <c:v>1759</c:v>
                </c:pt>
                <c:pt idx="720">
                  <c:v>1796</c:v>
                </c:pt>
                <c:pt idx="721">
                  <c:v>1139</c:v>
                </c:pt>
                <c:pt idx="722">
                  <c:v>787</c:v>
                </c:pt>
                <c:pt idx="723">
                  <c:v>1389</c:v>
                </c:pt>
                <c:pt idx="724">
                  <c:v>1905</c:v>
                </c:pt>
                <c:pt idx="725">
                  <c:v>1469</c:v>
                </c:pt>
                <c:pt idx="726">
                  <c:v>1409</c:v>
                </c:pt>
                <c:pt idx="727">
                  <c:v>1123</c:v>
                </c:pt>
                <c:pt idx="728">
                  <c:v>1183</c:v>
                </c:pt>
                <c:pt idx="729">
                  <c:v>1110</c:v>
                </c:pt>
                <c:pt idx="730">
                  <c:v>1568</c:v>
                </c:pt>
                <c:pt idx="731">
                  <c:v>1432</c:v>
                </c:pt>
                <c:pt idx="732">
                  <c:v>1452</c:v>
                </c:pt>
                <c:pt idx="733">
                  <c:v>938</c:v>
                </c:pt>
                <c:pt idx="734">
                  <c:v>1812</c:v>
                </c:pt>
                <c:pt idx="735">
                  <c:v>1576</c:v>
                </c:pt>
                <c:pt idx="736">
                  <c:v>1279</c:v>
                </c:pt>
                <c:pt idx="737">
                  <c:v>716</c:v>
                </c:pt>
                <c:pt idx="738">
                  <c:v>1908</c:v>
                </c:pt>
                <c:pt idx="739">
                  <c:v>1444</c:v>
                </c:pt>
                <c:pt idx="740">
                  <c:v>1020</c:v>
                </c:pt>
                <c:pt idx="741">
                  <c:v>1212</c:v>
                </c:pt>
                <c:pt idx="742">
                  <c:v>1686</c:v>
                </c:pt>
                <c:pt idx="743">
                  <c:v>1256</c:v>
                </c:pt>
                <c:pt idx="744">
                  <c:v>1063</c:v>
                </c:pt>
                <c:pt idx="745">
                  <c:v>1717</c:v>
                </c:pt>
                <c:pt idx="746">
                  <c:v>1389</c:v>
                </c:pt>
                <c:pt idx="747">
                  <c:v>1198</c:v>
                </c:pt>
                <c:pt idx="748">
                  <c:v>1062</c:v>
                </c:pt>
                <c:pt idx="749">
                  <c:v>1376</c:v>
                </c:pt>
                <c:pt idx="750">
                  <c:v>1634</c:v>
                </c:pt>
                <c:pt idx="751">
                  <c:v>1635</c:v>
                </c:pt>
                <c:pt idx="752">
                  <c:v>1992</c:v>
                </c:pt>
                <c:pt idx="753">
                  <c:v>2245</c:v>
                </c:pt>
                <c:pt idx="754">
                  <c:v>1890</c:v>
                </c:pt>
                <c:pt idx="755">
                  <c:v>1271</c:v>
                </c:pt>
                <c:pt idx="756">
                  <c:v>1048</c:v>
                </c:pt>
                <c:pt idx="757">
                  <c:v>868</c:v>
                </c:pt>
                <c:pt idx="758">
                  <c:v>1472</c:v>
                </c:pt>
                <c:pt idx="759">
                  <c:v>1449</c:v>
                </c:pt>
                <c:pt idx="760">
                  <c:v>1416</c:v>
                </c:pt>
                <c:pt idx="761">
                  <c:v>1128</c:v>
                </c:pt>
                <c:pt idx="762">
                  <c:v>1054</c:v>
                </c:pt>
                <c:pt idx="763">
                  <c:v>1481</c:v>
                </c:pt>
                <c:pt idx="764">
                  <c:v>1491</c:v>
                </c:pt>
                <c:pt idx="765">
                  <c:v>1681</c:v>
                </c:pt>
                <c:pt idx="766">
                  <c:v>1775</c:v>
                </c:pt>
                <c:pt idx="767">
                  <c:v>1160</c:v>
                </c:pt>
                <c:pt idx="768">
                  <c:v>1278</c:v>
                </c:pt>
                <c:pt idx="769">
                  <c:v>902</c:v>
                </c:pt>
                <c:pt idx="770">
                  <c:v>673</c:v>
                </c:pt>
                <c:pt idx="771">
                  <c:v>1117</c:v>
                </c:pt>
                <c:pt idx="772">
                  <c:v>802</c:v>
                </c:pt>
                <c:pt idx="773">
                  <c:v>1781</c:v>
                </c:pt>
                <c:pt idx="774">
                  <c:v>1157</c:v>
                </c:pt>
                <c:pt idx="775">
                  <c:v>1506</c:v>
                </c:pt>
                <c:pt idx="776">
                  <c:v>1739</c:v>
                </c:pt>
                <c:pt idx="777">
                  <c:v>717</c:v>
                </c:pt>
                <c:pt idx="778">
                  <c:v>1591</c:v>
                </c:pt>
                <c:pt idx="779">
                  <c:v>927</c:v>
                </c:pt>
                <c:pt idx="780">
                  <c:v>1334</c:v>
                </c:pt>
                <c:pt idx="781">
                  <c:v>1262</c:v>
                </c:pt>
                <c:pt idx="782">
                  <c:v>1456</c:v>
                </c:pt>
                <c:pt idx="783">
                  <c:v>1357</c:v>
                </c:pt>
                <c:pt idx="784">
                  <c:v>874</c:v>
                </c:pt>
                <c:pt idx="785">
                  <c:v>1491</c:v>
                </c:pt>
                <c:pt idx="786">
                  <c:v>1470</c:v>
                </c:pt>
                <c:pt idx="787">
                  <c:v>729</c:v>
                </c:pt>
                <c:pt idx="788">
                  <c:v>1737</c:v>
                </c:pt>
                <c:pt idx="789">
                  <c:v>1620</c:v>
                </c:pt>
                <c:pt idx="790">
                  <c:v>1109</c:v>
                </c:pt>
                <c:pt idx="791">
                  <c:v>1826</c:v>
                </c:pt>
                <c:pt idx="792">
                  <c:v>1275</c:v>
                </c:pt>
                <c:pt idx="793">
                  <c:v>1551</c:v>
                </c:pt>
                <c:pt idx="794">
                  <c:v>2012</c:v>
                </c:pt>
                <c:pt idx="795">
                  <c:v>1423</c:v>
                </c:pt>
                <c:pt idx="796">
                  <c:v>1833</c:v>
                </c:pt>
                <c:pt idx="797">
                  <c:v>1255</c:v>
                </c:pt>
                <c:pt idx="798">
                  <c:v>1142</c:v>
                </c:pt>
                <c:pt idx="799">
                  <c:v>1667</c:v>
                </c:pt>
                <c:pt idx="800">
                  <c:v>1510</c:v>
                </c:pt>
                <c:pt idx="801">
                  <c:v>959</c:v>
                </c:pt>
                <c:pt idx="802">
                  <c:v>1254</c:v>
                </c:pt>
                <c:pt idx="803">
                  <c:v>497</c:v>
                </c:pt>
                <c:pt idx="804">
                  <c:v>1700</c:v>
                </c:pt>
                <c:pt idx="805">
                  <c:v>1028</c:v>
                </c:pt>
                <c:pt idx="806">
                  <c:v>871</c:v>
                </c:pt>
                <c:pt idx="807">
                  <c:v>1256</c:v>
                </c:pt>
                <c:pt idx="808">
                  <c:v>1939</c:v>
                </c:pt>
                <c:pt idx="809">
                  <c:v>2011</c:v>
                </c:pt>
                <c:pt idx="810">
                  <c:v>1418</c:v>
                </c:pt>
                <c:pt idx="811">
                  <c:v>2130</c:v>
                </c:pt>
                <c:pt idx="812">
                  <c:v>1774</c:v>
                </c:pt>
                <c:pt idx="813">
                  <c:v>2000</c:v>
                </c:pt>
                <c:pt idx="814">
                  <c:v>1511</c:v>
                </c:pt>
                <c:pt idx="815">
                  <c:v>1220</c:v>
                </c:pt>
                <c:pt idx="816">
                  <c:v>798</c:v>
                </c:pt>
                <c:pt idx="817">
                  <c:v>1095</c:v>
                </c:pt>
                <c:pt idx="818">
                  <c:v>1559</c:v>
                </c:pt>
                <c:pt idx="819">
                  <c:v>1236</c:v>
                </c:pt>
                <c:pt idx="820">
                  <c:v>1538</c:v>
                </c:pt>
                <c:pt idx="821">
                  <c:v>1568</c:v>
                </c:pt>
                <c:pt idx="822">
                  <c:v>1262</c:v>
                </c:pt>
                <c:pt idx="823">
                  <c:v>1517</c:v>
                </c:pt>
                <c:pt idx="824">
                  <c:v>1080</c:v>
                </c:pt>
                <c:pt idx="825">
                  <c:v>1231</c:v>
                </c:pt>
                <c:pt idx="826">
                  <c:v>1636</c:v>
                </c:pt>
                <c:pt idx="827">
                  <c:v>1297</c:v>
                </c:pt>
                <c:pt idx="828">
                  <c:v>1800</c:v>
                </c:pt>
                <c:pt idx="829">
                  <c:v>1044</c:v>
                </c:pt>
                <c:pt idx="830">
                  <c:v>1308</c:v>
                </c:pt>
                <c:pt idx="831">
                  <c:v>1459</c:v>
                </c:pt>
                <c:pt idx="832">
                  <c:v>1399</c:v>
                </c:pt>
                <c:pt idx="833">
                  <c:v>1527</c:v>
                </c:pt>
                <c:pt idx="834">
                  <c:v>1581</c:v>
                </c:pt>
                <c:pt idx="835">
                  <c:v>1400</c:v>
                </c:pt>
                <c:pt idx="836">
                  <c:v>1230</c:v>
                </c:pt>
                <c:pt idx="837">
                  <c:v>1989</c:v>
                </c:pt>
                <c:pt idx="838">
                  <c:v>1853</c:v>
                </c:pt>
                <c:pt idx="839">
                  <c:v>1331</c:v>
                </c:pt>
                <c:pt idx="840">
                  <c:v>1397</c:v>
                </c:pt>
                <c:pt idx="841">
                  <c:v>1534</c:v>
                </c:pt>
                <c:pt idx="842">
                  <c:v>1549</c:v>
                </c:pt>
                <c:pt idx="843">
                  <c:v>1361</c:v>
                </c:pt>
                <c:pt idx="844">
                  <c:v>1131</c:v>
                </c:pt>
                <c:pt idx="845">
                  <c:v>1698</c:v>
                </c:pt>
                <c:pt idx="846">
                  <c:v>987</c:v>
                </c:pt>
                <c:pt idx="847">
                  <c:v>1537</c:v>
                </c:pt>
                <c:pt idx="848">
                  <c:v>1424</c:v>
                </c:pt>
                <c:pt idx="849">
                  <c:v>1102</c:v>
                </c:pt>
                <c:pt idx="850">
                  <c:v>1062</c:v>
                </c:pt>
                <c:pt idx="851">
                  <c:v>1352</c:v>
                </c:pt>
                <c:pt idx="852">
                  <c:v>1499</c:v>
                </c:pt>
                <c:pt idx="853">
                  <c:v>1182</c:v>
                </c:pt>
                <c:pt idx="854">
                  <c:v>1159</c:v>
                </c:pt>
                <c:pt idx="855">
                  <c:v>1279</c:v>
                </c:pt>
                <c:pt idx="856">
                  <c:v>1429</c:v>
                </c:pt>
                <c:pt idx="857">
                  <c:v>1851</c:v>
                </c:pt>
                <c:pt idx="858">
                  <c:v>1133</c:v>
                </c:pt>
                <c:pt idx="859">
                  <c:v>1130</c:v>
                </c:pt>
                <c:pt idx="860">
                  <c:v>1630</c:v>
                </c:pt>
                <c:pt idx="861">
                  <c:v>664</c:v>
                </c:pt>
                <c:pt idx="862">
                  <c:v>1447</c:v>
                </c:pt>
                <c:pt idx="863">
                  <c:v>1974</c:v>
                </c:pt>
                <c:pt idx="864">
                  <c:v>1036</c:v>
                </c:pt>
                <c:pt idx="865">
                  <c:v>1299</c:v>
                </c:pt>
                <c:pt idx="866">
                  <c:v>2220</c:v>
                </c:pt>
                <c:pt idx="867">
                  <c:v>1145</c:v>
                </c:pt>
                <c:pt idx="868">
                  <c:v>1583</c:v>
                </c:pt>
                <c:pt idx="869">
                  <c:v>1298</c:v>
                </c:pt>
                <c:pt idx="870">
                  <c:v>2354</c:v>
                </c:pt>
                <c:pt idx="871">
                  <c:v>1070</c:v>
                </c:pt>
                <c:pt idx="872">
                  <c:v>1043</c:v>
                </c:pt>
                <c:pt idx="873">
                  <c:v>1411</c:v>
                </c:pt>
                <c:pt idx="874">
                  <c:v>1148</c:v>
                </c:pt>
                <c:pt idx="875">
                  <c:v>1720</c:v>
                </c:pt>
                <c:pt idx="876">
                  <c:v>1569</c:v>
                </c:pt>
                <c:pt idx="877">
                  <c:v>1286</c:v>
                </c:pt>
                <c:pt idx="878">
                  <c:v>1276</c:v>
                </c:pt>
                <c:pt idx="879">
                  <c:v>1677</c:v>
                </c:pt>
                <c:pt idx="880">
                  <c:v>1408</c:v>
                </c:pt>
                <c:pt idx="881">
                  <c:v>1164</c:v>
                </c:pt>
                <c:pt idx="882">
                  <c:v>1115</c:v>
                </c:pt>
                <c:pt idx="883">
                  <c:v>1490</c:v>
                </c:pt>
                <c:pt idx="884">
                  <c:v>2038</c:v>
                </c:pt>
                <c:pt idx="885">
                  <c:v>1153</c:v>
                </c:pt>
                <c:pt idx="886">
                  <c:v>1779</c:v>
                </c:pt>
                <c:pt idx="887">
                  <c:v>1002</c:v>
                </c:pt>
                <c:pt idx="888">
                  <c:v>1395</c:v>
                </c:pt>
                <c:pt idx="889">
                  <c:v>1280</c:v>
                </c:pt>
                <c:pt idx="890">
                  <c:v>1419</c:v>
                </c:pt>
                <c:pt idx="891">
                  <c:v>1687</c:v>
                </c:pt>
                <c:pt idx="892">
                  <c:v>1444</c:v>
                </c:pt>
                <c:pt idx="893">
                  <c:v>1662</c:v>
                </c:pt>
                <c:pt idx="894">
                  <c:v>1114</c:v>
                </c:pt>
                <c:pt idx="895">
                  <c:v>1331</c:v>
                </c:pt>
                <c:pt idx="896">
                  <c:v>1442</c:v>
                </c:pt>
                <c:pt idx="897">
                  <c:v>943</c:v>
                </c:pt>
                <c:pt idx="898">
                  <c:v>1076</c:v>
                </c:pt>
                <c:pt idx="899">
                  <c:v>1078</c:v>
                </c:pt>
                <c:pt idx="900">
                  <c:v>862</c:v>
                </c:pt>
                <c:pt idx="901">
                  <c:v>1177</c:v>
                </c:pt>
                <c:pt idx="902">
                  <c:v>871</c:v>
                </c:pt>
                <c:pt idx="903">
                  <c:v>1542</c:v>
                </c:pt>
                <c:pt idx="904">
                  <c:v>1595</c:v>
                </c:pt>
                <c:pt idx="905">
                  <c:v>1286</c:v>
                </c:pt>
                <c:pt idx="906">
                  <c:v>1404</c:v>
                </c:pt>
                <c:pt idx="907">
                  <c:v>1390</c:v>
                </c:pt>
                <c:pt idx="908">
                  <c:v>1331</c:v>
                </c:pt>
                <c:pt idx="909">
                  <c:v>1211</c:v>
                </c:pt>
                <c:pt idx="910">
                  <c:v>1981</c:v>
                </c:pt>
                <c:pt idx="911">
                  <c:v>1212</c:v>
                </c:pt>
                <c:pt idx="912">
                  <c:v>1176</c:v>
                </c:pt>
                <c:pt idx="913">
                  <c:v>1252</c:v>
                </c:pt>
                <c:pt idx="914">
                  <c:v>1907</c:v>
                </c:pt>
                <c:pt idx="915">
                  <c:v>1648</c:v>
                </c:pt>
                <c:pt idx="916">
                  <c:v>891</c:v>
                </c:pt>
                <c:pt idx="917">
                  <c:v>1046</c:v>
                </c:pt>
                <c:pt idx="918">
                  <c:v>1674</c:v>
                </c:pt>
                <c:pt idx="919">
                  <c:v>1737</c:v>
                </c:pt>
                <c:pt idx="920">
                  <c:v>1289</c:v>
                </c:pt>
                <c:pt idx="921">
                  <c:v>571</c:v>
                </c:pt>
                <c:pt idx="922">
                  <c:v>1447</c:v>
                </c:pt>
                <c:pt idx="923">
                  <c:v>1344</c:v>
                </c:pt>
                <c:pt idx="924">
                  <c:v>1827</c:v>
                </c:pt>
                <c:pt idx="925">
                  <c:v>1663</c:v>
                </c:pt>
                <c:pt idx="926">
                  <c:v>1523</c:v>
                </c:pt>
                <c:pt idx="927">
                  <c:v>1302</c:v>
                </c:pt>
                <c:pt idx="928">
                  <c:v>1347</c:v>
                </c:pt>
                <c:pt idx="929">
                  <c:v>1301</c:v>
                </c:pt>
                <c:pt idx="930">
                  <c:v>1643</c:v>
                </c:pt>
                <c:pt idx="931">
                  <c:v>1420</c:v>
                </c:pt>
                <c:pt idx="932">
                  <c:v>1219</c:v>
                </c:pt>
                <c:pt idx="933">
                  <c:v>1460</c:v>
                </c:pt>
                <c:pt idx="934">
                  <c:v>987</c:v>
                </c:pt>
                <c:pt idx="935">
                  <c:v>1611</c:v>
                </c:pt>
                <c:pt idx="936">
                  <c:v>1677</c:v>
                </c:pt>
                <c:pt idx="937">
                  <c:v>1447</c:v>
                </c:pt>
                <c:pt idx="938">
                  <c:v>1188</c:v>
                </c:pt>
                <c:pt idx="939">
                  <c:v>1585</c:v>
                </c:pt>
                <c:pt idx="940">
                  <c:v>1626</c:v>
                </c:pt>
                <c:pt idx="941">
                  <c:v>1494</c:v>
                </c:pt>
                <c:pt idx="942">
                  <c:v>1074</c:v>
                </c:pt>
                <c:pt idx="943">
                  <c:v>1983</c:v>
                </c:pt>
                <c:pt idx="944">
                  <c:v>1577</c:v>
                </c:pt>
                <c:pt idx="945">
                  <c:v>1238</c:v>
                </c:pt>
                <c:pt idx="946">
                  <c:v>1776</c:v>
                </c:pt>
                <c:pt idx="947">
                  <c:v>1806</c:v>
                </c:pt>
                <c:pt idx="948">
                  <c:v>1089</c:v>
                </c:pt>
                <c:pt idx="949">
                  <c:v>1615</c:v>
                </c:pt>
                <c:pt idx="950">
                  <c:v>795</c:v>
                </c:pt>
                <c:pt idx="951">
                  <c:v>1091</c:v>
                </c:pt>
                <c:pt idx="952">
                  <c:v>1111</c:v>
                </c:pt>
                <c:pt idx="953">
                  <c:v>1069</c:v>
                </c:pt>
                <c:pt idx="954">
                  <c:v>975</c:v>
                </c:pt>
                <c:pt idx="955">
                  <c:v>1341</c:v>
                </c:pt>
                <c:pt idx="956">
                  <c:v>1073</c:v>
                </c:pt>
                <c:pt idx="957">
                  <c:v>1397</c:v>
                </c:pt>
                <c:pt idx="958">
                  <c:v>1354</c:v>
                </c:pt>
                <c:pt idx="959">
                  <c:v>1147</c:v>
                </c:pt>
                <c:pt idx="960">
                  <c:v>1712</c:v>
                </c:pt>
                <c:pt idx="961">
                  <c:v>1511</c:v>
                </c:pt>
                <c:pt idx="962">
                  <c:v>1241</c:v>
                </c:pt>
                <c:pt idx="963">
                  <c:v>1135</c:v>
                </c:pt>
                <c:pt idx="964">
                  <c:v>1019</c:v>
                </c:pt>
                <c:pt idx="965">
                  <c:v>683</c:v>
                </c:pt>
                <c:pt idx="966">
                  <c:v>1498</c:v>
                </c:pt>
                <c:pt idx="967">
                  <c:v>1576</c:v>
                </c:pt>
                <c:pt idx="968">
                  <c:v>1250</c:v>
                </c:pt>
                <c:pt idx="969">
                  <c:v>1749</c:v>
                </c:pt>
                <c:pt idx="970">
                  <c:v>977</c:v>
                </c:pt>
                <c:pt idx="971">
                  <c:v>1632</c:v>
                </c:pt>
                <c:pt idx="972">
                  <c:v>1257</c:v>
                </c:pt>
                <c:pt idx="973">
                  <c:v>1668</c:v>
                </c:pt>
                <c:pt idx="974">
                  <c:v>2071</c:v>
                </c:pt>
                <c:pt idx="975">
                  <c:v>1063</c:v>
                </c:pt>
                <c:pt idx="976">
                  <c:v>612</c:v>
                </c:pt>
                <c:pt idx="977">
                  <c:v>1598</c:v>
                </c:pt>
                <c:pt idx="978">
                  <c:v>939</c:v>
                </c:pt>
                <c:pt idx="979">
                  <c:v>1783</c:v>
                </c:pt>
                <c:pt idx="980">
                  <c:v>1387</c:v>
                </c:pt>
                <c:pt idx="981">
                  <c:v>1298</c:v>
                </c:pt>
                <c:pt idx="982">
                  <c:v>1406</c:v>
                </c:pt>
                <c:pt idx="983">
                  <c:v>1931</c:v>
                </c:pt>
                <c:pt idx="984">
                  <c:v>1136</c:v>
                </c:pt>
                <c:pt idx="985">
                  <c:v>1031</c:v>
                </c:pt>
                <c:pt idx="986">
                  <c:v>1760</c:v>
                </c:pt>
                <c:pt idx="987">
                  <c:v>1034</c:v>
                </c:pt>
                <c:pt idx="988">
                  <c:v>1227</c:v>
                </c:pt>
                <c:pt idx="989">
                  <c:v>1194</c:v>
                </c:pt>
                <c:pt idx="990">
                  <c:v>1356</c:v>
                </c:pt>
                <c:pt idx="991">
                  <c:v>1269</c:v>
                </c:pt>
                <c:pt idx="992">
                  <c:v>1726</c:v>
                </c:pt>
                <c:pt idx="993">
                  <c:v>963</c:v>
                </c:pt>
                <c:pt idx="994">
                  <c:v>1271</c:v>
                </c:pt>
                <c:pt idx="995">
                  <c:v>1047</c:v>
                </c:pt>
                <c:pt idx="996">
                  <c:v>1106</c:v>
                </c:pt>
                <c:pt idx="997">
                  <c:v>1836</c:v>
                </c:pt>
                <c:pt idx="998">
                  <c:v>1098</c:v>
                </c:pt>
                <c:pt idx="999">
                  <c:v>1518</c:v>
                </c:pt>
                <c:pt idx="1000">
                  <c:v>1344</c:v>
                </c:pt>
                <c:pt idx="1001">
                  <c:v>1892</c:v>
                </c:pt>
                <c:pt idx="1002">
                  <c:v>1050</c:v>
                </c:pt>
                <c:pt idx="1003">
                  <c:v>1807</c:v>
                </c:pt>
                <c:pt idx="1004">
                  <c:v>1744</c:v>
                </c:pt>
                <c:pt idx="1005">
                  <c:v>2020</c:v>
                </c:pt>
                <c:pt idx="1006">
                  <c:v>1079</c:v>
                </c:pt>
                <c:pt idx="1007">
                  <c:v>1775</c:v>
                </c:pt>
                <c:pt idx="1008">
                  <c:v>948</c:v>
                </c:pt>
                <c:pt idx="1009">
                  <c:v>1205</c:v>
                </c:pt>
                <c:pt idx="1010">
                  <c:v>1648</c:v>
                </c:pt>
                <c:pt idx="1011">
                  <c:v>1547</c:v>
                </c:pt>
                <c:pt idx="1012">
                  <c:v>1027</c:v>
                </c:pt>
                <c:pt idx="1013">
                  <c:v>1368</c:v>
                </c:pt>
                <c:pt idx="1014">
                  <c:v>1093</c:v>
                </c:pt>
                <c:pt idx="1015">
                  <c:v>2072</c:v>
                </c:pt>
                <c:pt idx="1016">
                  <c:v>1766</c:v>
                </c:pt>
                <c:pt idx="1017">
                  <c:v>1395</c:v>
                </c:pt>
                <c:pt idx="1018">
                  <c:v>1853</c:v>
                </c:pt>
                <c:pt idx="1019">
                  <c:v>885</c:v>
                </c:pt>
                <c:pt idx="1020">
                  <c:v>973</c:v>
                </c:pt>
                <c:pt idx="1021">
                  <c:v>902</c:v>
                </c:pt>
                <c:pt idx="1022">
                  <c:v>1238</c:v>
                </c:pt>
                <c:pt idx="1023">
                  <c:v>2036</c:v>
                </c:pt>
                <c:pt idx="1024">
                  <c:v>861</c:v>
                </c:pt>
                <c:pt idx="1025">
                  <c:v>1686</c:v>
                </c:pt>
                <c:pt idx="1026">
                  <c:v>1710</c:v>
                </c:pt>
                <c:pt idx="1027">
                  <c:v>1608</c:v>
                </c:pt>
                <c:pt idx="1028">
                  <c:v>1978</c:v>
                </c:pt>
                <c:pt idx="1029">
                  <c:v>1080</c:v>
                </c:pt>
                <c:pt idx="1030">
                  <c:v>1733</c:v>
                </c:pt>
                <c:pt idx="1031">
                  <c:v>1187</c:v>
                </c:pt>
                <c:pt idx="1032">
                  <c:v>597</c:v>
                </c:pt>
                <c:pt idx="1033">
                  <c:v>1379</c:v>
                </c:pt>
                <c:pt idx="1034">
                  <c:v>1433</c:v>
                </c:pt>
                <c:pt idx="1035">
                  <c:v>853</c:v>
                </c:pt>
                <c:pt idx="1036">
                  <c:v>1495</c:v>
                </c:pt>
                <c:pt idx="1037">
                  <c:v>1586</c:v>
                </c:pt>
                <c:pt idx="1038">
                  <c:v>1089</c:v>
                </c:pt>
                <c:pt idx="1039">
                  <c:v>1153</c:v>
                </c:pt>
                <c:pt idx="1040">
                  <c:v>928</c:v>
                </c:pt>
                <c:pt idx="1041">
                  <c:v>1550</c:v>
                </c:pt>
                <c:pt idx="1042">
                  <c:v>1279</c:v>
                </c:pt>
                <c:pt idx="1043">
                  <c:v>1087</c:v>
                </c:pt>
                <c:pt idx="1044">
                  <c:v>941</c:v>
                </c:pt>
                <c:pt idx="1045">
                  <c:v>1449</c:v>
                </c:pt>
                <c:pt idx="1046">
                  <c:v>1305</c:v>
                </c:pt>
                <c:pt idx="1047">
                  <c:v>1223</c:v>
                </c:pt>
                <c:pt idx="1048">
                  <c:v>614</c:v>
                </c:pt>
                <c:pt idx="1049">
                  <c:v>1182</c:v>
                </c:pt>
                <c:pt idx="1050">
                  <c:v>1263</c:v>
                </c:pt>
                <c:pt idx="1051">
                  <c:v>924</c:v>
                </c:pt>
                <c:pt idx="1052">
                  <c:v>1184</c:v>
                </c:pt>
                <c:pt idx="1053">
                  <c:v>914</c:v>
                </c:pt>
                <c:pt idx="1054">
                  <c:v>1351</c:v>
                </c:pt>
                <c:pt idx="1055">
                  <c:v>1739</c:v>
                </c:pt>
                <c:pt idx="1056">
                  <c:v>1370</c:v>
                </c:pt>
                <c:pt idx="1057">
                  <c:v>626</c:v>
                </c:pt>
                <c:pt idx="1058">
                  <c:v>1425</c:v>
                </c:pt>
                <c:pt idx="1059">
                  <c:v>1071</c:v>
                </c:pt>
                <c:pt idx="1060">
                  <c:v>1490</c:v>
                </c:pt>
                <c:pt idx="1061">
                  <c:v>1143</c:v>
                </c:pt>
                <c:pt idx="1062">
                  <c:v>1735</c:v>
                </c:pt>
                <c:pt idx="1063">
                  <c:v>1611</c:v>
                </c:pt>
                <c:pt idx="1064">
                  <c:v>1425</c:v>
                </c:pt>
                <c:pt idx="1065">
                  <c:v>1321</c:v>
                </c:pt>
                <c:pt idx="1066">
                  <c:v>1854</c:v>
                </c:pt>
                <c:pt idx="1067">
                  <c:v>1991</c:v>
                </c:pt>
                <c:pt idx="1068">
                  <c:v>1685</c:v>
                </c:pt>
                <c:pt idx="1069">
                  <c:v>1159</c:v>
                </c:pt>
                <c:pt idx="1070">
                  <c:v>1883</c:v>
                </c:pt>
                <c:pt idx="1071">
                  <c:v>855</c:v>
                </c:pt>
                <c:pt idx="1072">
                  <c:v>1259</c:v>
                </c:pt>
                <c:pt idx="1073">
                  <c:v>988</c:v>
                </c:pt>
                <c:pt idx="1074">
                  <c:v>1437</c:v>
                </c:pt>
                <c:pt idx="1075">
                  <c:v>1856</c:v>
                </c:pt>
                <c:pt idx="1076">
                  <c:v>1128</c:v>
                </c:pt>
                <c:pt idx="1077">
                  <c:v>1514</c:v>
                </c:pt>
                <c:pt idx="1078">
                  <c:v>1621</c:v>
                </c:pt>
                <c:pt idx="1079">
                  <c:v>1466</c:v>
                </c:pt>
                <c:pt idx="1080">
                  <c:v>1086</c:v>
                </c:pt>
                <c:pt idx="1081">
                  <c:v>1138</c:v>
                </c:pt>
                <c:pt idx="1082">
                  <c:v>1803</c:v>
                </c:pt>
                <c:pt idx="1083">
                  <c:v>1758</c:v>
                </c:pt>
                <c:pt idx="1084">
                  <c:v>1156</c:v>
                </c:pt>
                <c:pt idx="1085">
                  <c:v>1496</c:v>
                </c:pt>
                <c:pt idx="1086">
                  <c:v>1685</c:v>
                </c:pt>
                <c:pt idx="1087">
                  <c:v>1720</c:v>
                </c:pt>
                <c:pt idx="1088">
                  <c:v>1330</c:v>
                </c:pt>
                <c:pt idx="1089">
                  <c:v>1248</c:v>
                </c:pt>
                <c:pt idx="1090">
                  <c:v>1743</c:v>
                </c:pt>
                <c:pt idx="1091">
                  <c:v>1016</c:v>
                </c:pt>
                <c:pt idx="1092">
                  <c:v>1292</c:v>
                </c:pt>
                <c:pt idx="1093">
                  <c:v>1843</c:v>
                </c:pt>
                <c:pt idx="1094">
                  <c:v>1291</c:v>
                </c:pt>
                <c:pt idx="1095">
                  <c:v>1818</c:v>
                </c:pt>
                <c:pt idx="1096">
                  <c:v>1782</c:v>
                </c:pt>
                <c:pt idx="1097">
                  <c:v>949</c:v>
                </c:pt>
                <c:pt idx="1098">
                  <c:v>1415</c:v>
                </c:pt>
                <c:pt idx="1099">
                  <c:v>834</c:v>
                </c:pt>
                <c:pt idx="1100">
                  <c:v>1152</c:v>
                </c:pt>
                <c:pt idx="1101">
                  <c:v>1540</c:v>
                </c:pt>
                <c:pt idx="1102">
                  <c:v>1440</c:v>
                </c:pt>
                <c:pt idx="1103">
                  <c:v>1865</c:v>
                </c:pt>
                <c:pt idx="1104">
                  <c:v>1486</c:v>
                </c:pt>
                <c:pt idx="1105">
                  <c:v>1290</c:v>
                </c:pt>
                <c:pt idx="1106">
                  <c:v>1157</c:v>
                </c:pt>
                <c:pt idx="1107">
                  <c:v>1038</c:v>
                </c:pt>
                <c:pt idx="1108">
                  <c:v>1970</c:v>
                </c:pt>
                <c:pt idx="1109">
                  <c:v>1183</c:v>
                </c:pt>
                <c:pt idx="1110">
                  <c:v>949</c:v>
                </c:pt>
                <c:pt idx="1111">
                  <c:v>1868</c:v>
                </c:pt>
                <c:pt idx="1112">
                  <c:v>1073</c:v>
                </c:pt>
                <c:pt idx="1113">
                  <c:v>1411</c:v>
                </c:pt>
                <c:pt idx="1114">
                  <c:v>1270</c:v>
                </c:pt>
                <c:pt idx="1115">
                  <c:v>1288</c:v>
                </c:pt>
                <c:pt idx="1116">
                  <c:v>1315</c:v>
                </c:pt>
                <c:pt idx="1117">
                  <c:v>1810</c:v>
                </c:pt>
                <c:pt idx="1118">
                  <c:v>1600</c:v>
                </c:pt>
                <c:pt idx="1119">
                  <c:v>1389</c:v>
                </c:pt>
                <c:pt idx="1120">
                  <c:v>1243</c:v>
                </c:pt>
                <c:pt idx="1121">
                  <c:v>1847</c:v>
                </c:pt>
                <c:pt idx="1122">
                  <c:v>808</c:v>
                </c:pt>
                <c:pt idx="1123">
                  <c:v>1228</c:v>
                </c:pt>
                <c:pt idx="1124">
                  <c:v>1547</c:v>
                </c:pt>
                <c:pt idx="1125">
                  <c:v>1882</c:v>
                </c:pt>
                <c:pt idx="1126">
                  <c:v>1156</c:v>
                </c:pt>
                <c:pt idx="1127">
                  <c:v>1197</c:v>
                </c:pt>
                <c:pt idx="1128">
                  <c:v>973</c:v>
                </c:pt>
                <c:pt idx="1129">
                  <c:v>1540</c:v>
                </c:pt>
                <c:pt idx="1130">
                  <c:v>1236</c:v>
                </c:pt>
                <c:pt idx="1131">
                  <c:v>969</c:v>
                </c:pt>
                <c:pt idx="1132">
                  <c:v>1587</c:v>
                </c:pt>
                <c:pt idx="1133">
                  <c:v>1406</c:v>
                </c:pt>
                <c:pt idx="1134">
                  <c:v>1710</c:v>
                </c:pt>
                <c:pt idx="1135">
                  <c:v>1138</c:v>
                </c:pt>
                <c:pt idx="1136">
                  <c:v>1092</c:v>
                </c:pt>
                <c:pt idx="1137">
                  <c:v>1635</c:v>
                </c:pt>
                <c:pt idx="1138">
                  <c:v>1318</c:v>
                </c:pt>
                <c:pt idx="1139">
                  <c:v>1745</c:v>
                </c:pt>
                <c:pt idx="1140">
                  <c:v>2120</c:v>
                </c:pt>
                <c:pt idx="1141">
                  <c:v>1262</c:v>
                </c:pt>
                <c:pt idx="1142">
                  <c:v>1331</c:v>
                </c:pt>
                <c:pt idx="1143">
                  <c:v>1222</c:v>
                </c:pt>
                <c:pt idx="1144">
                  <c:v>1337</c:v>
                </c:pt>
                <c:pt idx="1145">
                  <c:v>1757</c:v>
                </c:pt>
                <c:pt idx="1146">
                  <c:v>1244</c:v>
                </c:pt>
                <c:pt idx="1147">
                  <c:v>1245</c:v>
                </c:pt>
                <c:pt idx="1148">
                  <c:v>1126</c:v>
                </c:pt>
                <c:pt idx="1149">
                  <c:v>1183</c:v>
                </c:pt>
                <c:pt idx="1150">
                  <c:v>1334</c:v>
                </c:pt>
                <c:pt idx="1151">
                  <c:v>2019</c:v>
                </c:pt>
                <c:pt idx="1152">
                  <c:v>1627</c:v>
                </c:pt>
                <c:pt idx="1153">
                  <c:v>910</c:v>
                </c:pt>
                <c:pt idx="1154">
                  <c:v>1043</c:v>
                </c:pt>
                <c:pt idx="1155">
                  <c:v>1267</c:v>
                </c:pt>
                <c:pt idx="1156">
                  <c:v>1470</c:v>
                </c:pt>
                <c:pt idx="1157">
                  <c:v>1623</c:v>
                </c:pt>
                <c:pt idx="1158">
                  <c:v>1121</c:v>
                </c:pt>
                <c:pt idx="1159">
                  <c:v>1619</c:v>
                </c:pt>
                <c:pt idx="1160">
                  <c:v>1144</c:v>
                </c:pt>
                <c:pt idx="1161">
                  <c:v>1935</c:v>
                </c:pt>
                <c:pt idx="1162">
                  <c:v>1124</c:v>
                </c:pt>
                <c:pt idx="1163">
                  <c:v>1063</c:v>
                </c:pt>
                <c:pt idx="1164">
                  <c:v>1071</c:v>
                </c:pt>
                <c:pt idx="1165">
                  <c:v>1682</c:v>
                </c:pt>
                <c:pt idx="1166">
                  <c:v>826</c:v>
                </c:pt>
                <c:pt idx="1167">
                  <c:v>1546</c:v>
                </c:pt>
                <c:pt idx="1168">
                  <c:v>1569</c:v>
                </c:pt>
                <c:pt idx="1169">
                  <c:v>1498</c:v>
                </c:pt>
                <c:pt idx="1170">
                  <c:v>1452</c:v>
                </c:pt>
                <c:pt idx="1171">
                  <c:v>1552</c:v>
                </c:pt>
                <c:pt idx="1172">
                  <c:v>2179</c:v>
                </c:pt>
                <c:pt idx="1173">
                  <c:v>2022</c:v>
                </c:pt>
                <c:pt idx="1174">
                  <c:v>1088</c:v>
                </c:pt>
                <c:pt idx="1175">
                  <c:v>1170</c:v>
                </c:pt>
                <c:pt idx="1176">
                  <c:v>1254</c:v>
                </c:pt>
                <c:pt idx="1177">
                  <c:v>1311</c:v>
                </c:pt>
                <c:pt idx="1178">
                  <c:v>1823</c:v>
                </c:pt>
                <c:pt idx="1179">
                  <c:v>1424</c:v>
                </c:pt>
                <c:pt idx="1180">
                  <c:v>1582</c:v>
                </c:pt>
                <c:pt idx="1181">
                  <c:v>1513</c:v>
                </c:pt>
                <c:pt idx="1182">
                  <c:v>1615</c:v>
                </c:pt>
                <c:pt idx="1183">
                  <c:v>1450</c:v>
                </c:pt>
                <c:pt idx="1184">
                  <c:v>1876</c:v>
                </c:pt>
                <c:pt idx="1185">
                  <c:v>1447</c:v>
                </c:pt>
                <c:pt idx="1186">
                  <c:v>1568</c:v>
                </c:pt>
                <c:pt idx="1187">
                  <c:v>1982</c:v>
                </c:pt>
                <c:pt idx="1188">
                  <c:v>1648</c:v>
                </c:pt>
                <c:pt idx="1189">
                  <c:v>968</c:v>
                </c:pt>
                <c:pt idx="1190">
                  <c:v>1585</c:v>
                </c:pt>
                <c:pt idx="1191">
                  <c:v>1673</c:v>
                </c:pt>
                <c:pt idx="1192">
                  <c:v>1214</c:v>
                </c:pt>
                <c:pt idx="1193">
                  <c:v>1717</c:v>
                </c:pt>
                <c:pt idx="1194">
                  <c:v>1454</c:v>
                </c:pt>
                <c:pt idx="1195">
                  <c:v>1207</c:v>
                </c:pt>
                <c:pt idx="1196">
                  <c:v>1542</c:v>
                </c:pt>
                <c:pt idx="1197">
                  <c:v>1472</c:v>
                </c:pt>
                <c:pt idx="1198">
                  <c:v>2035</c:v>
                </c:pt>
                <c:pt idx="1199">
                  <c:v>1321</c:v>
                </c:pt>
                <c:pt idx="1200">
                  <c:v>1769</c:v>
                </c:pt>
                <c:pt idx="1201">
                  <c:v>1507</c:v>
                </c:pt>
                <c:pt idx="1202">
                  <c:v>982</c:v>
                </c:pt>
                <c:pt idx="1203">
                  <c:v>1022</c:v>
                </c:pt>
                <c:pt idx="1204">
                  <c:v>2330</c:v>
                </c:pt>
                <c:pt idx="1205">
                  <c:v>1403</c:v>
                </c:pt>
                <c:pt idx="1206">
                  <c:v>1305</c:v>
                </c:pt>
                <c:pt idx="1207">
                  <c:v>1253</c:v>
                </c:pt>
                <c:pt idx="1208">
                  <c:v>1379</c:v>
                </c:pt>
                <c:pt idx="1209">
                  <c:v>1560</c:v>
                </c:pt>
                <c:pt idx="1210">
                  <c:v>1360</c:v>
                </c:pt>
                <c:pt idx="1211">
                  <c:v>1661</c:v>
                </c:pt>
                <c:pt idx="1212">
                  <c:v>898</c:v>
                </c:pt>
                <c:pt idx="1213">
                  <c:v>1222</c:v>
                </c:pt>
                <c:pt idx="1214">
                  <c:v>681</c:v>
                </c:pt>
                <c:pt idx="1215">
                  <c:v>1841</c:v>
                </c:pt>
                <c:pt idx="1216">
                  <c:v>1868</c:v>
                </c:pt>
                <c:pt idx="1217">
                  <c:v>1531</c:v>
                </c:pt>
                <c:pt idx="1218">
                  <c:v>1458</c:v>
                </c:pt>
                <c:pt idx="1219">
                  <c:v>1831</c:v>
                </c:pt>
                <c:pt idx="1220">
                  <c:v>909</c:v>
                </c:pt>
                <c:pt idx="1221">
                  <c:v>1822</c:v>
                </c:pt>
                <c:pt idx="1222">
                  <c:v>1202</c:v>
                </c:pt>
                <c:pt idx="1223">
                  <c:v>1112</c:v>
                </c:pt>
                <c:pt idx="1224">
                  <c:v>1678</c:v>
                </c:pt>
                <c:pt idx="1225">
                  <c:v>1454</c:v>
                </c:pt>
                <c:pt idx="1226">
                  <c:v>2073</c:v>
                </c:pt>
                <c:pt idx="1227">
                  <c:v>862</c:v>
                </c:pt>
                <c:pt idx="1228">
                  <c:v>1487</c:v>
                </c:pt>
                <c:pt idx="1229">
                  <c:v>1668</c:v>
                </c:pt>
                <c:pt idx="1230">
                  <c:v>1165</c:v>
                </c:pt>
                <c:pt idx="1231">
                  <c:v>1330</c:v>
                </c:pt>
                <c:pt idx="1232">
                  <c:v>1660</c:v>
                </c:pt>
                <c:pt idx="1233">
                  <c:v>2051</c:v>
                </c:pt>
                <c:pt idx="1234">
                  <c:v>1817</c:v>
                </c:pt>
                <c:pt idx="1235">
                  <c:v>1267</c:v>
                </c:pt>
                <c:pt idx="1236">
                  <c:v>1598</c:v>
                </c:pt>
                <c:pt idx="1237">
                  <c:v>1421</c:v>
                </c:pt>
                <c:pt idx="1238">
                  <c:v>1584</c:v>
                </c:pt>
                <c:pt idx="1239">
                  <c:v>1679</c:v>
                </c:pt>
                <c:pt idx="1240">
                  <c:v>1539</c:v>
                </c:pt>
                <c:pt idx="1241">
                  <c:v>1114</c:v>
                </c:pt>
                <c:pt idx="1242">
                  <c:v>1682</c:v>
                </c:pt>
                <c:pt idx="1243">
                  <c:v>1458</c:v>
                </c:pt>
                <c:pt idx="1244">
                  <c:v>1335</c:v>
                </c:pt>
                <c:pt idx="1245">
                  <c:v>1753</c:v>
                </c:pt>
                <c:pt idx="1246">
                  <c:v>1105</c:v>
                </c:pt>
                <c:pt idx="1247">
                  <c:v>1770</c:v>
                </c:pt>
                <c:pt idx="1248">
                  <c:v>881</c:v>
                </c:pt>
                <c:pt idx="1249">
                  <c:v>2193</c:v>
                </c:pt>
                <c:pt idx="1250">
                  <c:v>1505</c:v>
                </c:pt>
                <c:pt idx="1251">
                  <c:v>1550</c:v>
                </c:pt>
                <c:pt idx="1252">
                  <c:v>1866</c:v>
                </c:pt>
                <c:pt idx="1253">
                  <c:v>994</c:v>
                </c:pt>
                <c:pt idx="1254">
                  <c:v>1156</c:v>
                </c:pt>
                <c:pt idx="1255">
                  <c:v>1208</c:v>
                </c:pt>
                <c:pt idx="1256">
                  <c:v>1859</c:v>
                </c:pt>
                <c:pt idx="1257">
                  <c:v>1736</c:v>
                </c:pt>
                <c:pt idx="1258">
                  <c:v>1420</c:v>
                </c:pt>
                <c:pt idx="1259">
                  <c:v>1455</c:v>
                </c:pt>
                <c:pt idx="1260">
                  <c:v>1569</c:v>
                </c:pt>
                <c:pt idx="1261">
                  <c:v>1728</c:v>
                </c:pt>
                <c:pt idx="1262">
                  <c:v>1340</c:v>
                </c:pt>
                <c:pt idx="1263">
                  <c:v>1627</c:v>
                </c:pt>
                <c:pt idx="1264">
                  <c:v>656</c:v>
                </c:pt>
                <c:pt idx="1265">
                  <c:v>1763</c:v>
                </c:pt>
                <c:pt idx="1266">
                  <c:v>1680</c:v>
                </c:pt>
                <c:pt idx="1267">
                  <c:v>1225</c:v>
                </c:pt>
                <c:pt idx="1268">
                  <c:v>717</c:v>
                </c:pt>
                <c:pt idx="1269">
                  <c:v>1292</c:v>
                </c:pt>
                <c:pt idx="1270">
                  <c:v>1247</c:v>
                </c:pt>
                <c:pt idx="1271">
                  <c:v>1227</c:v>
                </c:pt>
                <c:pt idx="1272">
                  <c:v>1323</c:v>
                </c:pt>
                <c:pt idx="1273">
                  <c:v>1299</c:v>
                </c:pt>
                <c:pt idx="1274">
                  <c:v>1552</c:v>
                </c:pt>
                <c:pt idx="1275">
                  <c:v>1758</c:v>
                </c:pt>
                <c:pt idx="1276">
                  <c:v>1445</c:v>
                </c:pt>
                <c:pt idx="1277">
                  <c:v>1613</c:v>
                </c:pt>
                <c:pt idx="1278">
                  <c:v>736</c:v>
                </c:pt>
                <c:pt idx="1279">
                  <c:v>1768</c:v>
                </c:pt>
                <c:pt idx="1280">
                  <c:v>1288</c:v>
                </c:pt>
                <c:pt idx="1281">
                  <c:v>1283</c:v>
                </c:pt>
                <c:pt idx="1282">
                  <c:v>1378</c:v>
                </c:pt>
                <c:pt idx="1283">
                  <c:v>1498</c:v>
                </c:pt>
                <c:pt idx="1284">
                  <c:v>796</c:v>
                </c:pt>
                <c:pt idx="1285">
                  <c:v>1513</c:v>
                </c:pt>
                <c:pt idx="1286">
                  <c:v>1338</c:v>
                </c:pt>
                <c:pt idx="1287">
                  <c:v>1777</c:v>
                </c:pt>
                <c:pt idx="1288">
                  <c:v>1082</c:v>
                </c:pt>
                <c:pt idx="1289">
                  <c:v>1010</c:v>
                </c:pt>
                <c:pt idx="1290">
                  <c:v>1063</c:v>
                </c:pt>
                <c:pt idx="1291">
                  <c:v>1640</c:v>
                </c:pt>
                <c:pt idx="1292">
                  <c:v>1641</c:v>
                </c:pt>
                <c:pt idx="1293">
                  <c:v>834</c:v>
                </c:pt>
                <c:pt idx="1294">
                  <c:v>1052</c:v>
                </c:pt>
                <c:pt idx="1295">
                  <c:v>1732</c:v>
                </c:pt>
                <c:pt idx="1296">
                  <c:v>687</c:v>
                </c:pt>
                <c:pt idx="1297">
                  <c:v>989</c:v>
                </c:pt>
                <c:pt idx="1298">
                  <c:v>847</c:v>
                </c:pt>
                <c:pt idx="1299">
                  <c:v>1527</c:v>
                </c:pt>
                <c:pt idx="1300">
                  <c:v>1084</c:v>
                </c:pt>
                <c:pt idx="1301">
                  <c:v>1074</c:v>
                </c:pt>
                <c:pt idx="1302">
                  <c:v>1492</c:v>
                </c:pt>
                <c:pt idx="1303">
                  <c:v>1821</c:v>
                </c:pt>
                <c:pt idx="1304">
                  <c:v>1353</c:v>
                </c:pt>
                <c:pt idx="1305">
                  <c:v>1235</c:v>
                </c:pt>
                <c:pt idx="1306">
                  <c:v>951</c:v>
                </c:pt>
                <c:pt idx="1307">
                  <c:v>1676</c:v>
                </c:pt>
                <c:pt idx="1308">
                  <c:v>1470</c:v>
                </c:pt>
                <c:pt idx="1309">
                  <c:v>2054</c:v>
                </c:pt>
                <c:pt idx="1310">
                  <c:v>1435</c:v>
                </c:pt>
                <c:pt idx="1311">
                  <c:v>1333</c:v>
                </c:pt>
                <c:pt idx="1312">
                  <c:v>1536</c:v>
                </c:pt>
                <c:pt idx="1313">
                  <c:v>1647</c:v>
                </c:pt>
                <c:pt idx="1314">
                  <c:v>1288</c:v>
                </c:pt>
                <c:pt idx="1315">
                  <c:v>1122</c:v>
                </c:pt>
                <c:pt idx="1316">
                  <c:v>1446</c:v>
                </c:pt>
                <c:pt idx="1317">
                  <c:v>1816</c:v>
                </c:pt>
                <c:pt idx="1318">
                  <c:v>1756</c:v>
                </c:pt>
                <c:pt idx="1319">
                  <c:v>981</c:v>
                </c:pt>
                <c:pt idx="1320">
                  <c:v>1493</c:v>
                </c:pt>
                <c:pt idx="1321">
                  <c:v>1928</c:v>
                </c:pt>
                <c:pt idx="1322">
                  <c:v>1746</c:v>
                </c:pt>
                <c:pt idx="1323">
                  <c:v>1056</c:v>
                </c:pt>
                <c:pt idx="1324">
                  <c:v>1607</c:v>
                </c:pt>
                <c:pt idx="1325">
                  <c:v>1611</c:v>
                </c:pt>
                <c:pt idx="1326">
                  <c:v>1423</c:v>
                </c:pt>
                <c:pt idx="1327">
                  <c:v>1618</c:v>
                </c:pt>
                <c:pt idx="1328">
                  <c:v>809</c:v>
                </c:pt>
                <c:pt idx="1329">
                  <c:v>1513</c:v>
                </c:pt>
                <c:pt idx="1330">
                  <c:v>1869</c:v>
                </c:pt>
                <c:pt idx="1331">
                  <c:v>1246</c:v>
                </c:pt>
                <c:pt idx="1332">
                  <c:v>938</c:v>
                </c:pt>
                <c:pt idx="1333">
                  <c:v>1135</c:v>
                </c:pt>
                <c:pt idx="1334">
                  <c:v>701</c:v>
                </c:pt>
                <c:pt idx="1335">
                  <c:v>1329</c:v>
                </c:pt>
                <c:pt idx="1336">
                  <c:v>1373</c:v>
                </c:pt>
                <c:pt idx="1337">
                  <c:v>1166</c:v>
                </c:pt>
                <c:pt idx="1338">
                  <c:v>1238</c:v>
                </c:pt>
                <c:pt idx="1339">
                  <c:v>1169</c:v>
                </c:pt>
                <c:pt idx="1340">
                  <c:v>1291</c:v>
                </c:pt>
                <c:pt idx="1341">
                  <c:v>1374</c:v>
                </c:pt>
                <c:pt idx="1342">
                  <c:v>1643</c:v>
                </c:pt>
                <c:pt idx="1343">
                  <c:v>1520</c:v>
                </c:pt>
                <c:pt idx="1344">
                  <c:v>1219</c:v>
                </c:pt>
                <c:pt idx="1345">
                  <c:v>1572</c:v>
                </c:pt>
                <c:pt idx="1346">
                  <c:v>1038</c:v>
                </c:pt>
                <c:pt idx="1347">
                  <c:v>1968</c:v>
                </c:pt>
                <c:pt idx="1348">
                  <c:v>1527</c:v>
                </c:pt>
                <c:pt idx="1349">
                  <c:v>1355</c:v>
                </c:pt>
                <c:pt idx="1350">
                  <c:v>1431</c:v>
                </c:pt>
                <c:pt idx="1351">
                  <c:v>1131</c:v>
                </c:pt>
                <c:pt idx="1352">
                  <c:v>1243</c:v>
                </c:pt>
                <c:pt idx="1353">
                  <c:v>1456</c:v>
                </c:pt>
                <c:pt idx="1354">
                  <c:v>1030</c:v>
                </c:pt>
                <c:pt idx="1355">
                  <c:v>814</c:v>
                </c:pt>
                <c:pt idx="1356">
                  <c:v>1892</c:v>
                </c:pt>
                <c:pt idx="1357">
                  <c:v>1322</c:v>
                </c:pt>
                <c:pt idx="1358">
                  <c:v>1216</c:v>
                </c:pt>
                <c:pt idx="1359">
                  <c:v>1218</c:v>
                </c:pt>
                <c:pt idx="1360">
                  <c:v>1231</c:v>
                </c:pt>
                <c:pt idx="1361">
                  <c:v>1429</c:v>
                </c:pt>
                <c:pt idx="1362">
                  <c:v>1070</c:v>
                </c:pt>
                <c:pt idx="1363">
                  <c:v>989</c:v>
                </c:pt>
                <c:pt idx="1364">
                  <c:v>1676</c:v>
                </c:pt>
                <c:pt idx="1365">
                  <c:v>969</c:v>
                </c:pt>
                <c:pt idx="1366">
                  <c:v>1164</c:v>
                </c:pt>
                <c:pt idx="1367">
                  <c:v>747</c:v>
                </c:pt>
                <c:pt idx="1368">
                  <c:v>1296</c:v>
                </c:pt>
                <c:pt idx="1369">
                  <c:v>906</c:v>
                </c:pt>
                <c:pt idx="1370">
                  <c:v>2098</c:v>
                </c:pt>
                <c:pt idx="1371">
                  <c:v>1136</c:v>
                </c:pt>
                <c:pt idx="1372">
                  <c:v>1142</c:v>
                </c:pt>
                <c:pt idx="1373">
                  <c:v>1517</c:v>
                </c:pt>
                <c:pt idx="1374">
                  <c:v>1418</c:v>
                </c:pt>
                <c:pt idx="1375">
                  <c:v>1727</c:v>
                </c:pt>
                <c:pt idx="1376">
                  <c:v>1318</c:v>
                </c:pt>
                <c:pt idx="1377">
                  <c:v>1228</c:v>
                </c:pt>
                <c:pt idx="1378">
                  <c:v>1561</c:v>
                </c:pt>
                <c:pt idx="1379">
                  <c:v>1282</c:v>
                </c:pt>
                <c:pt idx="1380">
                  <c:v>1211</c:v>
                </c:pt>
                <c:pt idx="1381">
                  <c:v>1817</c:v>
                </c:pt>
                <c:pt idx="1382">
                  <c:v>1678</c:v>
                </c:pt>
                <c:pt idx="1383">
                  <c:v>1067</c:v>
                </c:pt>
                <c:pt idx="1384">
                  <c:v>1573</c:v>
                </c:pt>
                <c:pt idx="1385">
                  <c:v>1069</c:v>
                </c:pt>
                <c:pt idx="1386">
                  <c:v>896</c:v>
                </c:pt>
                <c:pt idx="1387">
                  <c:v>1515</c:v>
                </c:pt>
                <c:pt idx="1388">
                  <c:v>1103</c:v>
                </c:pt>
                <c:pt idx="1389">
                  <c:v>1600</c:v>
                </c:pt>
                <c:pt idx="1390">
                  <c:v>1871</c:v>
                </c:pt>
                <c:pt idx="1391">
                  <c:v>1001</c:v>
                </c:pt>
                <c:pt idx="1392">
                  <c:v>927</c:v>
                </c:pt>
                <c:pt idx="1393">
                  <c:v>1106</c:v>
                </c:pt>
                <c:pt idx="1394">
                  <c:v>1505</c:v>
                </c:pt>
                <c:pt idx="1395">
                  <c:v>1721</c:v>
                </c:pt>
                <c:pt idx="1396">
                  <c:v>2049</c:v>
                </c:pt>
                <c:pt idx="1397">
                  <c:v>981</c:v>
                </c:pt>
                <c:pt idx="1398">
                  <c:v>1300</c:v>
                </c:pt>
                <c:pt idx="1399">
                  <c:v>1291</c:v>
                </c:pt>
                <c:pt idx="1400">
                  <c:v>1877</c:v>
                </c:pt>
                <c:pt idx="1401">
                  <c:v>1619</c:v>
                </c:pt>
                <c:pt idx="1402">
                  <c:v>1405</c:v>
                </c:pt>
                <c:pt idx="1403">
                  <c:v>1517</c:v>
                </c:pt>
                <c:pt idx="1404">
                  <c:v>1258</c:v>
                </c:pt>
                <c:pt idx="1405">
                  <c:v>918</c:v>
                </c:pt>
                <c:pt idx="1406">
                  <c:v>1293</c:v>
                </c:pt>
                <c:pt idx="1407">
                  <c:v>1934</c:v>
                </c:pt>
                <c:pt idx="1408">
                  <c:v>1524</c:v>
                </c:pt>
                <c:pt idx="1409">
                  <c:v>1401</c:v>
                </c:pt>
                <c:pt idx="1410">
                  <c:v>1373</c:v>
                </c:pt>
                <c:pt idx="1411">
                  <c:v>1150</c:v>
                </c:pt>
                <c:pt idx="1412">
                  <c:v>1164</c:v>
                </c:pt>
                <c:pt idx="1413">
                  <c:v>1435</c:v>
                </c:pt>
                <c:pt idx="1414">
                  <c:v>1014</c:v>
                </c:pt>
                <c:pt idx="1415">
                  <c:v>1654</c:v>
                </c:pt>
                <c:pt idx="1416">
                  <c:v>1132</c:v>
                </c:pt>
                <c:pt idx="1417">
                  <c:v>1564</c:v>
                </c:pt>
                <c:pt idx="1418">
                  <c:v>1122</c:v>
                </c:pt>
                <c:pt idx="1419">
                  <c:v>1770</c:v>
                </c:pt>
                <c:pt idx="1420">
                  <c:v>1106</c:v>
                </c:pt>
                <c:pt idx="1421">
                  <c:v>1609</c:v>
                </c:pt>
                <c:pt idx="1422">
                  <c:v>1391</c:v>
                </c:pt>
                <c:pt idx="1423">
                  <c:v>1355</c:v>
                </c:pt>
                <c:pt idx="1424">
                  <c:v>1886</c:v>
                </c:pt>
                <c:pt idx="1425">
                  <c:v>1095</c:v>
                </c:pt>
                <c:pt idx="1426">
                  <c:v>1477</c:v>
                </c:pt>
                <c:pt idx="1427">
                  <c:v>1259</c:v>
                </c:pt>
                <c:pt idx="1428">
                  <c:v>1352</c:v>
                </c:pt>
                <c:pt idx="1429">
                  <c:v>1968</c:v>
                </c:pt>
                <c:pt idx="1430">
                  <c:v>1283</c:v>
                </c:pt>
                <c:pt idx="1431">
                  <c:v>1596</c:v>
                </c:pt>
                <c:pt idx="1432">
                  <c:v>1490</c:v>
                </c:pt>
                <c:pt idx="1433">
                  <c:v>1828</c:v>
                </c:pt>
                <c:pt idx="1434">
                  <c:v>1588</c:v>
                </c:pt>
                <c:pt idx="1435">
                  <c:v>1342</c:v>
                </c:pt>
                <c:pt idx="1436">
                  <c:v>1661</c:v>
                </c:pt>
                <c:pt idx="1437">
                  <c:v>1213</c:v>
                </c:pt>
                <c:pt idx="1438">
                  <c:v>742</c:v>
                </c:pt>
                <c:pt idx="1439">
                  <c:v>1670</c:v>
                </c:pt>
                <c:pt idx="1440">
                  <c:v>1827</c:v>
                </c:pt>
                <c:pt idx="1441">
                  <c:v>1200</c:v>
                </c:pt>
                <c:pt idx="1442">
                  <c:v>851</c:v>
                </c:pt>
                <c:pt idx="1443">
                  <c:v>1146</c:v>
                </c:pt>
                <c:pt idx="1444">
                  <c:v>1464</c:v>
                </c:pt>
                <c:pt idx="1445">
                  <c:v>1193</c:v>
                </c:pt>
                <c:pt idx="1446">
                  <c:v>1305</c:v>
                </c:pt>
                <c:pt idx="1447">
                  <c:v>774</c:v>
                </c:pt>
                <c:pt idx="1448">
                  <c:v>1012</c:v>
                </c:pt>
                <c:pt idx="1449">
                  <c:v>1237</c:v>
                </c:pt>
                <c:pt idx="1450">
                  <c:v>999</c:v>
                </c:pt>
                <c:pt idx="1451">
                  <c:v>1055</c:v>
                </c:pt>
                <c:pt idx="1452">
                  <c:v>1114</c:v>
                </c:pt>
                <c:pt idx="1453">
                  <c:v>1461</c:v>
                </c:pt>
                <c:pt idx="1454">
                  <c:v>1243</c:v>
                </c:pt>
                <c:pt idx="1455">
                  <c:v>1156</c:v>
                </c:pt>
                <c:pt idx="1456">
                  <c:v>1901</c:v>
                </c:pt>
                <c:pt idx="1457">
                  <c:v>1773</c:v>
                </c:pt>
                <c:pt idx="1458">
                  <c:v>754</c:v>
                </c:pt>
                <c:pt idx="1459">
                  <c:v>1590</c:v>
                </c:pt>
                <c:pt idx="1460">
                  <c:v>1101</c:v>
                </c:pt>
                <c:pt idx="1461">
                  <c:v>1218</c:v>
                </c:pt>
                <c:pt idx="1462">
                  <c:v>990</c:v>
                </c:pt>
                <c:pt idx="1463">
                  <c:v>1859</c:v>
                </c:pt>
                <c:pt idx="1464">
                  <c:v>916</c:v>
                </c:pt>
                <c:pt idx="1465">
                  <c:v>1303</c:v>
                </c:pt>
                <c:pt idx="1466">
                  <c:v>1701</c:v>
                </c:pt>
                <c:pt idx="1467">
                  <c:v>2006</c:v>
                </c:pt>
                <c:pt idx="1468">
                  <c:v>1187</c:v>
                </c:pt>
                <c:pt idx="1469">
                  <c:v>1075</c:v>
                </c:pt>
                <c:pt idx="1470">
                  <c:v>1861</c:v>
                </c:pt>
                <c:pt idx="1471">
                  <c:v>987</c:v>
                </c:pt>
                <c:pt idx="1472">
                  <c:v>1814</c:v>
                </c:pt>
                <c:pt idx="1473">
                  <c:v>1484</c:v>
                </c:pt>
                <c:pt idx="1474">
                  <c:v>1061</c:v>
                </c:pt>
                <c:pt idx="1475">
                  <c:v>747</c:v>
                </c:pt>
                <c:pt idx="1476">
                  <c:v>1561</c:v>
                </c:pt>
                <c:pt idx="1477">
                  <c:v>1442</c:v>
                </c:pt>
                <c:pt idx="1478">
                  <c:v>1437</c:v>
                </c:pt>
                <c:pt idx="1479">
                  <c:v>1609</c:v>
                </c:pt>
                <c:pt idx="1480">
                  <c:v>1519</c:v>
                </c:pt>
                <c:pt idx="1481">
                  <c:v>1199</c:v>
                </c:pt>
                <c:pt idx="1482">
                  <c:v>1420</c:v>
                </c:pt>
                <c:pt idx="1483">
                  <c:v>1516</c:v>
                </c:pt>
                <c:pt idx="1484">
                  <c:v>923</c:v>
                </c:pt>
                <c:pt idx="1485">
                  <c:v>1474</c:v>
                </c:pt>
                <c:pt idx="1486">
                  <c:v>1244</c:v>
                </c:pt>
                <c:pt idx="1487">
                  <c:v>1974</c:v>
                </c:pt>
                <c:pt idx="1488">
                  <c:v>1768</c:v>
                </c:pt>
                <c:pt idx="1489">
                  <c:v>1840</c:v>
                </c:pt>
                <c:pt idx="1490">
                  <c:v>1484</c:v>
                </c:pt>
                <c:pt idx="1491">
                  <c:v>1206</c:v>
                </c:pt>
                <c:pt idx="1492">
                  <c:v>1426</c:v>
                </c:pt>
                <c:pt idx="1493">
                  <c:v>1182</c:v>
                </c:pt>
                <c:pt idx="1494">
                  <c:v>1211</c:v>
                </c:pt>
                <c:pt idx="1495">
                  <c:v>783</c:v>
                </c:pt>
                <c:pt idx="1496">
                  <c:v>993</c:v>
                </c:pt>
                <c:pt idx="1497">
                  <c:v>1156</c:v>
                </c:pt>
                <c:pt idx="1498">
                  <c:v>1649</c:v>
                </c:pt>
                <c:pt idx="1499">
                  <c:v>1623</c:v>
                </c:pt>
                <c:pt idx="1500">
                  <c:v>1510</c:v>
                </c:pt>
                <c:pt idx="1501">
                  <c:v>1537</c:v>
                </c:pt>
                <c:pt idx="1502">
                  <c:v>1180</c:v>
                </c:pt>
                <c:pt idx="1503">
                  <c:v>2090</c:v>
                </c:pt>
                <c:pt idx="1504">
                  <c:v>569</c:v>
                </c:pt>
                <c:pt idx="1505">
                  <c:v>1157</c:v>
                </c:pt>
                <c:pt idx="1506">
                  <c:v>1305</c:v>
                </c:pt>
                <c:pt idx="1507">
                  <c:v>1387</c:v>
                </c:pt>
                <c:pt idx="1508">
                  <c:v>2360</c:v>
                </c:pt>
                <c:pt idx="1509">
                  <c:v>1540</c:v>
                </c:pt>
                <c:pt idx="1510">
                  <c:v>1664</c:v>
                </c:pt>
                <c:pt idx="1511">
                  <c:v>1629</c:v>
                </c:pt>
                <c:pt idx="1512">
                  <c:v>1919</c:v>
                </c:pt>
                <c:pt idx="1513">
                  <c:v>1762</c:v>
                </c:pt>
                <c:pt idx="1514">
                  <c:v>926</c:v>
                </c:pt>
                <c:pt idx="1515">
                  <c:v>1524</c:v>
                </c:pt>
                <c:pt idx="1516">
                  <c:v>2135</c:v>
                </c:pt>
                <c:pt idx="1517">
                  <c:v>828</c:v>
                </c:pt>
                <c:pt idx="1518">
                  <c:v>1234</c:v>
                </c:pt>
                <c:pt idx="1519">
                  <c:v>972</c:v>
                </c:pt>
                <c:pt idx="1520">
                  <c:v>1164</c:v>
                </c:pt>
                <c:pt idx="1521">
                  <c:v>1371</c:v>
                </c:pt>
                <c:pt idx="1522">
                  <c:v>1423</c:v>
                </c:pt>
                <c:pt idx="1523">
                  <c:v>1438</c:v>
                </c:pt>
                <c:pt idx="1524">
                  <c:v>1164</c:v>
                </c:pt>
                <c:pt idx="1525">
                  <c:v>1902</c:v>
                </c:pt>
                <c:pt idx="1526">
                  <c:v>1690</c:v>
                </c:pt>
                <c:pt idx="1527">
                  <c:v>1797</c:v>
                </c:pt>
                <c:pt idx="1528">
                  <c:v>1296</c:v>
                </c:pt>
                <c:pt idx="1529">
                  <c:v>1227</c:v>
                </c:pt>
                <c:pt idx="1530">
                  <c:v>1180</c:v>
                </c:pt>
                <c:pt idx="1531">
                  <c:v>1644</c:v>
                </c:pt>
                <c:pt idx="1532">
                  <c:v>1507</c:v>
                </c:pt>
                <c:pt idx="1533">
                  <c:v>858</c:v>
                </c:pt>
                <c:pt idx="1534">
                  <c:v>1019</c:v>
                </c:pt>
                <c:pt idx="1535">
                  <c:v>1830</c:v>
                </c:pt>
                <c:pt idx="1536">
                  <c:v>1610</c:v>
                </c:pt>
                <c:pt idx="1537">
                  <c:v>1460</c:v>
                </c:pt>
                <c:pt idx="1538">
                  <c:v>1149</c:v>
                </c:pt>
                <c:pt idx="1539">
                  <c:v>1712</c:v>
                </c:pt>
                <c:pt idx="1540">
                  <c:v>1440</c:v>
                </c:pt>
                <c:pt idx="1541">
                  <c:v>1454</c:v>
                </c:pt>
                <c:pt idx="1542">
                  <c:v>952</c:v>
                </c:pt>
                <c:pt idx="1543">
                  <c:v>1896</c:v>
                </c:pt>
                <c:pt idx="1544">
                  <c:v>1729</c:v>
                </c:pt>
                <c:pt idx="1545">
                  <c:v>2286</c:v>
                </c:pt>
                <c:pt idx="1546">
                  <c:v>1816</c:v>
                </c:pt>
                <c:pt idx="1547">
                  <c:v>1429</c:v>
                </c:pt>
                <c:pt idx="1548">
                  <c:v>844</c:v>
                </c:pt>
                <c:pt idx="1549">
                  <c:v>1874</c:v>
                </c:pt>
                <c:pt idx="1550">
                  <c:v>1735</c:v>
                </c:pt>
                <c:pt idx="1551">
                  <c:v>1788</c:v>
                </c:pt>
                <c:pt idx="1552">
                  <c:v>1512</c:v>
                </c:pt>
                <c:pt idx="1553">
                  <c:v>1273</c:v>
                </c:pt>
                <c:pt idx="1554">
                  <c:v>1321</c:v>
                </c:pt>
                <c:pt idx="1555">
                  <c:v>993</c:v>
                </c:pt>
                <c:pt idx="1556">
                  <c:v>1427</c:v>
                </c:pt>
                <c:pt idx="1557">
                  <c:v>1953</c:v>
                </c:pt>
                <c:pt idx="1558">
                  <c:v>1398</c:v>
                </c:pt>
                <c:pt idx="1559">
                  <c:v>1554</c:v>
                </c:pt>
                <c:pt idx="1560">
                  <c:v>1530</c:v>
                </c:pt>
                <c:pt idx="1561">
                  <c:v>1112</c:v>
                </c:pt>
                <c:pt idx="1562">
                  <c:v>854</c:v>
                </c:pt>
                <c:pt idx="1563">
                  <c:v>1411</c:v>
                </c:pt>
                <c:pt idx="1564">
                  <c:v>1693</c:v>
                </c:pt>
                <c:pt idx="1565">
                  <c:v>1025</c:v>
                </c:pt>
                <c:pt idx="1566">
                  <c:v>978</c:v>
                </c:pt>
                <c:pt idx="1567">
                  <c:v>1986</c:v>
                </c:pt>
                <c:pt idx="1568">
                  <c:v>986</c:v>
                </c:pt>
                <c:pt idx="1569">
                  <c:v>1305</c:v>
                </c:pt>
                <c:pt idx="1570">
                  <c:v>2045</c:v>
                </c:pt>
                <c:pt idx="1571">
                  <c:v>1665</c:v>
                </c:pt>
                <c:pt idx="1572">
                  <c:v>1184</c:v>
                </c:pt>
                <c:pt idx="1573">
                  <c:v>1474</c:v>
                </c:pt>
                <c:pt idx="1574">
                  <c:v>1399</c:v>
                </c:pt>
                <c:pt idx="1575">
                  <c:v>1731</c:v>
                </c:pt>
                <c:pt idx="1576">
                  <c:v>1452</c:v>
                </c:pt>
                <c:pt idx="1577">
                  <c:v>992</c:v>
                </c:pt>
                <c:pt idx="1578">
                  <c:v>1560</c:v>
                </c:pt>
                <c:pt idx="1579">
                  <c:v>1121</c:v>
                </c:pt>
                <c:pt idx="1580">
                  <c:v>1913</c:v>
                </c:pt>
                <c:pt idx="1581">
                  <c:v>1655</c:v>
                </c:pt>
                <c:pt idx="1582">
                  <c:v>1269</c:v>
                </c:pt>
                <c:pt idx="1583">
                  <c:v>1538</c:v>
                </c:pt>
                <c:pt idx="1584">
                  <c:v>1292</c:v>
                </c:pt>
                <c:pt idx="1585">
                  <c:v>1060</c:v>
                </c:pt>
                <c:pt idx="1586">
                  <c:v>671</c:v>
                </c:pt>
                <c:pt idx="1587">
                  <c:v>1280</c:v>
                </c:pt>
                <c:pt idx="1588">
                  <c:v>1874</c:v>
                </c:pt>
                <c:pt idx="1589">
                  <c:v>1101</c:v>
                </c:pt>
                <c:pt idx="1590">
                  <c:v>2090</c:v>
                </c:pt>
                <c:pt idx="1591">
                  <c:v>1615</c:v>
                </c:pt>
                <c:pt idx="1592">
                  <c:v>1462</c:v>
                </c:pt>
                <c:pt idx="1593">
                  <c:v>1268</c:v>
                </c:pt>
                <c:pt idx="1594">
                  <c:v>1434</c:v>
                </c:pt>
                <c:pt idx="1595">
                  <c:v>1498</c:v>
                </c:pt>
                <c:pt idx="1596">
                  <c:v>1546</c:v>
                </c:pt>
                <c:pt idx="1597">
                  <c:v>936</c:v>
                </c:pt>
                <c:pt idx="1598">
                  <c:v>1635</c:v>
                </c:pt>
                <c:pt idx="1599">
                  <c:v>1302</c:v>
                </c:pt>
                <c:pt idx="1600">
                  <c:v>1366</c:v>
                </c:pt>
                <c:pt idx="1601">
                  <c:v>1329</c:v>
                </c:pt>
                <c:pt idx="1602">
                  <c:v>871</c:v>
                </c:pt>
                <c:pt idx="1603">
                  <c:v>1369</c:v>
                </c:pt>
                <c:pt idx="1604">
                  <c:v>1335</c:v>
                </c:pt>
                <c:pt idx="1605">
                  <c:v>827</c:v>
                </c:pt>
                <c:pt idx="1606">
                  <c:v>751</c:v>
                </c:pt>
                <c:pt idx="1607">
                  <c:v>1667</c:v>
                </c:pt>
                <c:pt idx="1608">
                  <c:v>1294</c:v>
                </c:pt>
                <c:pt idx="1609">
                  <c:v>1722</c:v>
                </c:pt>
                <c:pt idx="1610">
                  <c:v>1431</c:v>
                </c:pt>
                <c:pt idx="1611">
                  <c:v>1446</c:v>
                </c:pt>
                <c:pt idx="1612">
                  <c:v>1166</c:v>
                </c:pt>
                <c:pt idx="1613">
                  <c:v>1395</c:v>
                </c:pt>
                <c:pt idx="1614">
                  <c:v>1421</c:v>
                </c:pt>
                <c:pt idx="1615">
                  <c:v>1698</c:v>
                </c:pt>
                <c:pt idx="1616">
                  <c:v>1488</c:v>
                </c:pt>
                <c:pt idx="1617">
                  <c:v>1401</c:v>
                </c:pt>
                <c:pt idx="1618">
                  <c:v>1186</c:v>
                </c:pt>
                <c:pt idx="1619">
                  <c:v>1736</c:v>
                </c:pt>
                <c:pt idx="1620">
                  <c:v>1362</c:v>
                </c:pt>
                <c:pt idx="1621">
                  <c:v>1725</c:v>
                </c:pt>
                <c:pt idx="1622">
                  <c:v>1242</c:v>
                </c:pt>
                <c:pt idx="1623">
                  <c:v>1813</c:v>
                </c:pt>
                <c:pt idx="1624">
                  <c:v>1733</c:v>
                </c:pt>
                <c:pt idx="1625">
                  <c:v>1317</c:v>
                </c:pt>
                <c:pt idx="1626">
                  <c:v>1799</c:v>
                </c:pt>
                <c:pt idx="1627">
                  <c:v>1962</c:v>
                </c:pt>
                <c:pt idx="1628">
                  <c:v>1048</c:v>
                </c:pt>
                <c:pt idx="1629">
                  <c:v>1528</c:v>
                </c:pt>
                <c:pt idx="1630">
                  <c:v>1565</c:v>
                </c:pt>
                <c:pt idx="1631">
                  <c:v>1295</c:v>
                </c:pt>
                <c:pt idx="1632">
                  <c:v>1174</c:v>
                </c:pt>
                <c:pt idx="1633">
                  <c:v>1525</c:v>
                </c:pt>
                <c:pt idx="1634">
                  <c:v>1023</c:v>
                </c:pt>
                <c:pt idx="1635">
                  <c:v>1284</c:v>
                </c:pt>
                <c:pt idx="1636">
                  <c:v>1537</c:v>
                </c:pt>
                <c:pt idx="1637">
                  <c:v>1225</c:v>
                </c:pt>
                <c:pt idx="1638">
                  <c:v>1067</c:v>
                </c:pt>
                <c:pt idx="1639">
                  <c:v>1571</c:v>
                </c:pt>
                <c:pt idx="1640">
                  <c:v>1100</c:v>
                </c:pt>
                <c:pt idx="1641">
                  <c:v>1256</c:v>
                </c:pt>
                <c:pt idx="1642">
                  <c:v>1638</c:v>
                </c:pt>
                <c:pt idx="1643">
                  <c:v>1983</c:v>
                </c:pt>
                <c:pt idx="1644">
                  <c:v>1450</c:v>
                </c:pt>
                <c:pt idx="1645">
                  <c:v>1526</c:v>
                </c:pt>
                <c:pt idx="1646">
                  <c:v>957</c:v>
                </c:pt>
                <c:pt idx="1647">
                  <c:v>1315</c:v>
                </c:pt>
                <c:pt idx="1648">
                  <c:v>1091</c:v>
                </c:pt>
                <c:pt idx="1649">
                  <c:v>1214</c:v>
                </c:pt>
                <c:pt idx="1650">
                  <c:v>755</c:v>
                </c:pt>
                <c:pt idx="1651">
                  <c:v>839</c:v>
                </c:pt>
                <c:pt idx="1652">
                  <c:v>990</c:v>
                </c:pt>
                <c:pt idx="1653">
                  <c:v>1639</c:v>
                </c:pt>
                <c:pt idx="1654">
                  <c:v>1706</c:v>
                </c:pt>
                <c:pt idx="1655">
                  <c:v>1323</c:v>
                </c:pt>
                <c:pt idx="1656">
                  <c:v>1306</c:v>
                </c:pt>
                <c:pt idx="1657">
                  <c:v>2202</c:v>
                </c:pt>
                <c:pt idx="1658">
                  <c:v>1707</c:v>
                </c:pt>
                <c:pt idx="1659">
                  <c:v>1671</c:v>
                </c:pt>
                <c:pt idx="1660">
                  <c:v>1208</c:v>
                </c:pt>
                <c:pt idx="1661">
                  <c:v>1474</c:v>
                </c:pt>
                <c:pt idx="1662">
                  <c:v>763</c:v>
                </c:pt>
                <c:pt idx="1663">
                  <c:v>1600</c:v>
                </c:pt>
                <c:pt idx="1664">
                  <c:v>2099</c:v>
                </c:pt>
                <c:pt idx="1665">
                  <c:v>1457</c:v>
                </c:pt>
                <c:pt idx="1666">
                  <c:v>1157</c:v>
                </c:pt>
                <c:pt idx="1667">
                  <c:v>934</c:v>
                </c:pt>
                <c:pt idx="1668">
                  <c:v>1303</c:v>
                </c:pt>
                <c:pt idx="1669">
                  <c:v>1098</c:v>
                </c:pt>
                <c:pt idx="1670">
                  <c:v>1585</c:v>
                </c:pt>
                <c:pt idx="1671">
                  <c:v>2060</c:v>
                </c:pt>
                <c:pt idx="1672">
                  <c:v>1750</c:v>
                </c:pt>
                <c:pt idx="1673">
                  <c:v>1702</c:v>
                </c:pt>
                <c:pt idx="1674">
                  <c:v>2034</c:v>
                </c:pt>
                <c:pt idx="1675">
                  <c:v>1641</c:v>
                </c:pt>
                <c:pt idx="1676">
                  <c:v>1218</c:v>
                </c:pt>
                <c:pt idx="1677">
                  <c:v>2003</c:v>
                </c:pt>
                <c:pt idx="1678">
                  <c:v>1496</c:v>
                </c:pt>
                <c:pt idx="1679">
                  <c:v>1381</c:v>
                </c:pt>
                <c:pt idx="1680">
                  <c:v>1557</c:v>
                </c:pt>
                <c:pt idx="1681">
                  <c:v>1668</c:v>
                </c:pt>
                <c:pt idx="1682">
                  <c:v>1789</c:v>
                </c:pt>
                <c:pt idx="1683">
                  <c:v>1609</c:v>
                </c:pt>
                <c:pt idx="1684">
                  <c:v>1279</c:v>
                </c:pt>
                <c:pt idx="1685">
                  <c:v>1352</c:v>
                </c:pt>
                <c:pt idx="1686">
                  <c:v>1535</c:v>
                </c:pt>
                <c:pt idx="1687">
                  <c:v>1102</c:v>
                </c:pt>
                <c:pt idx="1688">
                  <c:v>1063</c:v>
                </c:pt>
                <c:pt idx="1689">
                  <c:v>1148</c:v>
                </c:pt>
                <c:pt idx="1690">
                  <c:v>1347</c:v>
                </c:pt>
                <c:pt idx="1691">
                  <c:v>1034</c:v>
                </c:pt>
                <c:pt idx="1692">
                  <c:v>1530</c:v>
                </c:pt>
                <c:pt idx="1693">
                  <c:v>1104</c:v>
                </c:pt>
                <c:pt idx="1694">
                  <c:v>762</c:v>
                </c:pt>
                <c:pt idx="1695">
                  <c:v>1316</c:v>
                </c:pt>
                <c:pt idx="1696">
                  <c:v>1509</c:v>
                </c:pt>
                <c:pt idx="1697">
                  <c:v>1594</c:v>
                </c:pt>
                <c:pt idx="1698">
                  <c:v>1082</c:v>
                </c:pt>
                <c:pt idx="1699">
                  <c:v>1110</c:v>
                </c:pt>
                <c:pt idx="1700">
                  <c:v>1134</c:v>
                </c:pt>
                <c:pt idx="1701">
                  <c:v>1593</c:v>
                </c:pt>
                <c:pt idx="1702">
                  <c:v>1385</c:v>
                </c:pt>
                <c:pt idx="1703">
                  <c:v>1166</c:v>
                </c:pt>
                <c:pt idx="1704">
                  <c:v>1401</c:v>
                </c:pt>
                <c:pt idx="1705">
                  <c:v>1406</c:v>
                </c:pt>
                <c:pt idx="1706">
                  <c:v>2018</c:v>
                </c:pt>
                <c:pt idx="1707">
                  <c:v>1338</c:v>
                </c:pt>
                <c:pt idx="1708">
                  <c:v>1596</c:v>
                </c:pt>
                <c:pt idx="1709">
                  <c:v>1864</c:v>
                </c:pt>
                <c:pt idx="1710">
                  <c:v>1131</c:v>
                </c:pt>
                <c:pt idx="1711">
                  <c:v>1731</c:v>
                </c:pt>
                <c:pt idx="1712">
                  <c:v>1292</c:v>
                </c:pt>
                <c:pt idx="1713">
                  <c:v>873</c:v>
                </c:pt>
                <c:pt idx="1714">
                  <c:v>1142</c:v>
                </c:pt>
                <c:pt idx="1715">
                  <c:v>1455</c:v>
                </c:pt>
                <c:pt idx="1716">
                  <c:v>1350</c:v>
                </c:pt>
                <c:pt idx="1717">
                  <c:v>1794</c:v>
                </c:pt>
                <c:pt idx="1718">
                  <c:v>2070</c:v>
                </c:pt>
                <c:pt idx="1719">
                  <c:v>1250</c:v>
                </c:pt>
                <c:pt idx="1720">
                  <c:v>1585</c:v>
                </c:pt>
                <c:pt idx="1721">
                  <c:v>1299</c:v>
                </c:pt>
                <c:pt idx="1722">
                  <c:v>1747</c:v>
                </c:pt>
                <c:pt idx="1723">
                  <c:v>1800</c:v>
                </c:pt>
                <c:pt idx="1724">
                  <c:v>1297</c:v>
                </c:pt>
                <c:pt idx="1725">
                  <c:v>1813</c:v>
                </c:pt>
                <c:pt idx="1726">
                  <c:v>1446</c:v>
                </c:pt>
                <c:pt idx="1727">
                  <c:v>1295</c:v>
                </c:pt>
                <c:pt idx="1728">
                  <c:v>2074</c:v>
                </c:pt>
                <c:pt idx="1729">
                  <c:v>792</c:v>
                </c:pt>
                <c:pt idx="1730">
                  <c:v>1733</c:v>
                </c:pt>
                <c:pt idx="1731">
                  <c:v>1374</c:v>
                </c:pt>
                <c:pt idx="1732">
                  <c:v>740</c:v>
                </c:pt>
                <c:pt idx="1733">
                  <c:v>1829</c:v>
                </c:pt>
                <c:pt idx="1734">
                  <c:v>1283</c:v>
                </c:pt>
                <c:pt idx="1735">
                  <c:v>1493</c:v>
                </c:pt>
                <c:pt idx="1736">
                  <c:v>1331</c:v>
                </c:pt>
                <c:pt idx="1737">
                  <c:v>1301</c:v>
                </c:pt>
                <c:pt idx="1738">
                  <c:v>1131</c:v>
                </c:pt>
                <c:pt idx="1739">
                  <c:v>1392</c:v>
                </c:pt>
                <c:pt idx="1740">
                  <c:v>1151</c:v>
                </c:pt>
                <c:pt idx="1741">
                  <c:v>1779</c:v>
                </c:pt>
                <c:pt idx="1742">
                  <c:v>1564</c:v>
                </c:pt>
                <c:pt idx="1743">
                  <c:v>1346</c:v>
                </c:pt>
                <c:pt idx="1744">
                  <c:v>1448</c:v>
                </c:pt>
                <c:pt idx="1745">
                  <c:v>1095</c:v>
                </c:pt>
                <c:pt idx="1746">
                  <c:v>1555</c:v>
                </c:pt>
                <c:pt idx="1747">
                  <c:v>792</c:v>
                </c:pt>
                <c:pt idx="1748">
                  <c:v>1356</c:v>
                </c:pt>
                <c:pt idx="1749">
                  <c:v>1082</c:v>
                </c:pt>
                <c:pt idx="1750">
                  <c:v>1734</c:v>
                </c:pt>
                <c:pt idx="1751">
                  <c:v>1716</c:v>
                </c:pt>
                <c:pt idx="1752">
                  <c:v>1442</c:v>
                </c:pt>
                <c:pt idx="1753">
                  <c:v>1868</c:v>
                </c:pt>
                <c:pt idx="1754">
                  <c:v>1488</c:v>
                </c:pt>
                <c:pt idx="1755">
                  <c:v>1464</c:v>
                </c:pt>
                <c:pt idx="1756">
                  <c:v>1507</c:v>
                </c:pt>
                <c:pt idx="1757">
                  <c:v>1452</c:v>
                </c:pt>
                <c:pt idx="1758">
                  <c:v>1670</c:v>
                </c:pt>
                <c:pt idx="1759">
                  <c:v>2124</c:v>
                </c:pt>
                <c:pt idx="1760">
                  <c:v>1674</c:v>
                </c:pt>
                <c:pt idx="1761">
                  <c:v>2045</c:v>
                </c:pt>
                <c:pt idx="1762">
                  <c:v>930</c:v>
                </c:pt>
                <c:pt idx="1763">
                  <c:v>1007</c:v>
                </c:pt>
                <c:pt idx="1764">
                  <c:v>1369</c:v>
                </c:pt>
                <c:pt idx="1765">
                  <c:v>1677</c:v>
                </c:pt>
                <c:pt idx="1766">
                  <c:v>1610</c:v>
                </c:pt>
                <c:pt idx="1767">
                  <c:v>1028</c:v>
                </c:pt>
                <c:pt idx="1768">
                  <c:v>1482</c:v>
                </c:pt>
                <c:pt idx="1769">
                  <c:v>1801</c:v>
                </c:pt>
                <c:pt idx="1770">
                  <c:v>781</c:v>
                </c:pt>
                <c:pt idx="1771">
                  <c:v>1658</c:v>
                </c:pt>
                <c:pt idx="1772">
                  <c:v>1399</c:v>
                </c:pt>
                <c:pt idx="1773">
                  <c:v>1781</c:v>
                </c:pt>
                <c:pt idx="1774">
                  <c:v>897</c:v>
                </c:pt>
                <c:pt idx="1775">
                  <c:v>1527</c:v>
                </c:pt>
                <c:pt idx="1776">
                  <c:v>1792</c:v>
                </c:pt>
                <c:pt idx="1777">
                  <c:v>1536</c:v>
                </c:pt>
                <c:pt idx="1778">
                  <c:v>1308</c:v>
                </c:pt>
                <c:pt idx="1779">
                  <c:v>1823</c:v>
                </c:pt>
                <c:pt idx="1780">
                  <c:v>1181</c:v>
                </c:pt>
                <c:pt idx="1781">
                  <c:v>1724</c:v>
                </c:pt>
                <c:pt idx="1782">
                  <c:v>1377</c:v>
                </c:pt>
                <c:pt idx="1783">
                  <c:v>1304</c:v>
                </c:pt>
                <c:pt idx="1784">
                  <c:v>1845</c:v>
                </c:pt>
                <c:pt idx="1785">
                  <c:v>1188</c:v>
                </c:pt>
                <c:pt idx="1786">
                  <c:v>1336</c:v>
                </c:pt>
                <c:pt idx="1787">
                  <c:v>1673</c:v>
                </c:pt>
                <c:pt idx="1788">
                  <c:v>1954</c:v>
                </c:pt>
                <c:pt idx="1789">
                  <c:v>1259</c:v>
                </c:pt>
                <c:pt idx="1790">
                  <c:v>1961</c:v>
                </c:pt>
                <c:pt idx="1791">
                  <c:v>1289</c:v>
                </c:pt>
                <c:pt idx="1792">
                  <c:v>1869</c:v>
                </c:pt>
                <c:pt idx="1793">
                  <c:v>1185</c:v>
                </c:pt>
                <c:pt idx="1794">
                  <c:v>1935</c:v>
                </c:pt>
                <c:pt idx="1795">
                  <c:v>2039</c:v>
                </c:pt>
                <c:pt idx="1796">
                  <c:v>1061</c:v>
                </c:pt>
                <c:pt idx="1797">
                  <c:v>1412</c:v>
                </c:pt>
                <c:pt idx="1798">
                  <c:v>1345</c:v>
                </c:pt>
                <c:pt idx="1799">
                  <c:v>1511</c:v>
                </c:pt>
                <c:pt idx="1800">
                  <c:v>1361</c:v>
                </c:pt>
                <c:pt idx="1801">
                  <c:v>1490</c:v>
                </c:pt>
                <c:pt idx="1802">
                  <c:v>1792</c:v>
                </c:pt>
                <c:pt idx="1803">
                  <c:v>1749</c:v>
                </c:pt>
                <c:pt idx="1804">
                  <c:v>1514</c:v>
                </c:pt>
                <c:pt idx="1805">
                  <c:v>1474</c:v>
                </c:pt>
                <c:pt idx="1806">
                  <c:v>1741</c:v>
                </c:pt>
                <c:pt idx="1807">
                  <c:v>1313</c:v>
                </c:pt>
                <c:pt idx="1808">
                  <c:v>1419</c:v>
                </c:pt>
                <c:pt idx="1809">
                  <c:v>1044</c:v>
                </c:pt>
                <c:pt idx="1810">
                  <c:v>977</c:v>
                </c:pt>
                <c:pt idx="1811">
                  <c:v>966</c:v>
                </c:pt>
                <c:pt idx="1812">
                  <c:v>1459</c:v>
                </c:pt>
                <c:pt idx="1813">
                  <c:v>997</c:v>
                </c:pt>
                <c:pt idx="1814">
                  <c:v>986</c:v>
                </c:pt>
                <c:pt idx="1815">
                  <c:v>1581</c:v>
                </c:pt>
                <c:pt idx="1816">
                  <c:v>1243</c:v>
                </c:pt>
                <c:pt idx="1817">
                  <c:v>1449</c:v>
                </c:pt>
                <c:pt idx="1818">
                  <c:v>1955</c:v>
                </c:pt>
                <c:pt idx="1819">
                  <c:v>1550</c:v>
                </c:pt>
                <c:pt idx="1820">
                  <c:v>1228</c:v>
                </c:pt>
                <c:pt idx="1821">
                  <c:v>900</c:v>
                </c:pt>
                <c:pt idx="1822">
                  <c:v>1227</c:v>
                </c:pt>
                <c:pt idx="1823">
                  <c:v>1388</c:v>
                </c:pt>
                <c:pt idx="1824">
                  <c:v>813</c:v>
                </c:pt>
                <c:pt idx="1825">
                  <c:v>1394</c:v>
                </c:pt>
                <c:pt idx="1826">
                  <c:v>2039</c:v>
                </c:pt>
                <c:pt idx="1827">
                  <c:v>1227</c:v>
                </c:pt>
                <c:pt idx="1828">
                  <c:v>1334</c:v>
                </c:pt>
                <c:pt idx="1829">
                  <c:v>1077</c:v>
                </c:pt>
                <c:pt idx="1830">
                  <c:v>1246</c:v>
                </c:pt>
                <c:pt idx="1831">
                  <c:v>1306</c:v>
                </c:pt>
                <c:pt idx="1832">
                  <c:v>1239</c:v>
                </c:pt>
                <c:pt idx="1833">
                  <c:v>1911</c:v>
                </c:pt>
                <c:pt idx="1834">
                  <c:v>2238</c:v>
                </c:pt>
                <c:pt idx="1835">
                  <c:v>1348</c:v>
                </c:pt>
                <c:pt idx="1836">
                  <c:v>1199</c:v>
                </c:pt>
                <c:pt idx="1837">
                  <c:v>1581</c:v>
                </c:pt>
                <c:pt idx="1838">
                  <c:v>1072</c:v>
                </c:pt>
                <c:pt idx="1839">
                  <c:v>2382</c:v>
                </c:pt>
                <c:pt idx="1840">
                  <c:v>1691</c:v>
                </c:pt>
                <c:pt idx="1841">
                  <c:v>1093</c:v>
                </c:pt>
                <c:pt idx="1842">
                  <c:v>1404</c:v>
                </c:pt>
                <c:pt idx="1843">
                  <c:v>1191</c:v>
                </c:pt>
                <c:pt idx="1844">
                  <c:v>2050</c:v>
                </c:pt>
                <c:pt idx="1845">
                  <c:v>1251</c:v>
                </c:pt>
                <c:pt idx="1846">
                  <c:v>778</c:v>
                </c:pt>
                <c:pt idx="1847">
                  <c:v>1124</c:v>
                </c:pt>
                <c:pt idx="1848">
                  <c:v>1178</c:v>
                </c:pt>
                <c:pt idx="1849">
                  <c:v>2183</c:v>
                </c:pt>
                <c:pt idx="1850">
                  <c:v>1639</c:v>
                </c:pt>
                <c:pt idx="1851">
                  <c:v>1109</c:v>
                </c:pt>
                <c:pt idx="1852">
                  <c:v>1363</c:v>
                </c:pt>
                <c:pt idx="1853">
                  <c:v>793</c:v>
                </c:pt>
                <c:pt idx="1854">
                  <c:v>1143</c:v>
                </c:pt>
                <c:pt idx="1855">
                  <c:v>1425</c:v>
                </c:pt>
                <c:pt idx="1856">
                  <c:v>1649</c:v>
                </c:pt>
                <c:pt idx="1857">
                  <c:v>1314</c:v>
                </c:pt>
                <c:pt idx="1858">
                  <c:v>1496</c:v>
                </c:pt>
                <c:pt idx="1859">
                  <c:v>1029</c:v>
                </c:pt>
                <c:pt idx="1860">
                  <c:v>1301</c:v>
                </c:pt>
                <c:pt idx="1861">
                  <c:v>1317</c:v>
                </c:pt>
                <c:pt idx="1862">
                  <c:v>1368</c:v>
                </c:pt>
                <c:pt idx="1863">
                  <c:v>1387</c:v>
                </c:pt>
                <c:pt idx="1864">
                  <c:v>897</c:v>
                </c:pt>
                <c:pt idx="1865">
                  <c:v>1490</c:v>
                </c:pt>
                <c:pt idx="1866">
                  <c:v>1470</c:v>
                </c:pt>
                <c:pt idx="1867">
                  <c:v>1398</c:v>
                </c:pt>
                <c:pt idx="1868">
                  <c:v>1562</c:v>
                </c:pt>
                <c:pt idx="1869">
                  <c:v>1369</c:v>
                </c:pt>
                <c:pt idx="1870">
                  <c:v>1543</c:v>
                </c:pt>
                <c:pt idx="1871">
                  <c:v>1524</c:v>
                </c:pt>
                <c:pt idx="1872">
                  <c:v>1955</c:v>
                </c:pt>
                <c:pt idx="1873">
                  <c:v>1133</c:v>
                </c:pt>
                <c:pt idx="1874">
                  <c:v>1720</c:v>
                </c:pt>
                <c:pt idx="1875">
                  <c:v>1508</c:v>
                </c:pt>
                <c:pt idx="1876">
                  <c:v>1543</c:v>
                </c:pt>
                <c:pt idx="1877">
                  <c:v>1702</c:v>
                </c:pt>
                <c:pt idx="1878">
                  <c:v>1765</c:v>
                </c:pt>
                <c:pt idx="1879">
                  <c:v>1568</c:v>
                </c:pt>
                <c:pt idx="1880">
                  <c:v>1031</c:v>
                </c:pt>
                <c:pt idx="1881">
                  <c:v>1190</c:v>
                </c:pt>
                <c:pt idx="1882">
                  <c:v>1470</c:v>
                </c:pt>
                <c:pt idx="1883">
                  <c:v>794</c:v>
                </c:pt>
                <c:pt idx="1884">
                  <c:v>1719</c:v>
                </c:pt>
                <c:pt idx="1885">
                  <c:v>1503</c:v>
                </c:pt>
                <c:pt idx="1886">
                  <c:v>1456</c:v>
                </c:pt>
                <c:pt idx="1887">
                  <c:v>1262</c:v>
                </c:pt>
                <c:pt idx="1888">
                  <c:v>1379</c:v>
                </c:pt>
                <c:pt idx="1889">
                  <c:v>1193</c:v>
                </c:pt>
                <c:pt idx="1890">
                  <c:v>1394</c:v>
                </c:pt>
                <c:pt idx="1891">
                  <c:v>1213</c:v>
                </c:pt>
                <c:pt idx="1892">
                  <c:v>1939</c:v>
                </c:pt>
                <c:pt idx="1893">
                  <c:v>1740</c:v>
                </c:pt>
                <c:pt idx="1894">
                  <c:v>1732</c:v>
                </c:pt>
                <c:pt idx="1895">
                  <c:v>1127</c:v>
                </c:pt>
                <c:pt idx="1896">
                  <c:v>1788</c:v>
                </c:pt>
                <c:pt idx="1897">
                  <c:v>895</c:v>
                </c:pt>
                <c:pt idx="1898">
                  <c:v>1862</c:v>
                </c:pt>
                <c:pt idx="1899">
                  <c:v>1890</c:v>
                </c:pt>
                <c:pt idx="1900">
                  <c:v>1688</c:v>
                </c:pt>
                <c:pt idx="1901">
                  <c:v>2259</c:v>
                </c:pt>
                <c:pt idx="1902">
                  <c:v>1641</c:v>
                </c:pt>
                <c:pt idx="1903">
                  <c:v>1601</c:v>
                </c:pt>
                <c:pt idx="1904">
                  <c:v>634</c:v>
                </c:pt>
                <c:pt idx="1905">
                  <c:v>1424</c:v>
                </c:pt>
                <c:pt idx="1906">
                  <c:v>1190</c:v>
                </c:pt>
                <c:pt idx="1907">
                  <c:v>1593</c:v>
                </c:pt>
                <c:pt idx="1908">
                  <c:v>1486</c:v>
                </c:pt>
                <c:pt idx="1909">
                  <c:v>871</c:v>
                </c:pt>
                <c:pt idx="1910">
                  <c:v>1469</c:v>
                </c:pt>
                <c:pt idx="1911">
                  <c:v>1242</c:v>
                </c:pt>
                <c:pt idx="1912">
                  <c:v>1738</c:v>
                </c:pt>
                <c:pt idx="1913">
                  <c:v>960</c:v>
                </c:pt>
                <c:pt idx="1914">
                  <c:v>1409</c:v>
                </c:pt>
                <c:pt idx="1915">
                  <c:v>1345</c:v>
                </c:pt>
                <c:pt idx="1916">
                  <c:v>2214</c:v>
                </c:pt>
                <c:pt idx="1917">
                  <c:v>1705</c:v>
                </c:pt>
                <c:pt idx="1918">
                  <c:v>1579</c:v>
                </c:pt>
                <c:pt idx="1919">
                  <c:v>1407</c:v>
                </c:pt>
                <c:pt idx="1920">
                  <c:v>1305</c:v>
                </c:pt>
                <c:pt idx="1921">
                  <c:v>981</c:v>
                </c:pt>
                <c:pt idx="1922">
                  <c:v>1555</c:v>
                </c:pt>
                <c:pt idx="1923">
                  <c:v>1365</c:v>
                </c:pt>
                <c:pt idx="1924">
                  <c:v>1587</c:v>
                </c:pt>
                <c:pt idx="1925">
                  <c:v>1324</c:v>
                </c:pt>
                <c:pt idx="1926">
                  <c:v>1283</c:v>
                </c:pt>
                <c:pt idx="1927">
                  <c:v>1296</c:v>
                </c:pt>
                <c:pt idx="1928">
                  <c:v>1266</c:v>
                </c:pt>
                <c:pt idx="1929">
                  <c:v>1397</c:v>
                </c:pt>
                <c:pt idx="1930">
                  <c:v>936</c:v>
                </c:pt>
                <c:pt idx="1931">
                  <c:v>1154</c:v>
                </c:pt>
                <c:pt idx="1932">
                  <c:v>1576</c:v>
                </c:pt>
                <c:pt idx="1933">
                  <c:v>1351</c:v>
                </c:pt>
                <c:pt idx="1934">
                  <c:v>1631</c:v>
                </c:pt>
                <c:pt idx="1935">
                  <c:v>1729</c:v>
                </c:pt>
                <c:pt idx="1936">
                  <c:v>693</c:v>
                </c:pt>
                <c:pt idx="1937">
                  <c:v>1333</c:v>
                </c:pt>
                <c:pt idx="1938">
                  <c:v>1206</c:v>
                </c:pt>
                <c:pt idx="1939">
                  <c:v>1375</c:v>
                </c:pt>
                <c:pt idx="1940">
                  <c:v>1811</c:v>
                </c:pt>
                <c:pt idx="1941">
                  <c:v>1311</c:v>
                </c:pt>
                <c:pt idx="1942">
                  <c:v>1028</c:v>
                </c:pt>
                <c:pt idx="1943">
                  <c:v>1542</c:v>
                </c:pt>
                <c:pt idx="1944">
                  <c:v>1169</c:v>
                </c:pt>
                <c:pt idx="1945">
                  <c:v>924</c:v>
                </c:pt>
                <c:pt idx="1946">
                  <c:v>1810</c:v>
                </c:pt>
                <c:pt idx="1947">
                  <c:v>1349</c:v>
                </c:pt>
                <c:pt idx="1948">
                  <c:v>1763</c:v>
                </c:pt>
                <c:pt idx="1949">
                  <c:v>1749</c:v>
                </c:pt>
                <c:pt idx="1950">
                  <c:v>1546</c:v>
                </c:pt>
                <c:pt idx="1951">
                  <c:v>919</c:v>
                </c:pt>
                <c:pt idx="1952">
                  <c:v>1425</c:v>
                </c:pt>
                <c:pt idx="1953">
                  <c:v>967</c:v>
                </c:pt>
                <c:pt idx="1954">
                  <c:v>1273</c:v>
                </c:pt>
                <c:pt idx="1955">
                  <c:v>1450</c:v>
                </c:pt>
                <c:pt idx="1956">
                  <c:v>1181</c:v>
                </c:pt>
                <c:pt idx="1957">
                  <c:v>1487</c:v>
                </c:pt>
                <c:pt idx="1958">
                  <c:v>1433</c:v>
                </c:pt>
                <c:pt idx="1959">
                  <c:v>1642</c:v>
                </c:pt>
                <c:pt idx="1960">
                  <c:v>1154</c:v>
                </c:pt>
                <c:pt idx="1961">
                  <c:v>1940</c:v>
                </c:pt>
                <c:pt idx="1962">
                  <c:v>1794</c:v>
                </c:pt>
                <c:pt idx="1963">
                  <c:v>1261</c:v>
                </c:pt>
                <c:pt idx="1964">
                  <c:v>1605</c:v>
                </c:pt>
                <c:pt idx="1965">
                  <c:v>1977</c:v>
                </c:pt>
                <c:pt idx="1966">
                  <c:v>1021</c:v>
                </c:pt>
                <c:pt idx="1967">
                  <c:v>1535</c:v>
                </c:pt>
                <c:pt idx="1968">
                  <c:v>1596</c:v>
                </c:pt>
                <c:pt idx="1969">
                  <c:v>1472</c:v>
                </c:pt>
                <c:pt idx="1970">
                  <c:v>1400</c:v>
                </c:pt>
                <c:pt idx="1971">
                  <c:v>1069</c:v>
                </c:pt>
                <c:pt idx="1972">
                  <c:v>904</c:v>
                </c:pt>
                <c:pt idx="1973">
                  <c:v>1618</c:v>
                </c:pt>
                <c:pt idx="1974">
                  <c:v>1561</c:v>
                </c:pt>
                <c:pt idx="1975">
                  <c:v>1007</c:v>
                </c:pt>
                <c:pt idx="1976">
                  <c:v>1106</c:v>
                </c:pt>
                <c:pt idx="1977">
                  <c:v>1050</c:v>
                </c:pt>
                <c:pt idx="1978">
                  <c:v>1198</c:v>
                </c:pt>
                <c:pt idx="1979">
                  <c:v>881</c:v>
                </c:pt>
                <c:pt idx="1980">
                  <c:v>1594</c:v>
                </c:pt>
                <c:pt idx="1981">
                  <c:v>1383</c:v>
                </c:pt>
                <c:pt idx="1982">
                  <c:v>1121</c:v>
                </c:pt>
                <c:pt idx="1983">
                  <c:v>1634</c:v>
                </c:pt>
                <c:pt idx="1984">
                  <c:v>1325</c:v>
                </c:pt>
                <c:pt idx="1985">
                  <c:v>1296</c:v>
                </c:pt>
                <c:pt idx="1986">
                  <c:v>1359</c:v>
                </c:pt>
                <c:pt idx="1987">
                  <c:v>1112</c:v>
                </c:pt>
                <c:pt idx="1988">
                  <c:v>1437</c:v>
                </c:pt>
                <c:pt idx="1989">
                  <c:v>2106</c:v>
                </c:pt>
                <c:pt idx="1990">
                  <c:v>1031</c:v>
                </c:pt>
                <c:pt idx="1991">
                  <c:v>1006</c:v>
                </c:pt>
                <c:pt idx="1992">
                  <c:v>1174</c:v>
                </c:pt>
                <c:pt idx="1993">
                  <c:v>1432</c:v>
                </c:pt>
                <c:pt idx="1994">
                  <c:v>1270</c:v>
                </c:pt>
                <c:pt idx="1995">
                  <c:v>1233</c:v>
                </c:pt>
                <c:pt idx="1996">
                  <c:v>1032</c:v>
                </c:pt>
                <c:pt idx="1997">
                  <c:v>1402</c:v>
                </c:pt>
                <c:pt idx="1998">
                  <c:v>1279</c:v>
                </c:pt>
                <c:pt idx="1999">
                  <c:v>1644</c:v>
                </c:pt>
                <c:pt idx="2000">
                  <c:v>1225</c:v>
                </c:pt>
                <c:pt idx="2001">
                  <c:v>937</c:v>
                </c:pt>
                <c:pt idx="2002">
                  <c:v>1173</c:v>
                </c:pt>
                <c:pt idx="2003">
                  <c:v>1074</c:v>
                </c:pt>
                <c:pt idx="2004">
                  <c:v>1918</c:v>
                </c:pt>
                <c:pt idx="2005">
                  <c:v>1562</c:v>
                </c:pt>
                <c:pt idx="2006">
                  <c:v>1436</c:v>
                </c:pt>
                <c:pt idx="2007">
                  <c:v>1642</c:v>
                </c:pt>
                <c:pt idx="2008">
                  <c:v>808</c:v>
                </c:pt>
                <c:pt idx="2009">
                  <c:v>1694</c:v>
                </c:pt>
                <c:pt idx="2010">
                  <c:v>1519</c:v>
                </c:pt>
                <c:pt idx="2011">
                  <c:v>1543</c:v>
                </c:pt>
                <c:pt idx="2012">
                  <c:v>1335</c:v>
                </c:pt>
                <c:pt idx="2013">
                  <c:v>1116</c:v>
                </c:pt>
                <c:pt idx="2014">
                  <c:v>1304</c:v>
                </c:pt>
                <c:pt idx="2015">
                  <c:v>1665</c:v>
                </c:pt>
                <c:pt idx="2016">
                  <c:v>1472</c:v>
                </c:pt>
                <c:pt idx="2017">
                  <c:v>1894</c:v>
                </c:pt>
                <c:pt idx="2018">
                  <c:v>1674</c:v>
                </c:pt>
                <c:pt idx="2019">
                  <c:v>2060</c:v>
                </c:pt>
                <c:pt idx="2020">
                  <c:v>1719</c:v>
                </c:pt>
                <c:pt idx="2021">
                  <c:v>892</c:v>
                </c:pt>
                <c:pt idx="2022">
                  <c:v>1203</c:v>
                </c:pt>
                <c:pt idx="2023">
                  <c:v>1097</c:v>
                </c:pt>
                <c:pt idx="2024">
                  <c:v>1629</c:v>
                </c:pt>
                <c:pt idx="2025">
                  <c:v>1201</c:v>
                </c:pt>
                <c:pt idx="2026">
                  <c:v>999</c:v>
                </c:pt>
                <c:pt idx="2027">
                  <c:v>1673</c:v>
                </c:pt>
                <c:pt idx="2028">
                  <c:v>852</c:v>
                </c:pt>
                <c:pt idx="2029">
                  <c:v>1772</c:v>
                </c:pt>
                <c:pt idx="2030">
                  <c:v>1463</c:v>
                </c:pt>
                <c:pt idx="2031">
                  <c:v>1432</c:v>
                </c:pt>
                <c:pt idx="2032">
                  <c:v>1808</c:v>
                </c:pt>
                <c:pt idx="2033">
                  <c:v>1339</c:v>
                </c:pt>
                <c:pt idx="2034">
                  <c:v>1316</c:v>
                </c:pt>
                <c:pt idx="2035">
                  <c:v>1211</c:v>
                </c:pt>
                <c:pt idx="2036">
                  <c:v>1474</c:v>
                </c:pt>
                <c:pt idx="2037">
                  <c:v>783</c:v>
                </c:pt>
                <c:pt idx="2038">
                  <c:v>1149</c:v>
                </c:pt>
                <c:pt idx="2039">
                  <c:v>1275</c:v>
                </c:pt>
                <c:pt idx="2040">
                  <c:v>924</c:v>
                </c:pt>
                <c:pt idx="2041">
                  <c:v>1331</c:v>
                </c:pt>
                <c:pt idx="2042">
                  <c:v>1478</c:v>
                </c:pt>
                <c:pt idx="2043">
                  <c:v>1858</c:v>
                </c:pt>
                <c:pt idx="2044">
                  <c:v>1624</c:v>
                </c:pt>
                <c:pt idx="2045">
                  <c:v>1686</c:v>
                </c:pt>
                <c:pt idx="2046">
                  <c:v>1229</c:v>
                </c:pt>
                <c:pt idx="2047">
                  <c:v>1462</c:v>
                </c:pt>
                <c:pt idx="2048">
                  <c:v>1019</c:v>
                </c:pt>
                <c:pt idx="2049">
                  <c:v>1253</c:v>
                </c:pt>
                <c:pt idx="2050">
                  <c:v>998</c:v>
                </c:pt>
                <c:pt idx="2051">
                  <c:v>2413</c:v>
                </c:pt>
                <c:pt idx="2052">
                  <c:v>1916</c:v>
                </c:pt>
                <c:pt idx="2053">
                  <c:v>2202</c:v>
                </c:pt>
                <c:pt idx="2054">
                  <c:v>1697</c:v>
                </c:pt>
                <c:pt idx="2055">
                  <c:v>1345</c:v>
                </c:pt>
                <c:pt idx="2056">
                  <c:v>962</c:v>
                </c:pt>
                <c:pt idx="2057">
                  <c:v>1061</c:v>
                </c:pt>
                <c:pt idx="2058">
                  <c:v>1178</c:v>
                </c:pt>
                <c:pt idx="2059">
                  <c:v>1205</c:v>
                </c:pt>
                <c:pt idx="2060">
                  <c:v>1465</c:v>
                </c:pt>
                <c:pt idx="2061">
                  <c:v>1085</c:v>
                </c:pt>
                <c:pt idx="2062">
                  <c:v>1581</c:v>
                </c:pt>
                <c:pt idx="2063">
                  <c:v>954</c:v>
                </c:pt>
                <c:pt idx="2064">
                  <c:v>895</c:v>
                </c:pt>
                <c:pt idx="2065">
                  <c:v>1246</c:v>
                </c:pt>
                <c:pt idx="2066">
                  <c:v>1543</c:v>
                </c:pt>
                <c:pt idx="2067">
                  <c:v>1572</c:v>
                </c:pt>
                <c:pt idx="2068">
                  <c:v>1911</c:v>
                </c:pt>
                <c:pt idx="2069">
                  <c:v>1593</c:v>
                </c:pt>
                <c:pt idx="2070">
                  <c:v>1630</c:v>
                </c:pt>
                <c:pt idx="2071">
                  <c:v>1370</c:v>
                </c:pt>
                <c:pt idx="2072">
                  <c:v>1578</c:v>
                </c:pt>
                <c:pt idx="2073">
                  <c:v>939</c:v>
                </c:pt>
                <c:pt idx="2074">
                  <c:v>1581</c:v>
                </c:pt>
                <c:pt idx="2075">
                  <c:v>1487</c:v>
                </c:pt>
                <c:pt idx="2076">
                  <c:v>1188</c:v>
                </c:pt>
                <c:pt idx="2077">
                  <c:v>1652</c:v>
                </c:pt>
                <c:pt idx="2078">
                  <c:v>1684</c:v>
                </c:pt>
                <c:pt idx="2079">
                  <c:v>1478</c:v>
                </c:pt>
                <c:pt idx="2080">
                  <c:v>891</c:v>
                </c:pt>
                <c:pt idx="2081">
                  <c:v>1288</c:v>
                </c:pt>
                <c:pt idx="2082">
                  <c:v>1459</c:v>
                </c:pt>
                <c:pt idx="2083">
                  <c:v>1743</c:v>
                </c:pt>
                <c:pt idx="2084">
                  <c:v>1540</c:v>
                </c:pt>
                <c:pt idx="2085">
                  <c:v>1176</c:v>
                </c:pt>
                <c:pt idx="2086">
                  <c:v>1742</c:v>
                </c:pt>
                <c:pt idx="2087">
                  <c:v>1542</c:v>
                </c:pt>
                <c:pt idx="2088">
                  <c:v>1015</c:v>
                </c:pt>
                <c:pt idx="2089">
                  <c:v>2014</c:v>
                </c:pt>
                <c:pt idx="2090">
                  <c:v>1565</c:v>
                </c:pt>
                <c:pt idx="2091">
                  <c:v>1319</c:v>
                </c:pt>
                <c:pt idx="2092">
                  <c:v>1154</c:v>
                </c:pt>
                <c:pt idx="2093">
                  <c:v>1522</c:v>
                </c:pt>
                <c:pt idx="2094">
                  <c:v>1256</c:v>
                </c:pt>
                <c:pt idx="2095">
                  <c:v>1322</c:v>
                </c:pt>
                <c:pt idx="2096">
                  <c:v>1123</c:v>
                </c:pt>
                <c:pt idx="2097">
                  <c:v>1707</c:v>
                </c:pt>
                <c:pt idx="2098">
                  <c:v>1772</c:v>
                </c:pt>
                <c:pt idx="2099">
                  <c:v>741</c:v>
                </c:pt>
                <c:pt idx="2100">
                  <c:v>1689</c:v>
                </c:pt>
                <c:pt idx="2101">
                  <c:v>1446</c:v>
                </c:pt>
                <c:pt idx="2102">
                  <c:v>1464</c:v>
                </c:pt>
                <c:pt idx="2103">
                  <c:v>1128</c:v>
                </c:pt>
                <c:pt idx="2104">
                  <c:v>1597</c:v>
                </c:pt>
                <c:pt idx="2105">
                  <c:v>1506</c:v>
                </c:pt>
                <c:pt idx="2106">
                  <c:v>1717</c:v>
                </c:pt>
                <c:pt idx="2107">
                  <c:v>1654</c:v>
                </c:pt>
                <c:pt idx="2108">
                  <c:v>1429</c:v>
                </c:pt>
                <c:pt idx="2109">
                  <c:v>2159</c:v>
                </c:pt>
                <c:pt idx="2110">
                  <c:v>1828</c:v>
                </c:pt>
                <c:pt idx="2111">
                  <c:v>1699</c:v>
                </c:pt>
                <c:pt idx="2112">
                  <c:v>1751</c:v>
                </c:pt>
                <c:pt idx="2113">
                  <c:v>1204</c:v>
                </c:pt>
                <c:pt idx="2114">
                  <c:v>1183</c:v>
                </c:pt>
                <c:pt idx="2115">
                  <c:v>1545</c:v>
                </c:pt>
                <c:pt idx="2116">
                  <c:v>2047</c:v>
                </c:pt>
                <c:pt idx="2117">
                  <c:v>1754</c:v>
                </c:pt>
                <c:pt idx="2118">
                  <c:v>1222</c:v>
                </c:pt>
                <c:pt idx="2119">
                  <c:v>1314</c:v>
                </c:pt>
                <c:pt idx="2120">
                  <c:v>1562</c:v>
                </c:pt>
                <c:pt idx="2121">
                  <c:v>1177</c:v>
                </c:pt>
                <c:pt idx="2122">
                  <c:v>1707</c:v>
                </c:pt>
                <c:pt idx="2123">
                  <c:v>790</c:v>
                </c:pt>
                <c:pt idx="2124">
                  <c:v>995</c:v>
                </c:pt>
                <c:pt idx="2125">
                  <c:v>1545</c:v>
                </c:pt>
                <c:pt idx="2126">
                  <c:v>1529</c:v>
                </c:pt>
                <c:pt idx="2127">
                  <c:v>769</c:v>
                </c:pt>
                <c:pt idx="2128">
                  <c:v>1016</c:v>
                </c:pt>
                <c:pt idx="2129">
                  <c:v>1257</c:v>
                </c:pt>
                <c:pt idx="2130">
                  <c:v>1843</c:v>
                </c:pt>
                <c:pt idx="2131">
                  <c:v>1358</c:v>
                </c:pt>
                <c:pt idx="2132">
                  <c:v>1095</c:v>
                </c:pt>
                <c:pt idx="2133">
                  <c:v>1321</c:v>
                </c:pt>
                <c:pt idx="2134">
                  <c:v>1012</c:v>
                </c:pt>
                <c:pt idx="2135">
                  <c:v>1597</c:v>
                </c:pt>
                <c:pt idx="2136">
                  <c:v>823</c:v>
                </c:pt>
                <c:pt idx="2137">
                  <c:v>1868</c:v>
                </c:pt>
                <c:pt idx="2138">
                  <c:v>1217</c:v>
                </c:pt>
                <c:pt idx="2139">
                  <c:v>1162</c:v>
                </c:pt>
                <c:pt idx="2140">
                  <c:v>1039</c:v>
                </c:pt>
                <c:pt idx="2141">
                  <c:v>1241</c:v>
                </c:pt>
                <c:pt idx="2142">
                  <c:v>1443</c:v>
                </c:pt>
                <c:pt idx="2143">
                  <c:v>1197</c:v>
                </c:pt>
                <c:pt idx="2144">
                  <c:v>1384</c:v>
                </c:pt>
                <c:pt idx="2145">
                  <c:v>1135</c:v>
                </c:pt>
                <c:pt idx="2146">
                  <c:v>1348</c:v>
                </c:pt>
                <c:pt idx="2147">
                  <c:v>1674</c:v>
                </c:pt>
                <c:pt idx="2148">
                  <c:v>1654</c:v>
                </c:pt>
                <c:pt idx="2149">
                  <c:v>1047</c:v>
                </c:pt>
                <c:pt idx="2150">
                  <c:v>1555</c:v>
                </c:pt>
                <c:pt idx="2151">
                  <c:v>1415</c:v>
                </c:pt>
                <c:pt idx="2152">
                  <c:v>1271</c:v>
                </c:pt>
                <c:pt idx="2153">
                  <c:v>1292</c:v>
                </c:pt>
                <c:pt idx="2154">
                  <c:v>973</c:v>
                </c:pt>
                <c:pt idx="2155">
                  <c:v>1393</c:v>
                </c:pt>
                <c:pt idx="2156">
                  <c:v>1685</c:v>
                </c:pt>
                <c:pt idx="2157">
                  <c:v>882</c:v>
                </c:pt>
                <c:pt idx="2158">
                  <c:v>2349</c:v>
                </c:pt>
                <c:pt idx="2159">
                  <c:v>1747</c:v>
                </c:pt>
                <c:pt idx="2160">
                  <c:v>1393</c:v>
                </c:pt>
                <c:pt idx="2161">
                  <c:v>1190</c:v>
                </c:pt>
                <c:pt idx="2162">
                  <c:v>1824</c:v>
                </c:pt>
                <c:pt idx="2163">
                  <c:v>1126</c:v>
                </c:pt>
                <c:pt idx="2164">
                  <c:v>1626</c:v>
                </c:pt>
                <c:pt idx="2165">
                  <c:v>1431</c:v>
                </c:pt>
                <c:pt idx="2166">
                  <c:v>1866</c:v>
                </c:pt>
                <c:pt idx="2167">
                  <c:v>1331</c:v>
                </c:pt>
                <c:pt idx="2168">
                  <c:v>1253</c:v>
                </c:pt>
                <c:pt idx="2169">
                  <c:v>961</c:v>
                </c:pt>
                <c:pt idx="2170">
                  <c:v>1239</c:v>
                </c:pt>
                <c:pt idx="2171">
                  <c:v>1338</c:v>
                </c:pt>
                <c:pt idx="2172">
                  <c:v>1139</c:v>
                </c:pt>
                <c:pt idx="2173">
                  <c:v>1619</c:v>
                </c:pt>
                <c:pt idx="2174">
                  <c:v>1150</c:v>
                </c:pt>
                <c:pt idx="2175">
                  <c:v>1297</c:v>
                </c:pt>
                <c:pt idx="2176">
                  <c:v>1496</c:v>
                </c:pt>
                <c:pt idx="2177">
                  <c:v>1963</c:v>
                </c:pt>
                <c:pt idx="2178">
                  <c:v>1639</c:v>
                </c:pt>
                <c:pt idx="2179">
                  <c:v>1994</c:v>
                </c:pt>
                <c:pt idx="2180">
                  <c:v>1592</c:v>
                </c:pt>
                <c:pt idx="2181">
                  <c:v>1000</c:v>
                </c:pt>
                <c:pt idx="2182">
                  <c:v>1225</c:v>
                </c:pt>
                <c:pt idx="2183">
                  <c:v>1655</c:v>
                </c:pt>
                <c:pt idx="2184">
                  <c:v>1560</c:v>
                </c:pt>
                <c:pt idx="2185">
                  <c:v>979</c:v>
                </c:pt>
                <c:pt idx="2186">
                  <c:v>1574</c:v>
                </c:pt>
                <c:pt idx="2187">
                  <c:v>1509</c:v>
                </c:pt>
                <c:pt idx="2188">
                  <c:v>966</c:v>
                </c:pt>
                <c:pt idx="2189">
                  <c:v>1668</c:v>
                </c:pt>
                <c:pt idx="2190">
                  <c:v>1702</c:v>
                </c:pt>
                <c:pt idx="2191">
                  <c:v>834</c:v>
                </c:pt>
                <c:pt idx="2192">
                  <c:v>1634</c:v>
                </c:pt>
                <c:pt idx="2193">
                  <c:v>1549</c:v>
                </c:pt>
                <c:pt idx="2194">
                  <c:v>1018</c:v>
                </c:pt>
                <c:pt idx="2195">
                  <c:v>1037</c:v>
                </c:pt>
                <c:pt idx="2196">
                  <c:v>975</c:v>
                </c:pt>
                <c:pt idx="2197">
                  <c:v>1159</c:v>
                </c:pt>
                <c:pt idx="2198">
                  <c:v>1595</c:v>
                </c:pt>
                <c:pt idx="2199">
                  <c:v>1850</c:v>
                </c:pt>
                <c:pt idx="2200">
                  <c:v>937</c:v>
                </c:pt>
                <c:pt idx="2201">
                  <c:v>1561</c:v>
                </c:pt>
                <c:pt idx="2202">
                  <c:v>1048</c:v>
                </c:pt>
                <c:pt idx="2203">
                  <c:v>1805</c:v>
                </c:pt>
                <c:pt idx="2204">
                  <c:v>1176</c:v>
                </c:pt>
                <c:pt idx="2205">
                  <c:v>565</c:v>
                </c:pt>
                <c:pt idx="2206">
                  <c:v>1437</c:v>
                </c:pt>
                <c:pt idx="2207">
                  <c:v>833</c:v>
                </c:pt>
                <c:pt idx="2208">
                  <c:v>928</c:v>
                </c:pt>
                <c:pt idx="2209">
                  <c:v>1487</c:v>
                </c:pt>
                <c:pt idx="2210">
                  <c:v>1814</c:v>
                </c:pt>
                <c:pt idx="2211">
                  <c:v>1145</c:v>
                </c:pt>
                <c:pt idx="2212">
                  <c:v>1905</c:v>
                </c:pt>
                <c:pt idx="2213">
                  <c:v>1194</c:v>
                </c:pt>
                <c:pt idx="2214">
                  <c:v>1588</c:v>
                </c:pt>
                <c:pt idx="2215">
                  <c:v>1843</c:v>
                </c:pt>
                <c:pt idx="2216">
                  <c:v>1260</c:v>
                </c:pt>
                <c:pt idx="2217">
                  <c:v>1164</c:v>
                </c:pt>
                <c:pt idx="2218">
                  <c:v>1490</c:v>
                </c:pt>
                <c:pt idx="2219">
                  <c:v>1124</c:v>
                </c:pt>
                <c:pt idx="2220">
                  <c:v>1441</c:v>
                </c:pt>
                <c:pt idx="2221">
                  <c:v>1300</c:v>
                </c:pt>
                <c:pt idx="2222">
                  <c:v>1339</c:v>
                </c:pt>
                <c:pt idx="2223">
                  <c:v>1651</c:v>
                </c:pt>
                <c:pt idx="2224">
                  <c:v>1167</c:v>
                </c:pt>
                <c:pt idx="2225">
                  <c:v>1579</c:v>
                </c:pt>
                <c:pt idx="2226">
                  <c:v>1092</c:v>
                </c:pt>
                <c:pt idx="2227">
                  <c:v>1966</c:v>
                </c:pt>
                <c:pt idx="2228">
                  <c:v>1399</c:v>
                </c:pt>
                <c:pt idx="2229">
                  <c:v>970</c:v>
                </c:pt>
                <c:pt idx="2230">
                  <c:v>1348</c:v>
                </c:pt>
                <c:pt idx="2231">
                  <c:v>1600</c:v>
                </c:pt>
                <c:pt idx="2232">
                  <c:v>769</c:v>
                </c:pt>
                <c:pt idx="2233">
                  <c:v>1399</c:v>
                </c:pt>
                <c:pt idx="2234">
                  <c:v>1430</c:v>
                </c:pt>
                <c:pt idx="2235">
                  <c:v>1297</c:v>
                </c:pt>
                <c:pt idx="2236">
                  <c:v>2024</c:v>
                </c:pt>
                <c:pt idx="2237">
                  <c:v>1483</c:v>
                </c:pt>
                <c:pt idx="2238">
                  <c:v>1300</c:v>
                </c:pt>
                <c:pt idx="2239">
                  <c:v>1370</c:v>
                </c:pt>
                <c:pt idx="2240">
                  <c:v>1190</c:v>
                </c:pt>
                <c:pt idx="2241">
                  <c:v>1823</c:v>
                </c:pt>
                <c:pt idx="2242">
                  <c:v>963</c:v>
                </c:pt>
                <c:pt idx="2243">
                  <c:v>2118</c:v>
                </c:pt>
                <c:pt idx="2244">
                  <c:v>2221</c:v>
                </c:pt>
                <c:pt idx="2245">
                  <c:v>1482</c:v>
                </c:pt>
                <c:pt idx="2246">
                  <c:v>1613</c:v>
                </c:pt>
                <c:pt idx="2247">
                  <c:v>1712</c:v>
                </c:pt>
                <c:pt idx="2248">
                  <c:v>1410</c:v>
                </c:pt>
                <c:pt idx="2249">
                  <c:v>1225</c:v>
                </c:pt>
                <c:pt idx="2250">
                  <c:v>2303</c:v>
                </c:pt>
                <c:pt idx="2251">
                  <c:v>1570</c:v>
                </c:pt>
                <c:pt idx="2252">
                  <c:v>1082</c:v>
                </c:pt>
                <c:pt idx="2253">
                  <c:v>1747</c:v>
                </c:pt>
                <c:pt idx="2254">
                  <c:v>1869</c:v>
                </c:pt>
                <c:pt idx="2255">
                  <c:v>1274</c:v>
                </c:pt>
                <c:pt idx="2256">
                  <c:v>1658</c:v>
                </c:pt>
                <c:pt idx="2257">
                  <c:v>1731</c:v>
                </c:pt>
                <c:pt idx="2258">
                  <c:v>616</c:v>
                </c:pt>
                <c:pt idx="2259">
                  <c:v>1820</c:v>
                </c:pt>
                <c:pt idx="2260">
                  <c:v>1642</c:v>
                </c:pt>
                <c:pt idx="2261">
                  <c:v>1597</c:v>
                </c:pt>
                <c:pt idx="2262">
                  <c:v>1195</c:v>
                </c:pt>
                <c:pt idx="2263">
                  <c:v>1159</c:v>
                </c:pt>
                <c:pt idx="2264">
                  <c:v>1149</c:v>
                </c:pt>
                <c:pt idx="2265">
                  <c:v>1892</c:v>
                </c:pt>
                <c:pt idx="2266">
                  <c:v>749</c:v>
                </c:pt>
                <c:pt idx="2267">
                  <c:v>1078</c:v>
                </c:pt>
                <c:pt idx="2268">
                  <c:v>1114</c:v>
                </c:pt>
                <c:pt idx="2269">
                  <c:v>982</c:v>
                </c:pt>
                <c:pt idx="2270">
                  <c:v>1666</c:v>
                </c:pt>
                <c:pt idx="2271">
                  <c:v>1764</c:v>
                </c:pt>
                <c:pt idx="2272">
                  <c:v>1526</c:v>
                </c:pt>
                <c:pt idx="2273">
                  <c:v>778</c:v>
                </c:pt>
                <c:pt idx="2274">
                  <c:v>1430</c:v>
                </c:pt>
                <c:pt idx="2275">
                  <c:v>1064</c:v>
                </c:pt>
                <c:pt idx="2276">
                  <c:v>1337</c:v>
                </c:pt>
                <c:pt idx="2277">
                  <c:v>1132</c:v>
                </c:pt>
                <c:pt idx="2278">
                  <c:v>1208</c:v>
                </c:pt>
                <c:pt idx="2279">
                  <c:v>1459</c:v>
                </c:pt>
                <c:pt idx="2280">
                  <c:v>1169</c:v>
                </c:pt>
                <c:pt idx="2281">
                  <c:v>976</c:v>
                </c:pt>
                <c:pt idx="2282">
                  <c:v>1365</c:v>
                </c:pt>
                <c:pt idx="2283">
                  <c:v>637</c:v>
                </c:pt>
                <c:pt idx="2284">
                  <c:v>1102</c:v>
                </c:pt>
                <c:pt idx="2285">
                  <c:v>1406</c:v>
                </c:pt>
                <c:pt idx="2286">
                  <c:v>1581</c:v>
                </c:pt>
                <c:pt idx="2287">
                  <c:v>1206</c:v>
                </c:pt>
                <c:pt idx="2288">
                  <c:v>1615</c:v>
                </c:pt>
                <c:pt idx="2289">
                  <c:v>1460</c:v>
                </c:pt>
                <c:pt idx="2290">
                  <c:v>1246</c:v>
                </c:pt>
                <c:pt idx="2291">
                  <c:v>1536</c:v>
                </c:pt>
                <c:pt idx="2292">
                  <c:v>1545</c:v>
                </c:pt>
                <c:pt idx="2293">
                  <c:v>837</c:v>
                </c:pt>
                <c:pt idx="2294">
                  <c:v>1506</c:v>
                </c:pt>
                <c:pt idx="2295">
                  <c:v>1025</c:v>
                </c:pt>
                <c:pt idx="2296">
                  <c:v>1515</c:v>
                </c:pt>
                <c:pt idx="2297">
                  <c:v>2106</c:v>
                </c:pt>
                <c:pt idx="2298">
                  <c:v>1942</c:v>
                </c:pt>
                <c:pt idx="2299">
                  <c:v>1556</c:v>
                </c:pt>
                <c:pt idx="2300">
                  <c:v>1349</c:v>
                </c:pt>
                <c:pt idx="2301">
                  <c:v>936</c:v>
                </c:pt>
                <c:pt idx="2302">
                  <c:v>2105</c:v>
                </c:pt>
                <c:pt idx="2303">
                  <c:v>1682</c:v>
                </c:pt>
                <c:pt idx="2304">
                  <c:v>1441</c:v>
                </c:pt>
                <c:pt idx="2305">
                  <c:v>1954</c:v>
                </c:pt>
                <c:pt idx="2306">
                  <c:v>1200</c:v>
                </c:pt>
                <c:pt idx="2307">
                  <c:v>1635</c:v>
                </c:pt>
                <c:pt idx="2308">
                  <c:v>1768</c:v>
                </c:pt>
                <c:pt idx="2309">
                  <c:v>1617</c:v>
                </c:pt>
                <c:pt idx="2310">
                  <c:v>930</c:v>
                </c:pt>
                <c:pt idx="2311">
                  <c:v>1165</c:v>
                </c:pt>
                <c:pt idx="2312">
                  <c:v>1219</c:v>
                </c:pt>
                <c:pt idx="2313">
                  <c:v>1366</c:v>
                </c:pt>
                <c:pt idx="2314">
                  <c:v>1896</c:v>
                </c:pt>
                <c:pt idx="2315">
                  <c:v>1174</c:v>
                </c:pt>
                <c:pt idx="2316">
                  <c:v>1553</c:v>
                </c:pt>
                <c:pt idx="2317">
                  <c:v>1599</c:v>
                </c:pt>
                <c:pt idx="2318">
                  <c:v>1006</c:v>
                </c:pt>
                <c:pt idx="2319">
                  <c:v>1661</c:v>
                </c:pt>
                <c:pt idx="2320">
                  <c:v>1092</c:v>
                </c:pt>
                <c:pt idx="2321">
                  <c:v>1354</c:v>
                </c:pt>
                <c:pt idx="2322">
                  <c:v>1429</c:v>
                </c:pt>
                <c:pt idx="2323">
                  <c:v>1041</c:v>
                </c:pt>
                <c:pt idx="2324">
                  <c:v>1256</c:v>
                </c:pt>
                <c:pt idx="2325">
                  <c:v>1329</c:v>
                </c:pt>
                <c:pt idx="2326">
                  <c:v>1175</c:v>
                </c:pt>
                <c:pt idx="2327">
                  <c:v>1320</c:v>
                </c:pt>
                <c:pt idx="2328">
                  <c:v>1905</c:v>
                </c:pt>
                <c:pt idx="2329">
                  <c:v>1721</c:v>
                </c:pt>
                <c:pt idx="2330">
                  <c:v>1850</c:v>
                </c:pt>
                <c:pt idx="2331">
                  <c:v>1113</c:v>
                </c:pt>
                <c:pt idx="2332">
                  <c:v>1453</c:v>
                </c:pt>
                <c:pt idx="2333">
                  <c:v>839</c:v>
                </c:pt>
                <c:pt idx="2334">
                  <c:v>837</c:v>
                </c:pt>
                <c:pt idx="2335">
                  <c:v>1810</c:v>
                </c:pt>
                <c:pt idx="2336">
                  <c:v>1640</c:v>
                </c:pt>
                <c:pt idx="2337">
                  <c:v>1048</c:v>
                </c:pt>
                <c:pt idx="2338">
                  <c:v>1690</c:v>
                </c:pt>
                <c:pt idx="2339">
                  <c:v>1736</c:v>
                </c:pt>
                <c:pt idx="2340">
                  <c:v>1714</c:v>
                </c:pt>
                <c:pt idx="2341">
                  <c:v>1726</c:v>
                </c:pt>
                <c:pt idx="2342">
                  <c:v>1434</c:v>
                </c:pt>
                <c:pt idx="2343">
                  <c:v>1292</c:v>
                </c:pt>
                <c:pt idx="2344">
                  <c:v>1679</c:v>
                </c:pt>
                <c:pt idx="2345">
                  <c:v>1048</c:v>
                </c:pt>
                <c:pt idx="2346">
                  <c:v>1181</c:v>
                </c:pt>
                <c:pt idx="2347">
                  <c:v>1361</c:v>
                </c:pt>
                <c:pt idx="2348">
                  <c:v>1440</c:v>
                </c:pt>
                <c:pt idx="2349">
                  <c:v>997</c:v>
                </c:pt>
                <c:pt idx="2350">
                  <c:v>1843</c:v>
                </c:pt>
                <c:pt idx="2351">
                  <c:v>1500</c:v>
                </c:pt>
                <c:pt idx="2352">
                  <c:v>1321</c:v>
                </c:pt>
                <c:pt idx="2353">
                  <c:v>1286</c:v>
                </c:pt>
                <c:pt idx="2354">
                  <c:v>1429</c:v>
                </c:pt>
                <c:pt idx="2355">
                  <c:v>813</c:v>
                </c:pt>
                <c:pt idx="2356">
                  <c:v>1830</c:v>
                </c:pt>
                <c:pt idx="2357">
                  <c:v>1516</c:v>
                </c:pt>
                <c:pt idx="2358">
                  <c:v>2035</c:v>
                </c:pt>
                <c:pt idx="2359">
                  <c:v>1538</c:v>
                </c:pt>
                <c:pt idx="2360">
                  <c:v>1115</c:v>
                </c:pt>
                <c:pt idx="2361">
                  <c:v>1406</c:v>
                </c:pt>
                <c:pt idx="2362">
                  <c:v>1113</c:v>
                </c:pt>
                <c:pt idx="2363">
                  <c:v>1811</c:v>
                </c:pt>
                <c:pt idx="2364">
                  <c:v>1322</c:v>
                </c:pt>
                <c:pt idx="2365">
                  <c:v>1978</c:v>
                </c:pt>
                <c:pt idx="2366">
                  <c:v>1391</c:v>
                </c:pt>
                <c:pt idx="2367">
                  <c:v>1015</c:v>
                </c:pt>
                <c:pt idx="2368">
                  <c:v>1890</c:v>
                </c:pt>
                <c:pt idx="2369">
                  <c:v>1601</c:v>
                </c:pt>
                <c:pt idx="2370">
                  <c:v>1208</c:v>
                </c:pt>
                <c:pt idx="2371">
                  <c:v>1977</c:v>
                </c:pt>
                <c:pt idx="2372">
                  <c:v>867</c:v>
                </c:pt>
                <c:pt idx="2373">
                  <c:v>1633</c:v>
                </c:pt>
                <c:pt idx="2374">
                  <c:v>1147</c:v>
                </c:pt>
                <c:pt idx="2375">
                  <c:v>703</c:v>
                </c:pt>
                <c:pt idx="2376">
                  <c:v>1490</c:v>
                </c:pt>
                <c:pt idx="2377">
                  <c:v>1357</c:v>
                </c:pt>
                <c:pt idx="2378">
                  <c:v>1155</c:v>
                </c:pt>
                <c:pt idx="2379">
                  <c:v>1165</c:v>
                </c:pt>
                <c:pt idx="2380">
                  <c:v>1826</c:v>
                </c:pt>
                <c:pt idx="2381">
                  <c:v>1397</c:v>
                </c:pt>
                <c:pt idx="2382">
                  <c:v>1074</c:v>
                </c:pt>
                <c:pt idx="2383">
                  <c:v>1326</c:v>
                </c:pt>
                <c:pt idx="2384">
                  <c:v>1254</c:v>
                </c:pt>
                <c:pt idx="2385">
                  <c:v>900</c:v>
                </c:pt>
                <c:pt idx="2386">
                  <c:v>1480</c:v>
                </c:pt>
                <c:pt idx="2387">
                  <c:v>1330</c:v>
                </c:pt>
                <c:pt idx="2388">
                  <c:v>1495</c:v>
                </c:pt>
                <c:pt idx="2389">
                  <c:v>2083</c:v>
                </c:pt>
                <c:pt idx="2390">
                  <c:v>1057</c:v>
                </c:pt>
                <c:pt idx="2391">
                  <c:v>1143</c:v>
                </c:pt>
                <c:pt idx="2392">
                  <c:v>2207</c:v>
                </c:pt>
                <c:pt idx="2393">
                  <c:v>1627</c:v>
                </c:pt>
                <c:pt idx="2394">
                  <c:v>906</c:v>
                </c:pt>
                <c:pt idx="2395">
                  <c:v>1054</c:v>
                </c:pt>
                <c:pt idx="2396">
                  <c:v>1453</c:v>
                </c:pt>
                <c:pt idx="2397">
                  <c:v>2151</c:v>
                </c:pt>
                <c:pt idx="2398">
                  <c:v>1603</c:v>
                </c:pt>
                <c:pt idx="2399">
                  <c:v>1390</c:v>
                </c:pt>
                <c:pt idx="2400">
                  <c:v>1215</c:v>
                </c:pt>
                <c:pt idx="2401">
                  <c:v>1154</c:v>
                </c:pt>
                <c:pt idx="2402">
                  <c:v>1532</c:v>
                </c:pt>
                <c:pt idx="2403">
                  <c:v>1679</c:v>
                </c:pt>
                <c:pt idx="2404">
                  <c:v>941</c:v>
                </c:pt>
                <c:pt idx="2405">
                  <c:v>1654</c:v>
                </c:pt>
                <c:pt idx="2406">
                  <c:v>1560</c:v>
                </c:pt>
                <c:pt idx="2407">
                  <c:v>1668</c:v>
                </c:pt>
                <c:pt idx="2408">
                  <c:v>1678</c:v>
                </c:pt>
                <c:pt idx="2409">
                  <c:v>1506</c:v>
                </c:pt>
                <c:pt idx="2410">
                  <c:v>742</c:v>
                </c:pt>
                <c:pt idx="2411">
                  <c:v>1089</c:v>
                </c:pt>
                <c:pt idx="2412">
                  <c:v>1475</c:v>
                </c:pt>
                <c:pt idx="2413">
                  <c:v>1269</c:v>
                </c:pt>
                <c:pt idx="2414">
                  <c:v>1583</c:v>
                </c:pt>
                <c:pt idx="2415">
                  <c:v>1031</c:v>
                </c:pt>
                <c:pt idx="2416">
                  <c:v>1407</c:v>
                </c:pt>
                <c:pt idx="2417">
                  <c:v>1465</c:v>
                </c:pt>
                <c:pt idx="2418">
                  <c:v>2186</c:v>
                </c:pt>
                <c:pt idx="2419">
                  <c:v>1611</c:v>
                </c:pt>
                <c:pt idx="2420">
                  <c:v>1007</c:v>
                </c:pt>
                <c:pt idx="2421">
                  <c:v>1406</c:v>
                </c:pt>
                <c:pt idx="2422">
                  <c:v>1095</c:v>
                </c:pt>
                <c:pt idx="2423">
                  <c:v>1281</c:v>
                </c:pt>
                <c:pt idx="2424">
                  <c:v>1689</c:v>
                </c:pt>
                <c:pt idx="2425">
                  <c:v>1029</c:v>
                </c:pt>
                <c:pt idx="2426">
                  <c:v>934</c:v>
                </c:pt>
                <c:pt idx="2427">
                  <c:v>1406</c:v>
                </c:pt>
                <c:pt idx="2428">
                  <c:v>1646</c:v>
                </c:pt>
                <c:pt idx="2429">
                  <c:v>1932</c:v>
                </c:pt>
                <c:pt idx="2430">
                  <c:v>1595</c:v>
                </c:pt>
                <c:pt idx="2431">
                  <c:v>1676</c:v>
                </c:pt>
                <c:pt idx="2432">
                  <c:v>1444</c:v>
                </c:pt>
                <c:pt idx="2433">
                  <c:v>1368</c:v>
                </c:pt>
                <c:pt idx="2434">
                  <c:v>1130</c:v>
                </c:pt>
                <c:pt idx="2435">
                  <c:v>1531</c:v>
                </c:pt>
                <c:pt idx="2436">
                  <c:v>1398</c:v>
                </c:pt>
                <c:pt idx="2437">
                  <c:v>1441</c:v>
                </c:pt>
                <c:pt idx="2438">
                  <c:v>1403</c:v>
                </c:pt>
                <c:pt idx="2439">
                  <c:v>1205</c:v>
                </c:pt>
                <c:pt idx="2440">
                  <c:v>1467</c:v>
                </c:pt>
                <c:pt idx="2441">
                  <c:v>1098</c:v>
                </c:pt>
                <c:pt idx="2442">
                  <c:v>1305</c:v>
                </c:pt>
                <c:pt idx="2443">
                  <c:v>1194</c:v>
                </c:pt>
                <c:pt idx="2444">
                  <c:v>853</c:v>
                </c:pt>
                <c:pt idx="2445">
                  <c:v>1872</c:v>
                </c:pt>
                <c:pt idx="2446">
                  <c:v>1449</c:v>
                </c:pt>
                <c:pt idx="2447">
                  <c:v>1536</c:v>
                </c:pt>
                <c:pt idx="2448">
                  <c:v>1473</c:v>
                </c:pt>
                <c:pt idx="2449">
                  <c:v>1967</c:v>
                </c:pt>
                <c:pt idx="2450">
                  <c:v>1274</c:v>
                </c:pt>
                <c:pt idx="2451">
                  <c:v>1486</c:v>
                </c:pt>
                <c:pt idx="2452">
                  <c:v>1330</c:v>
                </c:pt>
                <c:pt idx="2453">
                  <c:v>876</c:v>
                </c:pt>
                <c:pt idx="2454">
                  <c:v>1505</c:v>
                </c:pt>
                <c:pt idx="2455">
                  <c:v>1044</c:v>
                </c:pt>
                <c:pt idx="2456">
                  <c:v>1863</c:v>
                </c:pt>
                <c:pt idx="2457">
                  <c:v>1668</c:v>
                </c:pt>
                <c:pt idx="2458">
                  <c:v>1550</c:v>
                </c:pt>
                <c:pt idx="2459">
                  <c:v>1276</c:v>
                </c:pt>
                <c:pt idx="2460">
                  <c:v>1323</c:v>
                </c:pt>
                <c:pt idx="2461">
                  <c:v>952</c:v>
                </c:pt>
                <c:pt idx="2462">
                  <c:v>1482</c:v>
                </c:pt>
                <c:pt idx="2463">
                  <c:v>1069</c:v>
                </c:pt>
                <c:pt idx="2464">
                  <c:v>1414</c:v>
                </c:pt>
                <c:pt idx="2465">
                  <c:v>1388</c:v>
                </c:pt>
                <c:pt idx="2466">
                  <c:v>1063</c:v>
                </c:pt>
                <c:pt idx="2467">
                  <c:v>1566</c:v>
                </c:pt>
                <c:pt idx="2468">
                  <c:v>1413</c:v>
                </c:pt>
                <c:pt idx="2469">
                  <c:v>1350</c:v>
                </c:pt>
                <c:pt idx="2470">
                  <c:v>1459</c:v>
                </c:pt>
                <c:pt idx="2471">
                  <c:v>1084</c:v>
                </c:pt>
                <c:pt idx="2472">
                  <c:v>1564</c:v>
                </c:pt>
                <c:pt idx="2473">
                  <c:v>1096</c:v>
                </c:pt>
                <c:pt idx="2474">
                  <c:v>1675</c:v>
                </c:pt>
                <c:pt idx="2475">
                  <c:v>1466</c:v>
                </c:pt>
                <c:pt idx="2476">
                  <c:v>1815</c:v>
                </c:pt>
                <c:pt idx="2477">
                  <c:v>1388</c:v>
                </c:pt>
                <c:pt idx="2478">
                  <c:v>1067</c:v>
                </c:pt>
                <c:pt idx="2479">
                  <c:v>1757</c:v>
                </c:pt>
                <c:pt idx="2480">
                  <c:v>1804</c:v>
                </c:pt>
                <c:pt idx="2481">
                  <c:v>1649</c:v>
                </c:pt>
                <c:pt idx="2482">
                  <c:v>1999</c:v>
                </c:pt>
                <c:pt idx="2483">
                  <c:v>1293</c:v>
                </c:pt>
                <c:pt idx="2484">
                  <c:v>1601</c:v>
                </c:pt>
                <c:pt idx="2485">
                  <c:v>1618</c:v>
                </c:pt>
                <c:pt idx="2486">
                  <c:v>1398</c:v>
                </c:pt>
                <c:pt idx="2487">
                  <c:v>1375</c:v>
                </c:pt>
                <c:pt idx="2488">
                  <c:v>1138</c:v>
                </c:pt>
                <c:pt idx="2489">
                  <c:v>768</c:v>
                </c:pt>
                <c:pt idx="2490">
                  <c:v>1566</c:v>
                </c:pt>
                <c:pt idx="2491">
                  <c:v>1050</c:v>
                </c:pt>
                <c:pt idx="2492">
                  <c:v>1175</c:v>
                </c:pt>
                <c:pt idx="2493">
                  <c:v>998</c:v>
                </c:pt>
                <c:pt idx="2494">
                  <c:v>1150</c:v>
                </c:pt>
                <c:pt idx="2495">
                  <c:v>1432</c:v>
                </c:pt>
                <c:pt idx="2496">
                  <c:v>1159</c:v>
                </c:pt>
                <c:pt idx="2497">
                  <c:v>1202</c:v>
                </c:pt>
                <c:pt idx="2498">
                  <c:v>1910</c:v>
                </c:pt>
                <c:pt idx="2499">
                  <c:v>1729</c:v>
                </c:pt>
                <c:pt idx="2500">
                  <c:v>1650</c:v>
                </c:pt>
                <c:pt idx="2501">
                  <c:v>1397</c:v>
                </c:pt>
                <c:pt idx="2502">
                  <c:v>1328</c:v>
                </c:pt>
                <c:pt idx="2503">
                  <c:v>2263</c:v>
                </c:pt>
                <c:pt idx="2504">
                  <c:v>1023</c:v>
                </c:pt>
                <c:pt idx="2505">
                  <c:v>1606</c:v>
                </c:pt>
                <c:pt idx="2506">
                  <c:v>1539</c:v>
                </c:pt>
                <c:pt idx="2507">
                  <c:v>1740</c:v>
                </c:pt>
                <c:pt idx="2508">
                  <c:v>1518</c:v>
                </c:pt>
                <c:pt idx="2509">
                  <c:v>1885</c:v>
                </c:pt>
                <c:pt idx="2510">
                  <c:v>1760</c:v>
                </c:pt>
                <c:pt idx="2511">
                  <c:v>1539</c:v>
                </c:pt>
                <c:pt idx="2512">
                  <c:v>1613</c:v>
                </c:pt>
                <c:pt idx="2513">
                  <c:v>1087</c:v>
                </c:pt>
                <c:pt idx="2514">
                  <c:v>1521</c:v>
                </c:pt>
                <c:pt idx="2515">
                  <c:v>1259</c:v>
                </c:pt>
                <c:pt idx="2516">
                  <c:v>1296</c:v>
                </c:pt>
                <c:pt idx="2517">
                  <c:v>1364</c:v>
                </c:pt>
                <c:pt idx="2518">
                  <c:v>1821</c:v>
                </c:pt>
                <c:pt idx="2519">
                  <c:v>1481</c:v>
                </c:pt>
                <c:pt idx="2520">
                  <c:v>1947</c:v>
                </c:pt>
                <c:pt idx="2521">
                  <c:v>1263</c:v>
                </c:pt>
                <c:pt idx="2522">
                  <c:v>1008</c:v>
                </c:pt>
                <c:pt idx="2523">
                  <c:v>1559</c:v>
                </c:pt>
                <c:pt idx="2524">
                  <c:v>932</c:v>
                </c:pt>
                <c:pt idx="2525">
                  <c:v>1752</c:v>
                </c:pt>
                <c:pt idx="2526">
                  <c:v>868</c:v>
                </c:pt>
                <c:pt idx="2527">
                  <c:v>1396</c:v>
                </c:pt>
                <c:pt idx="2528">
                  <c:v>1117</c:v>
                </c:pt>
                <c:pt idx="2529">
                  <c:v>1454</c:v>
                </c:pt>
                <c:pt idx="2530">
                  <c:v>977</c:v>
                </c:pt>
                <c:pt idx="2531">
                  <c:v>1153</c:v>
                </c:pt>
                <c:pt idx="2532">
                  <c:v>1188</c:v>
                </c:pt>
                <c:pt idx="2533">
                  <c:v>1887</c:v>
                </c:pt>
                <c:pt idx="2534">
                  <c:v>1494</c:v>
                </c:pt>
                <c:pt idx="2535">
                  <c:v>1223</c:v>
                </c:pt>
                <c:pt idx="2536">
                  <c:v>1054</c:v>
                </c:pt>
                <c:pt idx="2537">
                  <c:v>1450</c:v>
                </c:pt>
                <c:pt idx="2538">
                  <c:v>1353</c:v>
                </c:pt>
                <c:pt idx="2539">
                  <c:v>1285</c:v>
                </c:pt>
                <c:pt idx="2540">
                  <c:v>1362</c:v>
                </c:pt>
                <c:pt idx="2541">
                  <c:v>1456</c:v>
                </c:pt>
                <c:pt idx="2542">
                  <c:v>1627</c:v>
                </c:pt>
                <c:pt idx="2543">
                  <c:v>1428</c:v>
                </c:pt>
                <c:pt idx="2544">
                  <c:v>1237</c:v>
                </c:pt>
                <c:pt idx="2545">
                  <c:v>1560</c:v>
                </c:pt>
                <c:pt idx="2546">
                  <c:v>1732</c:v>
                </c:pt>
                <c:pt idx="2547">
                  <c:v>1529</c:v>
                </c:pt>
                <c:pt idx="2548">
                  <c:v>1148</c:v>
                </c:pt>
                <c:pt idx="2549">
                  <c:v>1614</c:v>
                </c:pt>
                <c:pt idx="2550">
                  <c:v>1721</c:v>
                </c:pt>
                <c:pt idx="2551">
                  <c:v>1177</c:v>
                </c:pt>
                <c:pt idx="2552">
                  <c:v>1462</c:v>
                </c:pt>
                <c:pt idx="2553">
                  <c:v>1040</c:v>
                </c:pt>
                <c:pt idx="2554">
                  <c:v>1333</c:v>
                </c:pt>
                <c:pt idx="2555">
                  <c:v>1286</c:v>
                </c:pt>
                <c:pt idx="2556">
                  <c:v>1276</c:v>
                </c:pt>
                <c:pt idx="2557">
                  <c:v>1109</c:v>
                </c:pt>
                <c:pt idx="2558">
                  <c:v>1344</c:v>
                </c:pt>
                <c:pt idx="2559">
                  <c:v>1341</c:v>
                </c:pt>
                <c:pt idx="2560">
                  <c:v>1546</c:v>
                </c:pt>
                <c:pt idx="2561">
                  <c:v>1954</c:v>
                </c:pt>
                <c:pt idx="2562">
                  <c:v>1181</c:v>
                </c:pt>
                <c:pt idx="2563">
                  <c:v>1157</c:v>
                </c:pt>
                <c:pt idx="2564">
                  <c:v>1273</c:v>
                </c:pt>
                <c:pt idx="2565">
                  <c:v>784</c:v>
                </c:pt>
                <c:pt idx="2566">
                  <c:v>1306</c:v>
                </c:pt>
                <c:pt idx="2567">
                  <c:v>1326</c:v>
                </c:pt>
                <c:pt idx="2568">
                  <c:v>1036</c:v>
                </c:pt>
                <c:pt idx="2569">
                  <c:v>1329</c:v>
                </c:pt>
                <c:pt idx="2570">
                  <c:v>1344</c:v>
                </c:pt>
                <c:pt idx="2571">
                  <c:v>1535</c:v>
                </c:pt>
                <c:pt idx="2572">
                  <c:v>1008</c:v>
                </c:pt>
                <c:pt idx="2573">
                  <c:v>1601</c:v>
                </c:pt>
                <c:pt idx="2574">
                  <c:v>1345</c:v>
                </c:pt>
                <c:pt idx="2575">
                  <c:v>1108</c:v>
                </c:pt>
                <c:pt idx="2576">
                  <c:v>2014</c:v>
                </c:pt>
                <c:pt idx="2577">
                  <c:v>1515</c:v>
                </c:pt>
                <c:pt idx="2578">
                  <c:v>1362</c:v>
                </c:pt>
                <c:pt idx="2579">
                  <c:v>1027</c:v>
                </c:pt>
                <c:pt idx="2580">
                  <c:v>1804</c:v>
                </c:pt>
                <c:pt idx="2581">
                  <c:v>1182</c:v>
                </c:pt>
                <c:pt idx="2582">
                  <c:v>1377</c:v>
                </c:pt>
                <c:pt idx="2583">
                  <c:v>1587</c:v>
                </c:pt>
                <c:pt idx="2584">
                  <c:v>1387</c:v>
                </c:pt>
                <c:pt idx="2585">
                  <c:v>1521</c:v>
                </c:pt>
                <c:pt idx="2586">
                  <c:v>854</c:v>
                </c:pt>
                <c:pt idx="2587">
                  <c:v>1692</c:v>
                </c:pt>
                <c:pt idx="2588">
                  <c:v>884</c:v>
                </c:pt>
                <c:pt idx="2589">
                  <c:v>1296</c:v>
                </c:pt>
                <c:pt idx="2590">
                  <c:v>2175</c:v>
                </c:pt>
                <c:pt idx="2591">
                  <c:v>1340</c:v>
                </c:pt>
                <c:pt idx="2592">
                  <c:v>1188</c:v>
                </c:pt>
                <c:pt idx="2593">
                  <c:v>1684</c:v>
                </c:pt>
                <c:pt idx="2594">
                  <c:v>1929</c:v>
                </c:pt>
                <c:pt idx="2595">
                  <c:v>1226</c:v>
                </c:pt>
                <c:pt idx="2596">
                  <c:v>1520</c:v>
                </c:pt>
                <c:pt idx="2597">
                  <c:v>1040</c:v>
                </c:pt>
                <c:pt idx="2598">
                  <c:v>1446</c:v>
                </c:pt>
                <c:pt idx="2599">
                  <c:v>1852</c:v>
                </c:pt>
                <c:pt idx="2600">
                  <c:v>1497</c:v>
                </c:pt>
                <c:pt idx="2601">
                  <c:v>1752</c:v>
                </c:pt>
                <c:pt idx="2602">
                  <c:v>1612</c:v>
                </c:pt>
                <c:pt idx="2603">
                  <c:v>1382</c:v>
                </c:pt>
                <c:pt idx="2604">
                  <c:v>919</c:v>
                </c:pt>
                <c:pt idx="2605">
                  <c:v>614</c:v>
                </c:pt>
                <c:pt idx="2606">
                  <c:v>1485</c:v>
                </c:pt>
                <c:pt idx="2607">
                  <c:v>1430</c:v>
                </c:pt>
                <c:pt idx="2608">
                  <c:v>1162</c:v>
                </c:pt>
                <c:pt idx="2609">
                  <c:v>1965</c:v>
                </c:pt>
                <c:pt idx="2610">
                  <c:v>901</c:v>
                </c:pt>
                <c:pt idx="2611">
                  <c:v>1372</c:v>
                </c:pt>
                <c:pt idx="2612">
                  <c:v>1235</c:v>
                </c:pt>
                <c:pt idx="2613">
                  <c:v>921</c:v>
                </c:pt>
                <c:pt idx="2614">
                  <c:v>1927</c:v>
                </c:pt>
                <c:pt idx="2615">
                  <c:v>1839</c:v>
                </c:pt>
                <c:pt idx="2616">
                  <c:v>1006</c:v>
                </c:pt>
                <c:pt idx="2617">
                  <c:v>1618</c:v>
                </c:pt>
                <c:pt idx="2618">
                  <c:v>1270</c:v>
                </c:pt>
                <c:pt idx="2619">
                  <c:v>1043</c:v>
                </c:pt>
                <c:pt idx="2620">
                  <c:v>1283</c:v>
                </c:pt>
                <c:pt idx="2621">
                  <c:v>1593</c:v>
                </c:pt>
                <c:pt idx="2622">
                  <c:v>1355</c:v>
                </c:pt>
                <c:pt idx="2623">
                  <c:v>1776</c:v>
                </c:pt>
                <c:pt idx="2624">
                  <c:v>1314</c:v>
                </c:pt>
                <c:pt idx="2625">
                  <c:v>1111</c:v>
                </c:pt>
                <c:pt idx="2626">
                  <c:v>1165</c:v>
                </c:pt>
                <c:pt idx="2627">
                  <c:v>1657</c:v>
                </c:pt>
                <c:pt idx="2628">
                  <c:v>1071</c:v>
                </c:pt>
                <c:pt idx="2629">
                  <c:v>1305</c:v>
                </c:pt>
                <c:pt idx="2630">
                  <c:v>1413</c:v>
                </c:pt>
                <c:pt idx="2631">
                  <c:v>1424</c:v>
                </c:pt>
                <c:pt idx="2632">
                  <c:v>1654</c:v>
                </c:pt>
                <c:pt idx="2633">
                  <c:v>1178</c:v>
                </c:pt>
                <c:pt idx="2634">
                  <c:v>1475</c:v>
                </c:pt>
                <c:pt idx="2635">
                  <c:v>1449</c:v>
                </c:pt>
                <c:pt idx="2636">
                  <c:v>829</c:v>
                </c:pt>
                <c:pt idx="2637">
                  <c:v>1658</c:v>
                </c:pt>
                <c:pt idx="2638">
                  <c:v>1262</c:v>
                </c:pt>
                <c:pt idx="2639">
                  <c:v>1515</c:v>
                </c:pt>
                <c:pt idx="2640">
                  <c:v>1922</c:v>
                </c:pt>
                <c:pt idx="2641">
                  <c:v>1412</c:v>
                </c:pt>
                <c:pt idx="2642">
                  <c:v>1886</c:v>
                </c:pt>
                <c:pt idx="2643">
                  <c:v>1442</c:v>
                </c:pt>
                <c:pt idx="2644">
                  <c:v>1271</c:v>
                </c:pt>
                <c:pt idx="2645">
                  <c:v>1559</c:v>
                </c:pt>
                <c:pt idx="2646">
                  <c:v>1493</c:v>
                </c:pt>
                <c:pt idx="2647">
                  <c:v>1646</c:v>
                </c:pt>
                <c:pt idx="2648">
                  <c:v>1348</c:v>
                </c:pt>
                <c:pt idx="2649">
                  <c:v>1732</c:v>
                </c:pt>
                <c:pt idx="2650">
                  <c:v>1508</c:v>
                </c:pt>
                <c:pt idx="2651">
                  <c:v>1101</c:v>
                </c:pt>
                <c:pt idx="2652">
                  <c:v>926</c:v>
                </c:pt>
                <c:pt idx="2653">
                  <c:v>1080</c:v>
                </c:pt>
                <c:pt idx="2654">
                  <c:v>561</c:v>
                </c:pt>
                <c:pt idx="2655">
                  <c:v>1336</c:v>
                </c:pt>
                <c:pt idx="2656">
                  <c:v>1597</c:v>
                </c:pt>
                <c:pt idx="2657">
                  <c:v>1403</c:v>
                </c:pt>
                <c:pt idx="2658">
                  <c:v>1914</c:v>
                </c:pt>
                <c:pt idx="2659">
                  <c:v>1777</c:v>
                </c:pt>
                <c:pt idx="2660">
                  <c:v>1137</c:v>
                </c:pt>
                <c:pt idx="2661">
                  <c:v>1431</c:v>
                </c:pt>
                <c:pt idx="2662">
                  <c:v>1199</c:v>
                </c:pt>
                <c:pt idx="2663">
                  <c:v>1773</c:v>
                </c:pt>
                <c:pt idx="2664">
                  <c:v>1698</c:v>
                </c:pt>
                <c:pt idx="2665">
                  <c:v>1591</c:v>
                </c:pt>
                <c:pt idx="2666">
                  <c:v>2055</c:v>
                </c:pt>
                <c:pt idx="2667">
                  <c:v>1494</c:v>
                </c:pt>
                <c:pt idx="2668">
                  <c:v>794</c:v>
                </c:pt>
                <c:pt idx="2669">
                  <c:v>885</c:v>
                </c:pt>
                <c:pt idx="2670">
                  <c:v>1088</c:v>
                </c:pt>
                <c:pt idx="2671">
                  <c:v>1505</c:v>
                </c:pt>
                <c:pt idx="2672">
                  <c:v>1268</c:v>
                </c:pt>
                <c:pt idx="2673">
                  <c:v>1616</c:v>
                </c:pt>
                <c:pt idx="2674">
                  <c:v>1254</c:v>
                </c:pt>
                <c:pt idx="2675">
                  <c:v>1558</c:v>
                </c:pt>
                <c:pt idx="2676">
                  <c:v>1292</c:v>
                </c:pt>
                <c:pt idx="2677">
                  <c:v>1509</c:v>
                </c:pt>
                <c:pt idx="2678">
                  <c:v>1410</c:v>
                </c:pt>
                <c:pt idx="2679">
                  <c:v>1761</c:v>
                </c:pt>
                <c:pt idx="2680">
                  <c:v>1017</c:v>
                </c:pt>
                <c:pt idx="2681">
                  <c:v>1694</c:v>
                </c:pt>
                <c:pt idx="2682">
                  <c:v>1704</c:v>
                </c:pt>
                <c:pt idx="2683">
                  <c:v>1885</c:v>
                </c:pt>
                <c:pt idx="2684">
                  <c:v>1312</c:v>
                </c:pt>
                <c:pt idx="2685">
                  <c:v>1273</c:v>
                </c:pt>
                <c:pt idx="2686">
                  <c:v>1458</c:v>
                </c:pt>
                <c:pt idx="2687">
                  <c:v>2513</c:v>
                </c:pt>
                <c:pt idx="2688">
                  <c:v>1022</c:v>
                </c:pt>
                <c:pt idx="2689">
                  <c:v>1422</c:v>
                </c:pt>
                <c:pt idx="2690">
                  <c:v>1794</c:v>
                </c:pt>
                <c:pt idx="2691">
                  <c:v>951</c:v>
                </c:pt>
                <c:pt idx="2692">
                  <c:v>1591</c:v>
                </c:pt>
                <c:pt idx="2693">
                  <c:v>2453</c:v>
                </c:pt>
                <c:pt idx="2694">
                  <c:v>1030</c:v>
                </c:pt>
                <c:pt idx="2695">
                  <c:v>1522</c:v>
                </c:pt>
                <c:pt idx="2696">
                  <c:v>2058</c:v>
                </c:pt>
                <c:pt idx="2697">
                  <c:v>1418</c:v>
                </c:pt>
                <c:pt idx="2698">
                  <c:v>1027</c:v>
                </c:pt>
                <c:pt idx="2699">
                  <c:v>1386</c:v>
                </c:pt>
                <c:pt idx="2700">
                  <c:v>1789</c:v>
                </c:pt>
                <c:pt idx="2701">
                  <c:v>1641</c:v>
                </c:pt>
                <c:pt idx="2702">
                  <c:v>1228</c:v>
                </c:pt>
                <c:pt idx="2703">
                  <c:v>1018</c:v>
                </c:pt>
                <c:pt idx="2704">
                  <c:v>1376</c:v>
                </c:pt>
                <c:pt idx="2705">
                  <c:v>2094</c:v>
                </c:pt>
                <c:pt idx="2706">
                  <c:v>1299</c:v>
                </c:pt>
                <c:pt idx="2707">
                  <c:v>1920</c:v>
                </c:pt>
                <c:pt idx="2708">
                  <c:v>1314</c:v>
                </c:pt>
                <c:pt idx="2709">
                  <c:v>2240</c:v>
                </c:pt>
                <c:pt idx="2710">
                  <c:v>2101</c:v>
                </c:pt>
                <c:pt idx="2711">
                  <c:v>1699</c:v>
                </c:pt>
                <c:pt idx="2712">
                  <c:v>1420</c:v>
                </c:pt>
                <c:pt idx="2713">
                  <c:v>1193</c:v>
                </c:pt>
                <c:pt idx="2714">
                  <c:v>1583</c:v>
                </c:pt>
                <c:pt idx="2715">
                  <c:v>1487</c:v>
                </c:pt>
                <c:pt idx="2716">
                  <c:v>2055</c:v>
                </c:pt>
                <c:pt idx="2717">
                  <c:v>1273</c:v>
                </c:pt>
                <c:pt idx="2718">
                  <c:v>1526</c:v>
                </c:pt>
                <c:pt idx="2719">
                  <c:v>1317</c:v>
                </c:pt>
                <c:pt idx="2720">
                  <c:v>1450</c:v>
                </c:pt>
                <c:pt idx="2721">
                  <c:v>1339</c:v>
                </c:pt>
                <c:pt idx="2722">
                  <c:v>1642</c:v>
                </c:pt>
                <c:pt idx="2723">
                  <c:v>659</c:v>
                </c:pt>
                <c:pt idx="2724">
                  <c:v>1541</c:v>
                </c:pt>
                <c:pt idx="2725">
                  <c:v>799</c:v>
                </c:pt>
                <c:pt idx="2726">
                  <c:v>1311</c:v>
                </c:pt>
                <c:pt idx="2727">
                  <c:v>2028</c:v>
                </c:pt>
                <c:pt idx="2728">
                  <c:v>1558</c:v>
                </c:pt>
                <c:pt idx="2729">
                  <c:v>1193</c:v>
                </c:pt>
                <c:pt idx="2730">
                  <c:v>2124</c:v>
                </c:pt>
                <c:pt idx="2731">
                  <c:v>1373</c:v>
                </c:pt>
                <c:pt idx="2732">
                  <c:v>1544</c:v>
                </c:pt>
                <c:pt idx="2733">
                  <c:v>1246</c:v>
                </c:pt>
                <c:pt idx="2734">
                  <c:v>1063</c:v>
                </c:pt>
                <c:pt idx="2735">
                  <c:v>1266</c:v>
                </c:pt>
                <c:pt idx="2736">
                  <c:v>1607</c:v>
                </c:pt>
                <c:pt idx="2737">
                  <c:v>1372</c:v>
                </c:pt>
                <c:pt idx="2738">
                  <c:v>1462</c:v>
                </c:pt>
                <c:pt idx="2739">
                  <c:v>2072</c:v>
                </c:pt>
                <c:pt idx="2740">
                  <c:v>1190</c:v>
                </c:pt>
                <c:pt idx="2741">
                  <c:v>1382</c:v>
                </c:pt>
                <c:pt idx="2742">
                  <c:v>1477</c:v>
                </c:pt>
                <c:pt idx="2743">
                  <c:v>1096</c:v>
                </c:pt>
                <c:pt idx="2744">
                  <c:v>925</c:v>
                </c:pt>
                <c:pt idx="2745">
                  <c:v>1227</c:v>
                </c:pt>
                <c:pt idx="2746">
                  <c:v>1105</c:v>
                </c:pt>
                <c:pt idx="2747">
                  <c:v>1322</c:v>
                </c:pt>
                <c:pt idx="2748">
                  <c:v>1653</c:v>
                </c:pt>
                <c:pt idx="2749">
                  <c:v>1101</c:v>
                </c:pt>
                <c:pt idx="2750">
                  <c:v>1571</c:v>
                </c:pt>
                <c:pt idx="2751">
                  <c:v>1663</c:v>
                </c:pt>
                <c:pt idx="2752">
                  <c:v>1880</c:v>
                </c:pt>
                <c:pt idx="2753">
                  <c:v>1248</c:v>
                </c:pt>
                <c:pt idx="2754">
                  <c:v>1200</c:v>
                </c:pt>
                <c:pt idx="2755">
                  <c:v>969</c:v>
                </c:pt>
                <c:pt idx="2756">
                  <c:v>1650</c:v>
                </c:pt>
                <c:pt idx="2757">
                  <c:v>1647</c:v>
                </c:pt>
                <c:pt idx="2758">
                  <c:v>1108</c:v>
                </c:pt>
                <c:pt idx="2759">
                  <c:v>1402</c:v>
                </c:pt>
                <c:pt idx="2760">
                  <c:v>1199</c:v>
                </c:pt>
                <c:pt idx="2761">
                  <c:v>1112</c:v>
                </c:pt>
                <c:pt idx="2762">
                  <c:v>1473</c:v>
                </c:pt>
                <c:pt idx="2763">
                  <c:v>1460</c:v>
                </c:pt>
                <c:pt idx="2764">
                  <c:v>1993</c:v>
                </c:pt>
                <c:pt idx="2765">
                  <c:v>1383</c:v>
                </c:pt>
                <c:pt idx="2766">
                  <c:v>1060</c:v>
                </c:pt>
                <c:pt idx="2767">
                  <c:v>1920</c:v>
                </c:pt>
                <c:pt idx="2768">
                  <c:v>1618</c:v>
                </c:pt>
                <c:pt idx="2769">
                  <c:v>1439</c:v>
                </c:pt>
                <c:pt idx="2770">
                  <c:v>1415</c:v>
                </c:pt>
                <c:pt idx="2771">
                  <c:v>1546</c:v>
                </c:pt>
                <c:pt idx="2772">
                  <c:v>1859</c:v>
                </c:pt>
                <c:pt idx="2773">
                  <c:v>2129</c:v>
                </c:pt>
                <c:pt idx="2774">
                  <c:v>1378</c:v>
                </c:pt>
                <c:pt idx="2775">
                  <c:v>1366</c:v>
                </c:pt>
                <c:pt idx="2776">
                  <c:v>1339</c:v>
                </c:pt>
                <c:pt idx="2777">
                  <c:v>1374</c:v>
                </c:pt>
                <c:pt idx="2778">
                  <c:v>1514</c:v>
                </c:pt>
                <c:pt idx="2779">
                  <c:v>1402</c:v>
                </c:pt>
                <c:pt idx="2780">
                  <c:v>863</c:v>
                </c:pt>
                <c:pt idx="2781">
                  <c:v>1289</c:v>
                </c:pt>
                <c:pt idx="2782">
                  <c:v>1765</c:v>
                </c:pt>
                <c:pt idx="2783">
                  <c:v>1562</c:v>
                </c:pt>
                <c:pt idx="2784">
                  <c:v>1320</c:v>
                </c:pt>
                <c:pt idx="2785">
                  <c:v>2141</c:v>
                </c:pt>
                <c:pt idx="2786">
                  <c:v>1498</c:v>
                </c:pt>
                <c:pt idx="2787">
                  <c:v>1260</c:v>
                </c:pt>
                <c:pt idx="2788">
                  <c:v>2077</c:v>
                </c:pt>
                <c:pt idx="2789">
                  <c:v>1145</c:v>
                </c:pt>
                <c:pt idx="2790">
                  <c:v>1126</c:v>
                </c:pt>
                <c:pt idx="2791">
                  <c:v>1548</c:v>
                </c:pt>
                <c:pt idx="2792">
                  <c:v>1704</c:v>
                </c:pt>
                <c:pt idx="2793">
                  <c:v>854</c:v>
                </c:pt>
                <c:pt idx="2794">
                  <c:v>1321</c:v>
                </c:pt>
                <c:pt idx="2795">
                  <c:v>1810</c:v>
                </c:pt>
                <c:pt idx="2796">
                  <c:v>1553</c:v>
                </c:pt>
                <c:pt idx="2797">
                  <c:v>1832</c:v>
                </c:pt>
                <c:pt idx="2798">
                  <c:v>1331</c:v>
                </c:pt>
                <c:pt idx="2799">
                  <c:v>2229</c:v>
                </c:pt>
                <c:pt idx="2800">
                  <c:v>1263</c:v>
                </c:pt>
                <c:pt idx="2801">
                  <c:v>1159</c:v>
                </c:pt>
                <c:pt idx="2802">
                  <c:v>1465</c:v>
                </c:pt>
                <c:pt idx="2803">
                  <c:v>1208</c:v>
                </c:pt>
                <c:pt idx="2804">
                  <c:v>1154</c:v>
                </c:pt>
                <c:pt idx="2805">
                  <c:v>1637</c:v>
                </c:pt>
                <c:pt idx="2806">
                  <c:v>2046</c:v>
                </c:pt>
                <c:pt idx="2807">
                  <c:v>1478</c:v>
                </c:pt>
                <c:pt idx="2808">
                  <c:v>1289</c:v>
                </c:pt>
                <c:pt idx="2809">
                  <c:v>1272</c:v>
                </c:pt>
                <c:pt idx="2810">
                  <c:v>775</c:v>
                </c:pt>
                <c:pt idx="2811">
                  <c:v>1479</c:v>
                </c:pt>
                <c:pt idx="2812">
                  <c:v>2075</c:v>
                </c:pt>
                <c:pt idx="2813">
                  <c:v>1276</c:v>
                </c:pt>
                <c:pt idx="2814">
                  <c:v>1454</c:v>
                </c:pt>
                <c:pt idx="2815">
                  <c:v>1854</c:v>
                </c:pt>
                <c:pt idx="2816">
                  <c:v>1616</c:v>
                </c:pt>
                <c:pt idx="2817">
                  <c:v>1559</c:v>
                </c:pt>
                <c:pt idx="2818">
                  <c:v>1234</c:v>
                </c:pt>
                <c:pt idx="2819">
                  <c:v>648</c:v>
                </c:pt>
                <c:pt idx="2820">
                  <c:v>1466</c:v>
                </c:pt>
                <c:pt idx="2821">
                  <c:v>1694</c:v>
                </c:pt>
                <c:pt idx="2822">
                  <c:v>1532</c:v>
                </c:pt>
                <c:pt idx="2823">
                  <c:v>1549</c:v>
                </c:pt>
                <c:pt idx="2824">
                  <c:v>1470</c:v>
                </c:pt>
                <c:pt idx="2825">
                  <c:v>1149</c:v>
                </c:pt>
                <c:pt idx="2826">
                  <c:v>963</c:v>
                </c:pt>
                <c:pt idx="2827">
                  <c:v>1344</c:v>
                </c:pt>
                <c:pt idx="2828">
                  <c:v>1021</c:v>
                </c:pt>
                <c:pt idx="2829">
                  <c:v>1575</c:v>
                </c:pt>
                <c:pt idx="2830">
                  <c:v>1428</c:v>
                </c:pt>
                <c:pt idx="2831">
                  <c:v>1522</c:v>
                </c:pt>
                <c:pt idx="2832">
                  <c:v>1348</c:v>
                </c:pt>
                <c:pt idx="2833">
                  <c:v>1316</c:v>
                </c:pt>
                <c:pt idx="2834">
                  <c:v>1348</c:v>
                </c:pt>
                <c:pt idx="2835">
                  <c:v>1708</c:v>
                </c:pt>
                <c:pt idx="2836">
                  <c:v>2158</c:v>
                </c:pt>
                <c:pt idx="2837">
                  <c:v>958</c:v>
                </c:pt>
                <c:pt idx="2838">
                  <c:v>1249</c:v>
                </c:pt>
                <c:pt idx="2839">
                  <c:v>1239</c:v>
                </c:pt>
                <c:pt idx="2840">
                  <c:v>1190</c:v>
                </c:pt>
                <c:pt idx="2841">
                  <c:v>1675</c:v>
                </c:pt>
                <c:pt idx="2842">
                  <c:v>1738</c:v>
                </c:pt>
                <c:pt idx="2843">
                  <c:v>1230</c:v>
                </c:pt>
                <c:pt idx="2844">
                  <c:v>1665</c:v>
                </c:pt>
                <c:pt idx="2845">
                  <c:v>1288</c:v>
                </c:pt>
                <c:pt idx="2846">
                  <c:v>1534</c:v>
                </c:pt>
                <c:pt idx="2847">
                  <c:v>1344</c:v>
                </c:pt>
                <c:pt idx="2848">
                  <c:v>1416</c:v>
                </c:pt>
                <c:pt idx="2849">
                  <c:v>1439</c:v>
                </c:pt>
                <c:pt idx="2850">
                  <c:v>1224</c:v>
                </c:pt>
                <c:pt idx="2851">
                  <c:v>1629</c:v>
                </c:pt>
                <c:pt idx="2852">
                  <c:v>1871</c:v>
                </c:pt>
                <c:pt idx="2853">
                  <c:v>952</c:v>
                </c:pt>
                <c:pt idx="2854">
                  <c:v>1523</c:v>
                </c:pt>
                <c:pt idx="2855">
                  <c:v>1215</c:v>
                </c:pt>
                <c:pt idx="2856">
                  <c:v>1662</c:v>
                </c:pt>
                <c:pt idx="2857">
                  <c:v>1448</c:v>
                </c:pt>
                <c:pt idx="2858">
                  <c:v>1427</c:v>
                </c:pt>
                <c:pt idx="2859">
                  <c:v>1309</c:v>
                </c:pt>
                <c:pt idx="2860">
                  <c:v>1956</c:v>
                </c:pt>
                <c:pt idx="2861">
                  <c:v>968</c:v>
                </c:pt>
                <c:pt idx="2862">
                  <c:v>1240</c:v>
                </c:pt>
                <c:pt idx="2863">
                  <c:v>2327</c:v>
                </c:pt>
                <c:pt idx="2864">
                  <c:v>1099</c:v>
                </c:pt>
                <c:pt idx="2865">
                  <c:v>1051</c:v>
                </c:pt>
                <c:pt idx="2866">
                  <c:v>1066</c:v>
                </c:pt>
                <c:pt idx="2867">
                  <c:v>1924</c:v>
                </c:pt>
                <c:pt idx="2868">
                  <c:v>995</c:v>
                </c:pt>
                <c:pt idx="2869">
                  <c:v>1595</c:v>
                </c:pt>
                <c:pt idx="2870">
                  <c:v>1102</c:v>
                </c:pt>
                <c:pt idx="2871">
                  <c:v>2022</c:v>
                </c:pt>
                <c:pt idx="2872">
                  <c:v>1229</c:v>
                </c:pt>
                <c:pt idx="2873">
                  <c:v>1317</c:v>
                </c:pt>
                <c:pt idx="2874">
                  <c:v>1252</c:v>
                </c:pt>
                <c:pt idx="2875">
                  <c:v>1367</c:v>
                </c:pt>
                <c:pt idx="2876">
                  <c:v>1350</c:v>
                </c:pt>
                <c:pt idx="2877">
                  <c:v>1046</c:v>
                </c:pt>
                <c:pt idx="2878">
                  <c:v>1759</c:v>
                </c:pt>
                <c:pt idx="2879">
                  <c:v>1593</c:v>
                </c:pt>
                <c:pt idx="2880">
                  <c:v>920</c:v>
                </c:pt>
                <c:pt idx="2881">
                  <c:v>1385</c:v>
                </c:pt>
                <c:pt idx="2882">
                  <c:v>1274</c:v>
                </c:pt>
                <c:pt idx="2883">
                  <c:v>1044</c:v>
                </c:pt>
                <c:pt idx="2884">
                  <c:v>1745</c:v>
                </c:pt>
                <c:pt idx="2885">
                  <c:v>1323</c:v>
                </c:pt>
                <c:pt idx="2886">
                  <c:v>1353</c:v>
                </c:pt>
                <c:pt idx="2887">
                  <c:v>1703</c:v>
                </c:pt>
                <c:pt idx="2888">
                  <c:v>1369</c:v>
                </c:pt>
                <c:pt idx="2889">
                  <c:v>2086</c:v>
                </c:pt>
                <c:pt idx="2890">
                  <c:v>1408</c:v>
                </c:pt>
                <c:pt idx="2891">
                  <c:v>1360</c:v>
                </c:pt>
                <c:pt idx="2892">
                  <c:v>1683</c:v>
                </c:pt>
                <c:pt idx="2893">
                  <c:v>1313</c:v>
                </c:pt>
                <c:pt idx="2894">
                  <c:v>1206</c:v>
                </c:pt>
                <c:pt idx="2895">
                  <c:v>1464</c:v>
                </c:pt>
                <c:pt idx="2896">
                  <c:v>1246</c:v>
                </c:pt>
                <c:pt idx="2897">
                  <c:v>761</c:v>
                </c:pt>
                <c:pt idx="2898">
                  <c:v>714</c:v>
                </c:pt>
                <c:pt idx="2899">
                  <c:v>1671</c:v>
                </c:pt>
                <c:pt idx="2900">
                  <c:v>1510</c:v>
                </c:pt>
                <c:pt idx="2901">
                  <c:v>1474</c:v>
                </c:pt>
                <c:pt idx="2902">
                  <c:v>2133</c:v>
                </c:pt>
                <c:pt idx="2903">
                  <c:v>1372</c:v>
                </c:pt>
                <c:pt idx="2904">
                  <c:v>1673</c:v>
                </c:pt>
                <c:pt idx="2905">
                  <c:v>1357</c:v>
                </c:pt>
                <c:pt idx="2906">
                  <c:v>1463</c:v>
                </c:pt>
                <c:pt idx="2907">
                  <c:v>1251</c:v>
                </c:pt>
                <c:pt idx="2908">
                  <c:v>1154</c:v>
                </c:pt>
                <c:pt idx="2909">
                  <c:v>918</c:v>
                </c:pt>
                <c:pt idx="2910">
                  <c:v>1840</c:v>
                </c:pt>
                <c:pt idx="2911">
                  <c:v>1811</c:v>
                </c:pt>
                <c:pt idx="2912">
                  <c:v>1444</c:v>
                </c:pt>
                <c:pt idx="2913">
                  <c:v>1612</c:v>
                </c:pt>
                <c:pt idx="2914">
                  <c:v>1351</c:v>
                </c:pt>
                <c:pt idx="2915">
                  <c:v>1467</c:v>
                </c:pt>
                <c:pt idx="2916">
                  <c:v>1416</c:v>
                </c:pt>
                <c:pt idx="2917">
                  <c:v>1284</c:v>
                </c:pt>
                <c:pt idx="2918">
                  <c:v>1979</c:v>
                </c:pt>
                <c:pt idx="2919">
                  <c:v>1436</c:v>
                </c:pt>
                <c:pt idx="2920">
                  <c:v>1487</c:v>
                </c:pt>
                <c:pt idx="2921">
                  <c:v>1638</c:v>
                </c:pt>
                <c:pt idx="2922">
                  <c:v>1631</c:v>
                </c:pt>
                <c:pt idx="2923">
                  <c:v>1308</c:v>
                </c:pt>
                <c:pt idx="2924">
                  <c:v>822</c:v>
                </c:pt>
                <c:pt idx="2925">
                  <c:v>1372</c:v>
                </c:pt>
                <c:pt idx="2926">
                  <c:v>1269</c:v>
                </c:pt>
                <c:pt idx="2927">
                  <c:v>1753</c:v>
                </c:pt>
                <c:pt idx="2928">
                  <c:v>768</c:v>
                </c:pt>
                <c:pt idx="2929">
                  <c:v>1056</c:v>
                </c:pt>
                <c:pt idx="2930">
                  <c:v>841</c:v>
                </c:pt>
                <c:pt idx="2931">
                  <c:v>1283</c:v>
                </c:pt>
                <c:pt idx="2932">
                  <c:v>1370</c:v>
                </c:pt>
                <c:pt idx="2933">
                  <c:v>945</c:v>
                </c:pt>
                <c:pt idx="2934">
                  <c:v>788</c:v>
                </c:pt>
                <c:pt idx="2935">
                  <c:v>1221</c:v>
                </c:pt>
                <c:pt idx="2936">
                  <c:v>2358</c:v>
                </c:pt>
                <c:pt idx="2937">
                  <c:v>1322</c:v>
                </c:pt>
                <c:pt idx="2938">
                  <c:v>1553</c:v>
                </c:pt>
                <c:pt idx="2939">
                  <c:v>1221</c:v>
                </c:pt>
                <c:pt idx="2940">
                  <c:v>966</c:v>
                </c:pt>
                <c:pt idx="2941">
                  <c:v>1435</c:v>
                </c:pt>
                <c:pt idx="2942">
                  <c:v>1691</c:v>
                </c:pt>
                <c:pt idx="2943">
                  <c:v>1063</c:v>
                </c:pt>
                <c:pt idx="2944">
                  <c:v>1358</c:v>
                </c:pt>
                <c:pt idx="2945">
                  <c:v>975</c:v>
                </c:pt>
                <c:pt idx="2946">
                  <c:v>1117</c:v>
                </c:pt>
                <c:pt idx="2947">
                  <c:v>1274</c:v>
                </c:pt>
                <c:pt idx="2948">
                  <c:v>1200</c:v>
                </c:pt>
                <c:pt idx="2949">
                  <c:v>1037</c:v>
                </c:pt>
                <c:pt idx="2950">
                  <c:v>1438</c:v>
                </c:pt>
                <c:pt idx="2951">
                  <c:v>1300</c:v>
                </c:pt>
                <c:pt idx="2952">
                  <c:v>1778</c:v>
                </c:pt>
                <c:pt idx="2953">
                  <c:v>1996</c:v>
                </c:pt>
                <c:pt idx="2954">
                  <c:v>1554</c:v>
                </c:pt>
                <c:pt idx="2955">
                  <c:v>1223</c:v>
                </c:pt>
                <c:pt idx="2956">
                  <c:v>1414</c:v>
                </c:pt>
                <c:pt idx="2957">
                  <c:v>1127</c:v>
                </c:pt>
                <c:pt idx="2958">
                  <c:v>1941</c:v>
                </c:pt>
                <c:pt idx="2959">
                  <c:v>1549</c:v>
                </c:pt>
                <c:pt idx="2960">
                  <c:v>1214</c:v>
                </c:pt>
                <c:pt idx="2961">
                  <c:v>1226</c:v>
                </c:pt>
                <c:pt idx="2962">
                  <c:v>2462</c:v>
                </c:pt>
                <c:pt idx="2963">
                  <c:v>1660</c:v>
                </c:pt>
                <c:pt idx="2964">
                  <c:v>1873</c:v>
                </c:pt>
                <c:pt idx="2965">
                  <c:v>1634</c:v>
                </c:pt>
                <c:pt idx="2966">
                  <c:v>1419</c:v>
                </c:pt>
                <c:pt idx="2967">
                  <c:v>934</c:v>
                </c:pt>
                <c:pt idx="2968">
                  <c:v>1646</c:v>
                </c:pt>
                <c:pt idx="2969">
                  <c:v>1715</c:v>
                </c:pt>
                <c:pt idx="2970">
                  <c:v>1611</c:v>
                </c:pt>
                <c:pt idx="2971">
                  <c:v>1761</c:v>
                </c:pt>
                <c:pt idx="2972">
                  <c:v>913</c:v>
                </c:pt>
                <c:pt idx="2973">
                  <c:v>1211</c:v>
                </c:pt>
                <c:pt idx="2974">
                  <c:v>1345</c:v>
                </c:pt>
                <c:pt idx="2975">
                  <c:v>1106</c:v>
                </c:pt>
                <c:pt idx="2976">
                  <c:v>1347</c:v>
                </c:pt>
                <c:pt idx="2977">
                  <c:v>1164</c:v>
                </c:pt>
                <c:pt idx="2978">
                  <c:v>1359</c:v>
                </c:pt>
                <c:pt idx="2979">
                  <c:v>1435</c:v>
                </c:pt>
                <c:pt idx="2980">
                  <c:v>1219</c:v>
                </c:pt>
                <c:pt idx="2981">
                  <c:v>1039</c:v>
                </c:pt>
                <c:pt idx="2982">
                  <c:v>1327</c:v>
                </c:pt>
                <c:pt idx="2983">
                  <c:v>1604</c:v>
                </c:pt>
                <c:pt idx="2984">
                  <c:v>1481</c:v>
                </c:pt>
                <c:pt idx="2985">
                  <c:v>1409</c:v>
                </c:pt>
                <c:pt idx="2986">
                  <c:v>2106</c:v>
                </c:pt>
                <c:pt idx="2987">
                  <c:v>1348</c:v>
                </c:pt>
                <c:pt idx="2988">
                  <c:v>1161</c:v>
                </c:pt>
                <c:pt idx="2989">
                  <c:v>1349</c:v>
                </c:pt>
                <c:pt idx="2990">
                  <c:v>1418</c:v>
                </c:pt>
                <c:pt idx="2991">
                  <c:v>1997</c:v>
                </c:pt>
                <c:pt idx="2992">
                  <c:v>1439</c:v>
                </c:pt>
                <c:pt idx="2993">
                  <c:v>942</c:v>
                </c:pt>
                <c:pt idx="2994">
                  <c:v>1355</c:v>
                </c:pt>
                <c:pt idx="2995">
                  <c:v>1500</c:v>
                </c:pt>
                <c:pt idx="2996">
                  <c:v>1464</c:v>
                </c:pt>
                <c:pt idx="2997">
                  <c:v>1284</c:v>
                </c:pt>
                <c:pt idx="2998">
                  <c:v>1801</c:v>
                </c:pt>
                <c:pt idx="2999">
                  <c:v>1906</c:v>
                </c:pt>
                <c:pt idx="3000">
                  <c:v>814</c:v>
                </c:pt>
                <c:pt idx="3001">
                  <c:v>1241</c:v>
                </c:pt>
                <c:pt idx="3002">
                  <c:v>805</c:v>
                </c:pt>
                <c:pt idx="3003">
                  <c:v>1763</c:v>
                </c:pt>
                <c:pt idx="3004">
                  <c:v>1657</c:v>
                </c:pt>
                <c:pt idx="3005">
                  <c:v>709</c:v>
                </c:pt>
                <c:pt idx="3006">
                  <c:v>1803</c:v>
                </c:pt>
                <c:pt idx="3007">
                  <c:v>1123</c:v>
                </c:pt>
                <c:pt idx="3008">
                  <c:v>1718</c:v>
                </c:pt>
                <c:pt idx="3009">
                  <c:v>1274</c:v>
                </c:pt>
                <c:pt idx="3010">
                  <c:v>1143</c:v>
                </c:pt>
                <c:pt idx="3011">
                  <c:v>1701</c:v>
                </c:pt>
                <c:pt idx="3012">
                  <c:v>1435</c:v>
                </c:pt>
                <c:pt idx="3013">
                  <c:v>967</c:v>
                </c:pt>
                <c:pt idx="3014">
                  <c:v>875</c:v>
                </c:pt>
                <c:pt idx="3015">
                  <c:v>1561</c:v>
                </c:pt>
                <c:pt idx="3016">
                  <c:v>1741</c:v>
                </c:pt>
                <c:pt idx="3017">
                  <c:v>1319</c:v>
                </c:pt>
                <c:pt idx="3018">
                  <c:v>1725</c:v>
                </c:pt>
                <c:pt idx="3019">
                  <c:v>1478</c:v>
                </c:pt>
                <c:pt idx="3020">
                  <c:v>1274</c:v>
                </c:pt>
                <c:pt idx="3021">
                  <c:v>1693</c:v>
                </c:pt>
                <c:pt idx="3022">
                  <c:v>1220</c:v>
                </c:pt>
                <c:pt idx="3023">
                  <c:v>941</c:v>
                </c:pt>
                <c:pt idx="3024">
                  <c:v>1621</c:v>
                </c:pt>
                <c:pt idx="3025">
                  <c:v>1202</c:v>
                </c:pt>
                <c:pt idx="3026">
                  <c:v>1045</c:v>
                </c:pt>
                <c:pt idx="3027">
                  <c:v>2099</c:v>
                </c:pt>
                <c:pt idx="3028">
                  <c:v>1489</c:v>
                </c:pt>
                <c:pt idx="3029">
                  <c:v>1735</c:v>
                </c:pt>
                <c:pt idx="3030">
                  <c:v>1364</c:v>
                </c:pt>
                <c:pt idx="3031">
                  <c:v>928</c:v>
                </c:pt>
                <c:pt idx="3032">
                  <c:v>1962</c:v>
                </c:pt>
                <c:pt idx="3033">
                  <c:v>1593</c:v>
                </c:pt>
                <c:pt idx="3034">
                  <c:v>1592</c:v>
                </c:pt>
                <c:pt idx="3035">
                  <c:v>1739</c:v>
                </c:pt>
                <c:pt idx="3036">
                  <c:v>1242</c:v>
                </c:pt>
                <c:pt idx="3037">
                  <c:v>1358</c:v>
                </c:pt>
                <c:pt idx="3038">
                  <c:v>1376</c:v>
                </c:pt>
                <c:pt idx="3039">
                  <c:v>959</c:v>
                </c:pt>
                <c:pt idx="3040">
                  <c:v>1531</c:v>
                </c:pt>
                <c:pt idx="3041">
                  <c:v>1127</c:v>
                </c:pt>
                <c:pt idx="3042">
                  <c:v>1619</c:v>
                </c:pt>
                <c:pt idx="3043">
                  <c:v>1169</c:v>
                </c:pt>
                <c:pt idx="3044">
                  <c:v>997</c:v>
                </c:pt>
                <c:pt idx="3045">
                  <c:v>1418</c:v>
                </c:pt>
                <c:pt idx="3046">
                  <c:v>1586</c:v>
                </c:pt>
                <c:pt idx="3047">
                  <c:v>1081</c:v>
                </c:pt>
                <c:pt idx="3048">
                  <c:v>1512</c:v>
                </c:pt>
                <c:pt idx="3049">
                  <c:v>1364</c:v>
                </c:pt>
                <c:pt idx="3050">
                  <c:v>1068</c:v>
                </c:pt>
                <c:pt idx="3051">
                  <c:v>1921</c:v>
                </c:pt>
                <c:pt idx="3052">
                  <c:v>1136</c:v>
                </c:pt>
                <c:pt idx="3053">
                  <c:v>1559</c:v>
                </c:pt>
                <c:pt idx="3054">
                  <c:v>1049</c:v>
                </c:pt>
                <c:pt idx="3055">
                  <c:v>1681</c:v>
                </c:pt>
                <c:pt idx="3056">
                  <c:v>918</c:v>
                </c:pt>
                <c:pt idx="3057">
                  <c:v>1489</c:v>
                </c:pt>
                <c:pt idx="3058">
                  <c:v>1012</c:v>
                </c:pt>
                <c:pt idx="3059">
                  <c:v>1169</c:v>
                </c:pt>
                <c:pt idx="3060">
                  <c:v>1195</c:v>
                </c:pt>
                <c:pt idx="3061">
                  <c:v>1155</c:v>
                </c:pt>
                <c:pt idx="3062">
                  <c:v>946</c:v>
                </c:pt>
                <c:pt idx="3063">
                  <c:v>1235</c:v>
                </c:pt>
                <c:pt idx="3064">
                  <c:v>970</c:v>
                </c:pt>
                <c:pt idx="3065">
                  <c:v>1529</c:v>
                </c:pt>
                <c:pt idx="3066">
                  <c:v>1781</c:v>
                </c:pt>
                <c:pt idx="3067">
                  <c:v>1724</c:v>
                </c:pt>
                <c:pt idx="3068">
                  <c:v>1444</c:v>
                </c:pt>
                <c:pt idx="3069">
                  <c:v>1043</c:v>
                </c:pt>
                <c:pt idx="3070">
                  <c:v>1489</c:v>
                </c:pt>
                <c:pt idx="3071">
                  <c:v>1481</c:v>
                </c:pt>
                <c:pt idx="3072">
                  <c:v>1836</c:v>
                </c:pt>
                <c:pt idx="3073">
                  <c:v>876</c:v>
                </c:pt>
                <c:pt idx="3074">
                  <c:v>1513</c:v>
                </c:pt>
                <c:pt idx="3075">
                  <c:v>1512</c:v>
                </c:pt>
                <c:pt idx="3076">
                  <c:v>1415</c:v>
                </c:pt>
                <c:pt idx="3077">
                  <c:v>1616</c:v>
                </c:pt>
                <c:pt idx="3078">
                  <c:v>1047</c:v>
                </c:pt>
                <c:pt idx="3079">
                  <c:v>1203</c:v>
                </c:pt>
                <c:pt idx="3080">
                  <c:v>1330</c:v>
                </c:pt>
                <c:pt idx="3081">
                  <c:v>1654</c:v>
                </c:pt>
                <c:pt idx="3082">
                  <c:v>1893</c:v>
                </c:pt>
                <c:pt idx="3083">
                  <c:v>1583</c:v>
                </c:pt>
                <c:pt idx="3084">
                  <c:v>1457</c:v>
                </c:pt>
                <c:pt idx="3085">
                  <c:v>1917</c:v>
                </c:pt>
                <c:pt idx="3086">
                  <c:v>1338</c:v>
                </c:pt>
                <c:pt idx="3087">
                  <c:v>1205</c:v>
                </c:pt>
                <c:pt idx="3088">
                  <c:v>1092</c:v>
                </c:pt>
                <c:pt idx="3089">
                  <c:v>1299</c:v>
                </c:pt>
                <c:pt idx="3090">
                  <c:v>1170</c:v>
                </c:pt>
                <c:pt idx="3091">
                  <c:v>1261</c:v>
                </c:pt>
                <c:pt idx="3092">
                  <c:v>1081</c:v>
                </c:pt>
                <c:pt idx="3093">
                  <c:v>938</c:v>
                </c:pt>
                <c:pt idx="3094">
                  <c:v>1500</c:v>
                </c:pt>
                <c:pt idx="3095">
                  <c:v>1740</c:v>
                </c:pt>
                <c:pt idx="3096">
                  <c:v>1115</c:v>
                </c:pt>
                <c:pt idx="3097">
                  <c:v>1453</c:v>
                </c:pt>
                <c:pt idx="3098">
                  <c:v>1079</c:v>
                </c:pt>
                <c:pt idx="3099">
                  <c:v>1640</c:v>
                </c:pt>
                <c:pt idx="3100">
                  <c:v>1437</c:v>
                </c:pt>
                <c:pt idx="3101">
                  <c:v>1458</c:v>
                </c:pt>
                <c:pt idx="3102">
                  <c:v>1631</c:v>
                </c:pt>
                <c:pt idx="3103">
                  <c:v>1382</c:v>
                </c:pt>
                <c:pt idx="3104">
                  <c:v>1238</c:v>
                </c:pt>
                <c:pt idx="3105">
                  <c:v>1180</c:v>
                </c:pt>
                <c:pt idx="3106">
                  <c:v>1994</c:v>
                </c:pt>
                <c:pt idx="3107">
                  <c:v>1470</c:v>
                </c:pt>
                <c:pt idx="3108">
                  <c:v>1511</c:v>
                </c:pt>
                <c:pt idx="3109">
                  <c:v>1273</c:v>
                </c:pt>
                <c:pt idx="3110">
                  <c:v>2057</c:v>
                </c:pt>
                <c:pt idx="3111">
                  <c:v>1783</c:v>
                </c:pt>
                <c:pt idx="3112">
                  <c:v>1319</c:v>
                </c:pt>
                <c:pt idx="3113">
                  <c:v>1657</c:v>
                </c:pt>
                <c:pt idx="3114">
                  <c:v>1676</c:v>
                </c:pt>
                <c:pt idx="3115">
                  <c:v>1751</c:v>
                </c:pt>
                <c:pt idx="3116">
                  <c:v>1315</c:v>
                </c:pt>
                <c:pt idx="3117">
                  <c:v>1206</c:v>
                </c:pt>
                <c:pt idx="3118">
                  <c:v>1402</c:v>
                </c:pt>
                <c:pt idx="3119">
                  <c:v>1082</c:v>
                </c:pt>
                <c:pt idx="3120">
                  <c:v>2302</c:v>
                </c:pt>
                <c:pt idx="3121">
                  <c:v>1450</c:v>
                </c:pt>
                <c:pt idx="3122">
                  <c:v>1140</c:v>
                </c:pt>
                <c:pt idx="3123">
                  <c:v>1053</c:v>
                </c:pt>
                <c:pt idx="3124">
                  <c:v>1531</c:v>
                </c:pt>
                <c:pt idx="3125">
                  <c:v>1341</c:v>
                </c:pt>
                <c:pt idx="3126">
                  <c:v>1270</c:v>
                </c:pt>
                <c:pt idx="3127">
                  <c:v>1147</c:v>
                </c:pt>
                <c:pt idx="3128">
                  <c:v>1434</c:v>
                </c:pt>
                <c:pt idx="3129">
                  <c:v>1118</c:v>
                </c:pt>
                <c:pt idx="3130">
                  <c:v>686</c:v>
                </c:pt>
                <c:pt idx="3131">
                  <c:v>1586</c:v>
                </c:pt>
                <c:pt idx="3132">
                  <c:v>1131</c:v>
                </c:pt>
                <c:pt idx="3133">
                  <c:v>1693</c:v>
                </c:pt>
                <c:pt idx="3134">
                  <c:v>1319</c:v>
                </c:pt>
                <c:pt idx="3135">
                  <c:v>1357</c:v>
                </c:pt>
                <c:pt idx="3136">
                  <c:v>1618</c:v>
                </c:pt>
                <c:pt idx="3137">
                  <c:v>1635</c:v>
                </c:pt>
                <c:pt idx="3138">
                  <c:v>931</c:v>
                </c:pt>
                <c:pt idx="3139">
                  <c:v>1509</c:v>
                </c:pt>
                <c:pt idx="3140">
                  <c:v>1931</c:v>
                </c:pt>
                <c:pt idx="3141">
                  <c:v>655</c:v>
                </c:pt>
                <c:pt idx="3142">
                  <c:v>1452</c:v>
                </c:pt>
                <c:pt idx="3143">
                  <c:v>1984</c:v>
                </c:pt>
                <c:pt idx="3144">
                  <c:v>1117</c:v>
                </c:pt>
                <c:pt idx="3145">
                  <c:v>1571</c:v>
                </c:pt>
                <c:pt idx="3146">
                  <c:v>1282</c:v>
                </c:pt>
                <c:pt idx="3147">
                  <c:v>1424</c:v>
                </c:pt>
                <c:pt idx="3148">
                  <c:v>1074</c:v>
                </c:pt>
                <c:pt idx="3149">
                  <c:v>777</c:v>
                </c:pt>
                <c:pt idx="3150">
                  <c:v>1374</c:v>
                </c:pt>
                <c:pt idx="3151">
                  <c:v>1248</c:v>
                </c:pt>
                <c:pt idx="3152">
                  <c:v>1317</c:v>
                </c:pt>
                <c:pt idx="3153">
                  <c:v>1174</c:v>
                </c:pt>
                <c:pt idx="3154">
                  <c:v>1443</c:v>
                </c:pt>
                <c:pt idx="3155">
                  <c:v>1715</c:v>
                </c:pt>
                <c:pt idx="3156">
                  <c:v>2062</c:v>
                </c:pt>
                <c:pt idx="3157">
                  <c:v>1356</c:v>
                </c:pt>
                <c:pt idx="3158">
                  <c:v>1509</c:v>
                </c:pt>
                <c:pt idx="3159">
                  <c:v>1410</c:v>
                </c:pt>
                <c:pt idx="3160">
                  <c:v>1304</c:v>
                </c:pt>
                <c:pt idx="3161">
                  <c:v>1463</c:v>
                </c:pt>
                <c:pt idx="3162">
                  <c:v>916</c:v>
                </c:pt>
                <c:pt idx="3163">
                  <c:v>1395</c:v>
                </c:pt>
                <c:pt idx="3164">
                  <c:v>1543</c:v>
                </c:pt>
                <c:pt idx="3165">
                  <c:v>1488</c:v>
                </c:pt>
                <c:pt idx="3166">
                  <c:v>1478</c:v>
                </c:pt>
                <c:pt idx="3167">
                  <c:v>2063</c:v>
                </c:pt>
                <c:pt idx="3168">
                  <c:v>1194</c:v>
                </c:pt>
                <c:pt idx="3169">
                  <c:v>781</c:v>
                </c:pt>
                <c:pt idx="3170">
                  <c:v>1351</c:v>
                </c:pt>
                <c:pt idx="3171">
                  <c:v>1339</c:v>
                </c:pt>
                <c:pt idx="3172">
                  <c:v>1790</c:v>
                </c:pt>
                <c:pt idx="3173">
                  <c:v>1357</c:v>
                </c:pt>
                <c:pt idx="3174">
                  <c:v>1061</c:v>
                </c:pt>
                <c:pt idx="3175">
                  <c:v>1898</c:v>
                </c:pt>
                <c:pt idx="3176">
                  <c:v>983</c:v>
                </c:pt>
                <c:pt idx="3177">
                  <c:v>1075</c:v>
                </c:pt>
                <c:pt idx="3178">
                  <c:v>1042</c:v>
                </c:pt>
                <c:pt idx="3179">
                  <c:v>791</c:v>
                </c:pt>
                <c:pt idx="3180">
                  <c:v>1261</c:v>
                </c:pt>
                <c:pt idx="3181">
                  <c:v>1035</c:v>
                </c:pt>
                <c:pt idx="3182">
                  <c:v>1264</c:v>
                </c:pt>
                <c:pt idx="3183">
                  <c:v>1592</c:v>
                </c:pt>
                <c:pt idx="3184">
                  <c:v>1554</c:v>
                </c:pt>
                <c:pt idx="3185">
                  <c:v>1378</c:v>
                </c:pt>
                <c:pt idx="3186">
                  <c:v>1312</c:v>
                </c:pt>
                <c:pt idx="3187">
                  <c:v>1179</c:v>
                </c:pt>
                <c:pt idx="3188">
                  <c:v>1133</c:v>
                </c:pt>
                <c:pt idx="3189">
                  <c:v>1459</c:v>
                </c:pt>
                <c:pt idx="3190">
                  <c:v>1155</c:v>
                </c:pt>
                <c:pt idx="3191">
                  <c:v>2181</c:v>
                </c:pt>
                <c:pt idx="3192">
                  <c:v>1333</c:v>
                </c:pt>
                <c:pt idx="3193">
                  <c:v>973</c:v>
                </c:pt>
                <c:pt idx="3194">
                  <c:v>1136</c:v>
                </c:pt>
                <c:pt idx="3195">
                  <c:v>1220</c:v>
                </c:pt>
                <c:pt idx="3196">
                  <c:v>1397</c:v>
                </c:pt>
                <c:pt idx="3197">
                  <c:v>1152</c:v>
                </c:pt>
                <c:pt idx="3198">
                  <c:v>1434</c:v>
                </c:pt>
                <c:pt idx="3199">
                  <c:v>1531</c:v>
                </c:pt>
                <c:pt idx="3200">
                  <c:v>1751</c:v>
                </c:pt>
                <c:pt idx="3201">
                  <c:v>1285</c:v>
                </c:pt>
                <c:pt idx="3202">
                  <c:v>978</c:v>
                </c:pt>
                <c:pt idx="3203">
                  <c:v>1341</c:v>
                </c:pt>
                <c:pt idx="3204">
                  <c:v>1665</c:v>
                </c:pt>
                <c:pt idx="3205">
                  <c:v>1284</c:v>
                </c:pt>
                <c:pt idx="3206">
                  <c:v>1205</c:v>
                </c:pt>
                <c:pt idx="3207">
                  <c:v>1409</c:v>
                </c:pt>
                <c:pt idx="3208">
                  <c:v>2647</c:v>
                </c:pt>
                <c:pt idx="3209">
                  <c:v>1007</c:v>
                </c:pt>
                <c:pt idx="3210">
                  <c:v>1544</c:v>
                </c:pt>
                <c:pt idx="3211">
                  <c:v>1377</c:v>
                </c:pt>
                <c:pt idx="3212">
                  <c:v>1376</c:v>
                </c:pt>
                <c:pt idx="3213">
                  <c:v>1274</c:v>
                </c:pt>
                <c:pt idx="3214">
                  <c:v>1445</c:v>
                </c:pt>
                <c:pt idx="3215">
                  <c:v>1140</c:v>
                </c:pt>
                <c:pt idx="3216">
                  <c:v>1474</c:v>
                </c:pt>
                <c:pt idx="3217">
                  <c:v>2301</c:v>
                </c:pt>
                <c:pt idx="3218">
                  <c:v>1990</c:v>
                </c:pt>
                <c:pt idx="3219">
                  <c:v>1229</c:v>
                </c:pt>
                <c:pt idx="3220">
                  <c:v>1368</c:v>
                </c:pt>
                <c:pt idx="3221">
                  <c:v>1761</c:v>
                </c:pt>
                <c:pt idx="3222">
                  <c:v>1307</c:v>
                </c:pt>
                <c:pt idx="3223">
                  <c:v>660</c:v>
                </c:pt>
                <c:pt idx="3224">
                  <c:v>1671</c:v>
                </c:pt>
                <c:pt idx="3225">
                  <c:v>1264</c:v>
                </c:pt>
                <c:pt idx="3226">
                  <c:v>1468</c:v>
                </c:pt>
                <c:pt idx="3227">
                  <c:v>2017</c:v>
                </c:pt>
                <c:pt idx="3228">
                  <c:v>1541</c:v>
                </c:pt>
                <c:pt idx="3229">
                  <c:v>1755</c:v>
                </c:pt>
                <c:pt idx="3230">
                  <c:v>1132</c:v>
                </c:pt>
                <c:pt idx="3231">
                  <c:v>1118</c:v>
                </c:pt>
                <c:pt idx="3232">
                  <c:v>967</c:v>
                </c:pt>
                <c:pt idx="3233">
                  <c:v>1647</c:v>
                </c:pt>
                <c:pt idx="3234">
                  <c:v>719</c:v>
                </c:pt>
                <c:pt idx="3235">
                  <c:v>1497</c:v>
                </c:pt>
                <c:pt idx="3236">
                  <c:v>1487</c:v>
                </c:pt>
                <c:pt idx="3237">
                  <c:v>1801</c:v>
                </c:pt>
                <c:pt idx="3238">
                  <c:v>1276</c:v>
                </c:pt>
                <c:pt idx="3239">
                  <c:v>1081</c:v>
                </c:pt>
                <c:pt idx="3240">
                  <c:v>1490</c:v>
                </c:pt>
                <c:pt idx="3241">
                  <c:v>1811</c:v>
                </c:pt>
                <c:pt idx="3242">
                  <c:v>1641</c:v>
                </c:pt>
                <c:pt idx="3243">
                  <c:v>1287</c:v>
                </c:pt>
                <c:pt idx="3244">
                  <c:v>2127</c:v>
                </c:pt>
                <c:pt idx="3245">
                  <c:v>1543</c:v>
                </c:pt>
                <c:pt idx="3246">
                  <c:v>1424</c:v>
                </c:pt>
                <c:pt idx="3247">
                  <c:v>1531</c:v>
                </c:pt>
                <c:pt idx="3248">
                  <c:v>885</c:v>
                </c:pt>
                <c:pt idx="3249">
                  <c:v>1363</c:v>
                </c:pt>
                <c:pt idx="3250">
                  <c:v>1738</c:v>
                </c:pt>
                <c:pt idx="3251">
                  <c:v>1775</c:v>
                </c:pt>
                <c:pt idx="3252">
                  <c:v>726</c:v>
                </c:pt>
                <c:pt idx="3253">
                  <c:v>1705</c:v>
                </c:pt>
                <c:pt idx="3254">
                  <c:v>1092</c:v>
                </c:pt>
                <c:pt idx="3255">
                  <c:v>1000</c:v>
                </c:pt>
                <c:pt idx="3256">
                  <c:v>804</c:v>
                </c:pt>
                <c:pt idx="3257">
                  <c:v>1348</c:v>
                </c:pt>
                <c:pt idx="3258">
                  <c:v>1023</c:v>
                </c:pt>
                <c:pt idx="3259">
                  <c:v>1074</c:v>
                </c:pt>
                <c:pt idx="3260">
                  <c:v>1010</c:v>
                </c:pt>
                <c:pt idx="3261">
                  <c:v>1475</c:v>
                </c:pt>
                <c:pt idx="3262">
                  <c:v>1596</c:v>
                </c:pt>
                <c:pt idx="3263">
                  <c:v>1278</c:v>
                </c:pt>
                <c:pt idx="3264">
                  <c:v>1353</c:v>
                </c:pt>
                <c:pt idx="3265">
                  <c:v>818</c:v>
                </c:pt>
                <c:pt idx="3266">
                  <c:v>1345</c:v>
                </c:pt>
                <c:pt idx="3267">
                  <c:v>1076</c:v>
                </c:pt>
                <c:pt idx="3268">
                  <c:v>1470</c:v>
                </c:pt>
                <c:pt idx="3269">
                  <c:v>1868</c:v>
                </c:pt>
                <c:pt idx="3270">
                  <c:v>1502</c:v>
                </c:pt>
                <c:pt idx="3271">
                  <c:v>1412</c:v>
                </c:pt>
                <c:pt idx="3272">
                  <c:v>1510</c:v>
                </c:pt>
                <c:pt idx="3273">
                  <c:v>1662</c:v>
                </c:pt>
                <c:pt idx="3274">
                  <c:v>1241</c:v>
                </c:pt>
                <c:pt idx="3275">
                  <c:v>1051</c:v>
                </c:pt>
                <c:pt idx="3276">
                  <c:v>1442</c:v>
                </c:pt>
                <c:pt idx="3277">
                  <c:v>1894</c:v>
                </c:pt>
                <c:pt idx="3278">
                  <c:v>1264</c:v>
                </c:pt>
                <c:pt idx="3279">
                  <c:v>1506</c:v>
                </c:pt>
                <c:pt idx="3280">
                  <c:v>1786</c:v>
                </c:pt>
                <c:pt idx="3281">
                  <c:v>1446</c:v>
                </c:pt>
                <c:pt idx="3282">
                  <c:v>1522</c:v>
                </c:pt>
                <c:pt idx="3283">
                  <c:v>1231</c:v>
                </c:pt>
                <c:pt idx="3284">
                  <c:v>1191</c:v>
                </c:pt>
                <c:pt idx="3285">
                  <c:v>1741</c:v>
                </c:pt>
                <c:pt idx="3286">
                  <c:v>1134</c:v>
                </c:pt>
                <c:pt idx="3287">
                  <c:v>1444</c:v>
                </c:pt>
                <c:pt idx="3288">
                  <c:v>1466</c:v>
                </c:pt>
                <c:pt idx="3289">
                  <c:v>889</c:v>
                </c:pt>
                <c:pt idx="3290">
                  <c:v>1101</c:v>
                </c:pt>
                <c:pt idx="3291">
                  <c:v>1285</c:v>
                </c:pt>
                <c:pt idx="3292">
                  <c:v>1061</c:v>
                </c:pt>
                <c:pt idx="3293">
                  <c:v>1252</c:v>
                </c:pt>
                <c:pt idx="3294">
                  <c:v>1109</c:v>
                </c:pt>
                <c:pt idx="3295">
                  <c:v>1429</c:v>
                </c:pt>
                <c:pt idx="3296">
                  <c:v>865</c:v>
                </c:pt>
                <c:pt idx="3297">
                  <c:v>1388</c:v>
                </c:pt>
                <c:pt idx="3298">
                  <c:v>2047</c:v>
                </c:pt>
                <c:pt idx="3299">
                  <c:v>1803</c:v>
                </c:pt>
                <c:pt idx="3300">
                  <c:v>1405</c:v>
                </c:pt>
                <c:pt idx="3301">
                  <c:v>1491</c:v>
                </c:pt>
                <c:pt idx="3302">
                  <c:v>753</c:v>
                </c:pt>
                <c:pt idx="3303">
                  <c:v>1276</c:v>
                </c:pt>
                <c:pt idx="3304">
                  <c:v>1464</c:v>
                </c:pt>
                <c:pt idx="3305">
                  <c:v>1916</c:v>
                </c:pt>
                <c:pt idx="3306">
                  <c:v>1565</c:v>
                </c:pt>
                <c:pt idx="3307">
                  <c:v>1177</c:v>
                </c:pt>
                <c:pt idx="3308">
                  <c:v>1230</c:v>
                </c:pt>
                <c:pt idx="3309">
                  <c:v>1801</c:v>
                </c:pt>
                <c:pt idx="3310">
                  <c:v>1491</c:v>
                </c:pt>
                <c:pt idx="3311">
                  <c:v>761</c:v>
                </c:pt>
                <c:pt idx="3312">
                  <c:v>2933</c:v>
                </c:pt>
                <c:pt idx="3313">
                  <c:v>834</c:v>
                </c:pt>
                <c:pt idx="3314">
                  <c:v>1389</c:v>
                </c:pt>
                <c:pt idx="3315">
                  <c:v>1261</c:v>
                </c:pt>
                <c:pt idx="3316">
                  <c:v>1221</c:v>
                </c:pt>
                <c:pt idx="3317">
                  <c:v>1356</c:v>
                </c:pt>
                <c:pt idx="3318">
                  <c:v>1090</c:v>
                </c:pt>
                <c:pt idx="3319">
                  <c:v>1585</c:v>
                </c:pt>
                <c:pt idx="3320">
                  <c:v>1048</c:v>
                </c:pt>
                <c:pt idx="3321">
                  <c:v>1520</c:v>
                </c:pt>
                <c:pt idx="3322">
                  <c:v>1042</c:v>
                </c:pt>
                <c:pt idx="3323">
                  <c:v>1056</c:v>
                </c:pt>
                <c:pt idx="3324">
                  <c:v>791</c:v>
                </c:pt>
                <c:pt idx="3325">
                  <c:v>973</c:v>
                </c:pt>
                <c:pt idx="3326">
                  <c:v>1718</c:v>
                </c:pt>
                <c:pt idx="3327">
                  <c:v>684</c:v>
                </c:pt>
                <c:pt idx="3328">
                  <c:v>1266</c:v>
                </c:pt>
                <c:pt idx="3329">
                  <c:v>1336</c:v>
                </c:pt>
                <c:pt idx="3330">
                  <c:v>1679</c:v>
                </c:pt>
                <c:pt idx="3331">
                  <c:v>1056</c:v>
                </c:pt>
                <c:pt idx="3332">
                  <c:v>1051</c:v>
                </c:pt>
                <c:pt idx="3333">
                  <c:v>1387</c:v>
                </c:pt>
                <c:pt idx="3334">
                  <c:v>1973</c:v>
                </c:pt>
                <c:pt idx="3335">
                  <c:v>1443</c:v>
                </c:pt>
                <c:pt idx="3336">
                  <c:v>1525</c:v>
                </c:pt>
                <c:pt idx="3337">
                  <c:v>1270</c:v>
                </c:pt>
                <c:pt idx="3338">
                  <c:v>1078</c:v>
                </c:pt>
                <c:pt idx="3339">
                  <c:v>1210</c:v>
                </c:pt>
                <c:pt idx="3340">
                  <c:v>1296</c:v>
                </c:pt>
                <c:pt idx="3341">
                  <c:v>1386</c:v>
                </c:pt>
                <c:pt idx="3342">
                  <c:v>1125</c:v>
                </c:pt>
                <c:pt idx="3343">
                  <c:v>1101</c:v>
                </c:pt>
                <c:pt idx="3344">
                  <c:v>1701</c:v>
                </c:pt>
                <c:pt idx="3345">
                  <c:v>1204</c:v>
                </c:pt>
                <c:pt idx="3346">
                  <c:v>2025</c:v>
                </c:pt>
                <c:pt idx="3347">
                  <c:v>960</c:v>
                </c:pt>
                <c:pt idx="3348">
                  <c:v>1349</c:v>
                </c:pt>
                <c:pt idx="3349">
                  <c:v>1346</c:v>
                </c:pt>
                <c:pt idx="3350">
                  <c:v>1559</c:v>
                </c:pt>
                <c:pt idx="3351">
                  <c:v>1271</c:v>
                </c:pt>
                <c:pt idx="3352">
                  <c:v>1019</c:v>
                </c:pt>
                <c:pt idx="3353">
                  <c:v>1150</c:v>
                </c:pt>
                <c:pt idx="3354">
                  <c:v>1507</c:v>
                </c:pt>
                <c:pt idx="3355">
                  <c:v>1480</c:v>
                </c:pt>
                <c:pt idx="3356">
                  <c:v>1282</c:v>
                </c:pt>
                <c:pt idx="3357">
                  <c:v>1039</c:v>
                </c:pt>
                <c:pt idx="3358">
                  <c:v>1688</c:v>
                </c:pt>
                <c:pt idx="3359">
                  <c:v>1429</c:v>
                </c:pt>
                <c:pt idx="3360">
                  <c:v>1179</c:v>
                </c:pt>
                <c:pt idx="3361">
                  <c:v>1533</c:v>
                </c:pt>
                <c:pt idx="3362">
                  <c:v>1598</c:v>
                </c:pt>
                <c:pt idx="3363">
                  <c:v>1775</c:v>
                </c:pt>
                <c:pt idx="3364">
                  <c:v>1223</c:v>
                </c:pt>
                <c:pt idx="3365">
                  <c:v>1253</c:v>
                </c:pt>
                <c:pt idx="3366">
                  <c:v>1307</c:v>
                </c:pt>
                <c:pt idx="3367">
                  <c:v>1525</c:v>
                </c:pt>
                <c:pt idx="3368">
                  <c:v>1294</c:v>
                </c:pt>
                <c:pt idx="3369">
                  <c:v>920</c:v>
                </c:pt>
                <c:pt idx="3370">
                  <c:v>1148</c:v>
                </c:pt>
                <c:pt idx="3371">
                  <c:v>2057</c:v>
                </c:pt>
                <c:pt idx="3372">
                  <c:v>1575</c:v>
                </c:pt>
                <c:pt idx="3373">
                  <c:v>1043</c:v>
                </c:pt>
                <c:pt idx="3374">
                  <c:v>1341</c:v>
                </c:pt>
                <c:pt idx="3375">
                  <c:v>1339</c:v>
                </c:pt>
                <c:pt idx="3376">
                  <c:v>1452</c:v>
                </c:pt>
                <c:pt idx="3377">
                  <c:v>1292</c:v>
                </c:pt>
                <c:pt idx="3378">
                  <c:v>1503</c:v>
                </c:pt>
                <c:pt idx="3379">
                  <c:v>942</c:v>
                </c:pt>
                <c:pt idx="3380">
                  <c:v>1141</c:v>
                </c:pt>
                <c:pt idx="3381">
                  <c:v>1334</c:v>
                </c:pt>
                <c:pt idx="3382">
                  <c:v>992</c:v>
                </c:pt>
                <c:pt idx="3383">
                  <c:v>1944</c:v>
                </c:pt>
                <c:pt idx="3384">
                  <c:v>1506</c:v>
                </c:pt>
                <c:pt idx="3385">
                  <c:v>1670</c:v>
                </c:pt>
                <c:pt idx="3386">
                  <c:v>1223</c:v>
                </c:pt>
                <c:pt idx="3387">
                  <c:v>606</c:v>
                </c:pt>
                <c:pt idx="3388">
                  <c:v>1429</c:v>
                </c:pt>
                <c:pt idx="3389">
                  <c:v>1241</c:v>
                </c:pt>
                <c:pt idx="3390">
                  <c:v>980</c:v>
                </c:pt>
                <c:pt idx="3391">
                  <c:v>1605</c:v>
                </c:pt>
                <c:pt idx="3392">
                  <c:v>1766</c:v>
                </c:pt>
                <c:pt idx="3393">
                  <c:v>739</c:v>
                </c:pt>
                <c:pt idx="3394">
                  <c:v>1421</c:v>
                </c:pt>
                <c:pt idx="3395">
                  <c:v>1218</c:v>
                </c:pt>
                <c:pt idx="3396">
                  <c:v>1173</c:v>
                </c:pt>
                <c:pt idx="3397">
                  <c:v>1198</c:v>
                </c:pt>
                <c:pt idx="3398">
                  <c:v>1617</c:v>
                </c:pt>
                <c:pt idx="3399">
                  <c:v>1535</c:v>
                </c:pt>
                <c:pt idx="3400">
                  <c:v>1575</c:v>
                </c:pt>
                <c:pt idx="3401">
                  <c:v>1308</c:v>
                </c:pt>
                <c:pt idx="3402">
                  <c:v>1045</c:v>
                </c:pt>
                <c:pt idx="3403">
                  <c:v>1548</c:v>
                </c:pt>
                <c:pt idx="3404">
                  <c:v>1767</c:v>
                </c:pt>
                <c:pt idx="3405">
                  <c:v>2000</c:v>
                </c:pt>
                <c:pt idx="3406">
                  <c:v>1268</c:v>
                </c:pt>
                <c:pt idx="3407">
                  <c:v>809</c:v>
                </c:pt>
                <c:pt idx="3408">
                  <c:v>1412</c:v>
                </c:pt>
                <c:pt idx="3409">
                  <c:v>1637</c:v>
                </c:pt>
                <c:pt idx="3410">
                  <c:v>1699</c:v>
                </c:pt>
                <c:pt idx="3411">
                  <c:v>893</c:v>
                </c:pt>
                <c:pt idx="3412">
                  <c:v>1523</c:v>
                </c:pt>
                <c:pt idx="3413">
                  <c:v>1575</c:v>
                </c:pt>
                <c:pt idx="3414">
                  <c:v>1346</c:v>
                </c:pt>
                <c:pt idx="3415">
                  <c:v>1329</c:v>
                </c:pt>
                <c:pt idx="3416">
                  <c:v>1100</c:v>
                </c:pt>
                <c:pt idx="3417">
                  <c:v>756</c:v>
                </c:pt>
                <c:pt idx="3418">
                  <c:v>1477</c:v>
                </c:pt>
                <c:pt idx="3419">
                  <c:v>1532</c:v>
                </c:pt>
                <c:pt idx="3420">
                  <c:v>1209</c:v>
                </c:pt>
                <c:pt idx="3421">
                  <c:v>1457</c:v>
                </c:pt>
                <c:pt idx="3422">
                  <c:v>1063</c:v>
                </c:pt>
                <c:pt idx="3423">
                  <c:v>1095</c:v>
                </c:pt>
                <c:pt idx="3424">
                  <c:v>1365</c:v>
                </c:pt>
                <c:pt idx="3425">
                  <c:v>1175</c:v>
                </c:pt>
                <c:pt idx="3426">
                  <c:v>1591</c:v>
                </c:pt>
                <c:pt idx="3427">
                  <c:v>1341</c:v>
                </c:pt>
                <c:pt idx="3428">
                  <c:v>2361</c:v>
                </c:pt>
                <c:pt idx="3429">
                  <c:v>1582</c:v>
                </c:pt>
                <c:pt idx="3430">
                  <c:v>824</c:v>
                </c:pt>
                <c:pt idx="3431">
                  <c:v>1583</c:v>
                </c:pt>
                <c:pt idx="3432">
                  <c:v>1178</c:v>
                </c:pt>
                <c:pt idx="3433">
                  <c:v>669</c:v>
                </c:pt>
                <c:pt idx="3434">
                  <c:v>694</c:v>
                </c:pt>
                <c:pt idx="3435">
                  <c:v>1308</c:v>
                </c:pt>
                <c:pt idx="3436">
                  <c:v>995</c:v>
                </c:pt>
                <c:pt idx="3437">
                  <c:v>1293</c:v>
                </c:pt>
                <c:pt idx="3438">
                  <c:v>1832</c:v>
                </c:pt>
                <c:pt idx="3439">
                  <c:v>1007</c:v>
                </c:pt>
                <c:pt idx="3440">
                  <c:v>1376</c:v>
                </c:pt>
                <c:pt idx="3441">
                  <c:v>2081</c:v>
                </c:pt>
                <c:pt idx="3442">
                  <c:v>1312</c:v>
                </c:pt>
                <c:pt idx="3443">
                  <c:v>2331</c:v>
                </c:pt>
                <c:pt idx="3444">
                  <c:v>924</c:v>
                </c:pt>
                <c:pt idx="3445">
                  <c:v>1071</c:v>
                </c:pt>
                <c:pt idx="3446">
                  <c:v>1786</c:v>
                </c:pt>
                <c:pt idx="3447">
                  <c:v>777</c:v>
                </c:pt>
                <c:pt idx="3448">
                  <c:v>1972</c:v>
                </c:pt>
                <c:pt idx="3449">
                  <c:v>1892</c:v>
                </c:pt>
                <c:pt idx="3450">
                  <c:v>965</c:v>
                </c:pt>
                <c:pt idx="3451">
                  <c:v>1674</c:v>
                </c:pt>
                <c:pt idx="3452">
                  <c:v>1466</c:v>
                </c:pt>
                <c:pt idx="3453">
                  <c:v>1608</c:v>
                </c:pt>
                <c:pt idx="3454">
                  <c:v>1020</c:v>
                </c:pt>
                <c:pt idx="3455">
                  <c:v>574</c:v>
                </c:pt>
                <c:pt idx="3456">
                  <c:v>1138</c:v>
                </c:pt>
                <c:pt idx="3457">
                  <c:v>1205</c:v>
                </c:pt>
                <c:pt idx="3458">
                  <c:v>1736</c:v>
                </c:pt>
                <c:pt idx="3459">
                  <c:v>1416</c:v>
                </c:pt>
                <c:pt idx="3460">
                  <c:v>1567</c:v>
                </c:pt>
                <c:pt idx="3461">
                  <c:v>1367</c:v>
                </c:pt>
                <c:pt idx="3462">
                  <c:v>1053</c:v>
                </c:pt>
                <c:pt idx="3463">
                  <c:v>1451</c:v>
                </c:pt>
                <c:pt idx="3464">
                  <c:v>1085</c:v>
                </c:pt>
                <c:pt idx="3465">
                  <c:v>1335</c:v>
                </c:pt>
                <c:pt idx="3466">
                  <c:v>1191</c:v>
                </c:pt>
                <c:pt idx="3467">
                  <c:v>1744</c:v>
                </c:pt>
                <c:pt idx="3468">
                  <c:v>1251</c:v>
                </c:pt>
                <c:pt idx="3469">
                  <c:v>1153</c:v>
                </c:pt>
                <c:pt idx="3470">
                  <c:v>1516</c:v>
                </c:pt>
                <c:pt idx="3471">
                  <c:v>1988</c:v>
                </c:pt>
                <c:pt idx="3472">
                  <c:v>1151</c:v>
                </c:pt>
                <c:pt idx="3473">
                  <c:v>1115</c:v>
                </c:pt>
                <c:pt idx="3474">
                  <c:v>1505</c:v>
                </c:pt>
                <c:pt idx="3475">
                  <c:v>1657</c:v>
                </c:pt>
                <c:pt idx="3476">
                  <c:v>1508</c:v>
                </c:pt>
                <c:pt idx="3477">
                  <c:v>1146</c:v>
                </c:pt>
                <c:pt idx="3478">
                  <c:v>1625</c:v>
                </c:pt>
                <c:pt idx="3479">
                  <c:v>1084</c:v>
                </c:pt>
                <c:pt idx="3480">
                  <c:v>1157</c:v>
                </c:pt>
                <c:pt idx="3481">
                  <c:v>1760</c:v>
                </c:pt>
                <c:pt idx="3482">
                  <c:v>1685</c:v>
                </c:pt>
                <c:pt idx="3483">
                  <c:v>1376</c:v>
                </c:pt>
                <c:pt idx="3484">
                  <c:v>1383</c:v>
                </c:pt>
                <c:pt idx="3485">
                  <c:v>1520</c:v>
                </c:pt>
                <c:pt idx="3486">
                  <c:v>1118</c:v>
                </c:pt>
                <c:pt idx="3487">
                  <c:v>1638</c:v>
                </c:pt>
                <c:pt idx="3488">
                  <c:v>1181</c:v>
                </c:pt>
                <c:pt idx="3489">
                  <c:v>919</c:v>
                </c:pt>
                <c:pt idx="3490">
                  <c:v>1728</c:v>
                </c:pt>
                <c:pt idx="3491">
                  <c:v>2111</c:v>
                </c:pt>
                <c:pt idx="3492">
                  <c:v>2008</c:v>
                </c:pt>
                <c:pt idx="3493">
                  <c:v>1176</c:v>
                </c:pt>
                <c:pt idx="3494">
                  <c:v>1463</c:v>
                </c:pt>
                <c:pt idx="3495">
                  <c:v>1186</c:v>
                </c:pt>
                <c:pt idx="3496">
                  <c:v>2449</c:v>
                </c:pt>
                <c:pt idx="3497">
                  <c:v>2043</c:v>
                </c:pt>
                <c:pt idx="3498">
                  <c:v>1333</c:v>
                </c:pt>
                <c:pt idx="3499">
                  <c:v>1558</c:v>
                </c:pt>
                <c:pt idx="3500">
                  <c:v>1302</c:v>
                </c:pt>
                <c:pt idx="3501">
                  <c:v>1629</c:v>
                </c:pt>
                <c:pt idx="3502">
                  <c:v>1309</c:v>
                </c:pt>
                <c:pt idx="3503">
                  <c:v>1597</c:v>
                </c:pt>
                <c:pt idx="3504">
                  <c:v>1306</c:v>
                </c:pt>
                <c:pt idx="3505">
                  <c:v>1956</c:v>
                </c:pt>
                <c:pt idx="3506">
                  <c:v>1315</c:v>
                </c:pt>
                <c:pt idx="3507">
                  <c:v>1047</c:v>
                </c:pt>
                <c:pt idx="3508">
                  <c:v>1135</c:v>
                </c:pt>
                <c:pt idx="3509">
                  <c:v>1251</c:v>
                </c:pt>
                <c:pt idx="3510">
                  <c:v>1315</c:v>
                </c:pt>
                <c:pt idx="3511">
                  <c:v>1717</c:v>
                </c:pt>
                <c:pt idx="3512">
                  <c:v>1737</c:v>
                </c:pt>
                <c:pt idx="3513">
                  <c:v>1925</c:v>
                </c:pt>
                <c:pt idx="3514">
                  <c:v>1383</c:v>
                </c:pt>
                <c:pt idx="3515">
                  <c:v>1560</c:v>
                </c:pt>
                <c:pt idx="3516">
                  <c:v>1238</c:v>
                </c:pt>
                <c:pt idx="3517">
                  <c:v>1225</c:v>
                </c:pt>
                <c:pt idx="3518">
                  <c:v>704</c:v>
                </c:pt>
                <c:pt idx="3519">
                  <c:v>2157</c:v>
                </c:pt>
                <c:pt idx="3520">
                  <c:v>1315</c:v>
                </c:pt>
                <c:pt idx="3521">
                  <c:v>1457</c:v>
                </c:pt>
                <c:pt idx="3522">
                  <c:v>693</c:v>
                </c:pt>
                <c:pt idx="3523">
                  <c:v>1449</c:v>
                </c:pt>
                <c:pt idx="3524">
                  <c:v>1101</c:v>
                </c:pt>
                <c:pt idx="3525">
                  <c:v>1467</c:v>
                </c:pt>
                <c:pt idx="3526">
                  <c:v>1609</c:v>
                </c:pt>
                <c:pt idx="3527">
                  <c:v>1495</c:v>
                </c:pt>
                <c:pt idx="3528">
                  <c:v>2138</c:v>
                </c:pt>
                <c:pt idx="3529">
                  <c:v>1263</c:v>
                </c:pt>
                <c:pt idx="3530">
                  <c:v>1546</c:v>
                </c:pt>
                <c:pt idx="3531">
                  <c:v>1377</c:v>
                </c:pt>
                <c:pt idx="3532">
                  <c:v>942</c:v>
                </c:pt>
                <c:pt idx="3533">
                  <c:v>1293</c:v>
                </c:pt>
                <c:pt idx="3534">
                  <c:v>1772</c:v>
                </c:pt>
                <c:pt idx="3535">
                  <c:v>1955</c:v>
                </c:pt>
                <c:pt idx="3536">
                  <c:v>1157</c:v>
                </c:pt>
                <c:pt idx="3537">
                  <c:v>1286</c:v>
                </c:pt>
                <c:pt idx="3538">
                  <c:v>1599</c:v>
                </c:pt>
                <c:pt idx="3539">
                  <c:v>1258</c:v>
                </c:pt>
                <c:pt idx="3540">
                  <c:v>1561</c:v>
                </c:pt>
                <c:pt idx="3541">
                  <c:v>1103</c:v>
                </c:pt>
                <c:pt idx="3542">
                  <c:v>1832</c:v>
                </c:pt>
                <c:pt idx="3543">
                  <c:v>1245</c:v>
                </c:pt>
                <c:pt idx="3544">
                  <c:v>1285</c:v>
                </c:pt>
                <c:pt idx="3545">
                  <c:v>1257</c:v>
                </c:pt>
                <c:pt idx="3546">
                  <c:v>1626</c:v>
                </c:pt>
                <c:pt idx="3547">
                  <c:v>1422</c:v>
                </c:pt>
                <c:pt idx="3548">
                  <c:v>2527</c:v>
                </c:pt>
                <c:pt idx="3549">
                  <c:v>1769</c:v>
                </c:pt>
                <c:pt idx="3550">
                  <c:v>1788</c:v>
                </c:pt>
                <c:pt idx="3551">
                  <c:v>939</c:v>
                </c:pt>
                <c:pt idx="3552">
                  <c:v>1268</c:v>
                </c:pt>
                <c:pt idx="3553">
                  <c:v>1335</c:v>
                </c:pt>
                <c:pt idx="3554">
                  <c:v>1375</c:v>
                </c:pt>
                <c:pt idx="3555">
                  <c:v>894</c:v>
                </c:pt>
                <c:pt idx="3556">
                  <c:v>1698</c:v>
                </c:pt>
                <c:pt idx="3557">
                  <c:v>1432</c:v>
                </c:pt>
                <c:pt idx="3558">
                  <c:v>2214</c:v>
                </c:pt>
                <c:pt idx="3559">
                  <c:v>1368</c:v>
                </c:pt>
                <c:pt idx="3560">
                  <c:v>1153</c:v>
                </c:pt>
                <c:pt idx="3561">
                  <c:v>1393</c:v>
                </c:pt>
                <c:pt idx="3562">
                  <c:v>1468</c:v>
                </c:pt>
                <c:pt idx="3563">
                  <c:v>1521</c:v>
                </c:pt>
                <c:pt idx="3564">
                  <c:v>1526</c:v>
                </c:pt>
                <c:pt idx="3565">
                  <c:v>1276</c:v>
                </c:pt>
                <c:pt idx="3566">
                  <c:v>1581</c:v>
                </c:pt>
                <c:pt idx="3567">
                  <c:v>1607</c:v>
                </c:pt>
                <c:pt idx="3568">
                  <c:v>740</c:v>
                </c:pt>
                <c:pt idx="3569">
                  <c:v>1532</c:v>
                </c:pt>
                <c:pt idx="3570">
                  <c:v>1329</c:v>
                </c:pt>
                <c:pt idx="3571">
                  <c:v>1085</c:v>
                </c:pt>
                <c:pt idx="3572">
                  <c:v>1073</c:v>
                </c:pt>
                <c:pt idx="3573">
                  <c:v>1686</c:v>
                </c:pt>
                <c:pt idx="3574">
                  <c:v>1740</c:v>
                </c:pt>
                <c:pt idx="3575">
                  <c:v>1724</c:v>
                </c:pt>
                <c:pt idx="3576">
                  <c:v>1417</c:v>
                </c:pt>
                <c:pt idx="3577">
                  <c:v>852</c:v>
                </c:pt>
                <c:pt idx="3578">
                  <c:v>905</c:v>
                </c:pt>
                <c:pt idx="3579">
                  <c:v>1526</c:v>
                </c:pt>
                <c:pt idx="3580">
                  <c:v>1228</c:v>
                </c:pt>
                <c:pt idx="3581">
                  <c:v>1139</c:v>
                </c:pt>
                <c:pt idx="3582">
                  <c:v>953</c:v>
                </c:pt>
                <c:pt idx="3583">
                  <c:v>1237</c:v>
                </c:pt>
                <c:pt idx="3584">
                  <c:v>908</c:v>
                </c:pt>
                <c:pt idx="3585">
                  <c:v>1648</c:v>
                </c:pt>
                <c:pt idx="3586">
                  <c:v>1124</c:v>
                </c:pt>
                <c:pt idx="3587">
                  <c:v>1306</c:v>
                </c:pt>
                <c:pt idx="3588">
                  <c:v>1175</c:v>
                </c:pt>
                <c:pt idx="3589">
                  <c:v>1632</c:v>
                </c:pt>
                <c:pt idx="3590">
                  <c:v>1715</c:v>
                </c:pt>
                <c:pt idx="3591">
                  <c:v>1385</c:v>
                </c:pt>
                <c:pt idx="3592">
                  <c:v>1380</c:v>
                </c:pt>
                <c:pt idx="3593">
                  <c:v>985</c:v>
                </c:pt>
                <c:pt idx="3594">
                  <c:v>827</c:v>
                </c:pt>
                <c:pt idx="3595">
                  <c:v>1542</c:v>
                </c:pt>
                <c:pt idx="3596">
                  <c:v>1427</c:v>
                </c:pt>
                <c:pt idx="3597">
                  <c:v>1172</c:v>
                </c:pt>
                <c:pt idx="3598">
                  <c:v>1502</c:v>
                </c:pt>
                <c:pt idx="3599">
                  <c:v>1538</c:v>
                </c:pt>
                <c:pt idx="3600">
                  <c:v>1043</c:v>
                </c:pt>
                <c:pt idx="3601">
                  <c:v>1762</c:v>
                </c:pt>
                <c:pt idx="3602">
                  <c:v>1077</c:v>
                </c:pt>
                <c:pt idx="3603">
                  <c:v>1296</c:v>
                </c:pt>
                <c:pt idx="3604">
                  <c:v>970</c:v>
                </c:pt>
                <c:pt idx="3605">
                  <c:v>1613</c:v>
                </c:pt>
                <c:pt idx="3606">
                  <c:v>1354</c:v>
                </c:pt>
                <c:pt idx="3607">
                  <c:v>1273</c:v>
                </c:pt>
                <c:pt idx="3608">
                  <c:v>1187</c:v>
                </c:pt>
                <c:pt idx="3609">
                  <c:v>1606</c:v>
                </c:pt>
                <c:pt idx="3610">
                  <c:v>1250</c:v>
                </c:pt>
                <c:pt idx="3611">
                  <c:v>1707</c:v>
                </c:pt>
                <c:pt idx="3612">
                  <c:v>1044</c:v>
                </c:pt>
                <c:pt idx="3613">
                  <c:v>1348</c:v>
                </c:pt>
                <c:pt idx="3614">
                  <c:v>932</c:v>
                </c:pt>
                <c:pt idx="3615">
                  <c:v>1500</c:v>
                </c:pt>
                <c:pt idx="3616">
                  <c:v>1092</c:v>
                </c:pt>
                <c:pt idx="3617">
                  <c:v>1077</c:v>
                </c:pt>
                <c:pt idx="3618">
                  <c:v>1628</c:v>
                </c:pt>
                <c:pt idx="3619">
                  <c:v>1067</c:v>
                </c:pt>
                <c:pt idx="3620">
                  <c:v>1197</c:v>
                </c:pt>
                <c:pt idx="3621">
                  <c:v>1682</c:v>
                </c:pt>
                <c:pt idx="3622">
                  <c:v>1223</c:v>
                </c:pt>
                <c:pt idx="3623">
                  <c:v>1311</c:v>
                </c:pt>
                <c:pt idx="3624">
                  <c:v>986</c:v>
                </c:pt>
                <c:pt idx="3625">
                  <c:v>1668</c:v>
                </c:pt>
                <c:pt idx="3626">
                  <c:v>1258</c:v>
                </c:pt>
                <c:pt idx="3627">
                  <c:v>1818</c:v>
                </c:pt>
                <c:pt idx="3628">
                  <c:v>1141</c:v>
                </c:pt>
                <c:pt idx="3629">
                  <c:v>1629</c:v>
                </c:pt>
                <c:pt idx="3630">
                  <c:v>975</c:v>
                </c:pt>
                <c:pt idx="3631">
                  <c:v>1099</c:v>
                </c:pt>
                <c:pt idx="3632">
                  <c:v>1349</c:v>
                </c:pt>
                <c:pt idx="3633">
                  <c:v>1380</c:v>
                </c:pt>
                <c:pt idx="3634">
                  <c:v>2337</c:v>
                </c:pt>
                <c:pt idx="3635">
                  <c:v>718</c:v>
                </c:pt>
                <c:pt idx="3636">
                  <c:v>1525</c:v>
                </c:pt>
                <c:pt idx="3637">
                  <c:v>1959</c:v>
                </c:pt>
                <c:pt idx="3638">
                  <c:v>1266</c:v>
                </c:pt>
                <c:pt idx="3639">
                  <c:v>1232</c:v>
                </c:pt>
                <c:pt idx="3640">
                  <c:v>1162</c:v>
                </c:pt>
                <c:pt idx="3641">
                  <c:v>1209</c:v>
                </c:pt>
                <c:pt idx="3642">
                  <c:v>1423</c:v>
                </c:pt>
                <c:pt idx="3643">
                  <c:v>1598</c:v>
                </c:pt>
                <c:pt idx="3644">
                  <c:v>1196</c:v>
                </c:pt>
                <c:pt idx="3645">
                  <c:v>1188</c:v>
                </c:pt>
                <c:pt idx="3646">
                  <c:v>1388</c:v>
                </c:pt>
                <c:pt idx="3647">
                  <c:v>1138</c:v>
                </c:pt>
                <c:pt idx="3648">
                  <c:v>1707</c:v>
                </c:pt>
                <c:pt idx="3649">
                  <c:v>1365</c:v>
                </c:pt>
                <c:pt idx="3650">
                  <c:v>1313</c:v>
                </c:pt>
                <c:pt idx="3651">
                  <c:v>1382</c:v>
                </c:pt>
                <c:pt idx="3652">
                  <c:v>1396</c:v>
                </c:pt>
                <c:pt idx="3653">
                  <c:v>1299</c:v>
                </c:pt>
                <c:pt idx="3654">
                  <c:v>1605</c:v>
                </c:pt>
                <c:pt idx="3655">
                  <c:v>1046</c:v>
                </c:pt>
                <c:pt idx="3656">
                  <c:v>1721</c:v>
                </c:pt>
                <c:pt idx="3657">
                  <c:v>1271</c:v>
                </c:pt>
                <c:pt idx="3658">
                  <c:v>1134</c:v>
                </c:pt>
                <c:pt idx="3659">
                  <c:v>874</c:v>
                </c:pt>
                <c:pt idx="3660">
                  <c:v>1146</c:v>
                </c:pt>
                <c:pt idx="3661">
                  <c:v>2074</c:v>
                </c:pt>
                <c:pt idx="3662">
                  <c:v>1208</c:v>
                </c:pt>
                <c:pt idx="3663">
                  <c:v>1294</c:v>
                </c:pt>
                <c:pt idx="3664">
                  <c:v>1613</c:v>
                </c:pt>
                <c:pt idx="3665">
                  <c:v>1767</c:v>
                </c:pt>
                <c:pt idx="3666">
                  <c:v>1269</c:v>
                </c:pt>
                <c:pt idx="3667">
                  <c:v>1595</c:v>
                </c:pt>
                <c:pt idx="3668">
                  <c:v>1107</c:v>
                </c:pt>
                <c:pt idx="3669">
                  <c:v>1046</c:v>
                </c:pt>
                <c:pt idx="3670">
                  <c:v>1276</c:v>
                </c:pt>
                <c:pt idx="3671">
                  <c:v>1308</c:v>
                </c:pt>
                <c:pt idx="3672">
                  <c:v>1578</c:v>
                </c:pt>
                <c:pt idx="3673">
                  <c:v>1219</c:v>
                </c:pt>
                <c:pt idx="3674">
                  <c:v>1248</c:v>
                </c:pt>
                <c:pt idx="3675">
                  <c:v>1351</c:v>
                </c:pt>
                <c:pt idx="3676">
                  <c:v>1470</c:v>
                </c:pt>
                <c:pt idx="3677">
                  <c:v>1551</c:v>
                </c:pt>
                <c:pt idx="3678">
                  <c:v>1453</c:v>
                </c:pt>
                <c:pt idx="3679">
                  <c:v>1177</c:v>
                </c:pt>
                <c:pt idx="3680">
                  <c:v>1368</c:v>
                </c:pt>
                <c:pt idx="3681">
                  <c:v>1862</c:v>
                </c:pt>
                <c:pt idx="3682">
                  <c:v>1685</c:v>
                </c:pt>
                <c:pt idx="3683">
                  <c:v>1831</c:v>
                </c:pt>
                <c:pt idx="3684">
                  <c:v>1347</c:v>
                </c:pt>
                <c:pt idx="3685">
                  <c:v>1577</c:v>
                </c:pt>
                <c:pt idx="3686">
                  <c:v>2151</c:v>
                </c:pt>
                <c:pt idx="3687">
                  <c:v>1240</c:v>
                </c:pt>
                <c:pt idx="3688">
                  <c:v>1520</c:v>
                </c:pt>
                <c:pt idx="3689">
                  <c:v>1254</c:v>
                </c:pt>
                <c:pt idx="3690">
                  <c:v>1451</c:v>
                </c:pt>
                <c:pt idx="3691">
                  <c:v>1305</c:v>
                </c:pt>
                <c:pt idx="3692">
                  <c:v>1643</c:v>
                </c:pt>
                <c:pt idx="3693">
                  <c:v>1354</c:v>
                </c:pt>
                <c:pt idx="3694">
                  <c:v>1108</c:v>
                </c:pt>
                <c:pt idx="3695">
                  <c:v>1249</c:v>
                </c:pt>
                <c:pt idx="3696">
                  <c:v>1570</c:v>
                </c:pt>
                <c:pt idx="3697">
                  <c:v>1294</c:v>
                </c:pt>
                <c:pt idx="3698">
                  <c:v>1448</c:v>
                </c:pt>
                <c:pt idx="3699">
                  <c:v>1399</c:v>
                </c:pt>
                <c:pt idx="3700">
                  <c:v>1063</c:v>
                </c:pt>
                <c:pt idx="3701">
                  <c:v>1437</c:v>
                </c:pt>
                <c:pt idx="3702">
                  <c:v>1435</c:v>
                </c:pt>
                <c:pt idx="3703">
                  <c:v>1804</c:v>
                </c:pt>
                <c:pt idx="3704">
                  <c:v>1311</c:v>
                </c:pt>
                <c:pt idx="3705">
                  <c:v>1389</c:v>
                </c:pt>
                <c:pt idx="3706">
                  <c:v>942</c:v>
                </c:pt>
                <c:pt idx="3707">
                  <c:v>1457</c:v>
                </c:pt>
                <c:pt idx="3708">
                  <c:v>1408</c:v>
                </c:pt>
                <c:pt idx="3709">
                  <c:v>1161</c:v>
                </c:pt>
                <c:pt idx="3710">
                  <c:v>1118</c:v>
                </c:pt>
                <c:pt idx="3711">
                  <c:v>1555</c:v>
                </c:pt>
                <c:pt idx="3712">
                  <c:v>1353</c:v>
                </c:pt>
                <c:pt idx="3713">
                  <c:v>1407</c:v>
                </c:pt>
                <c:pt idx="3714">
                  <c:v>1497</c:v>
                </c:pt>
                <c:pt idx="3715">
                  <c:v>1242</c:v>
                </c:pt>
                <c:pt idx="3716">
                  <c:v>1339</c:v>
                </c:pt>
                <c:pt idx="3717">
                  <c:v>1870</c:v>
                </c:pt>
                <c:pt idx="3718">
                  <c:v>1253</c:v>
                </c:pt>
                <c:pt idx="3719">
                  <c:v>1010</c:v>
                </c:pt>
                <c:pt idx="3720">
                  <c:v>1482</c:v>
                </c:pt>
                <c:pt idx="3721">
                  <c:v>1262</c:v>
                </c:pt>
                <c:pt idx="3722">
                  <c:v>1091</c:v>
                </c:pt>
                <c:pt idx="3723">
                  <c:v>955</c:v>
                </c:pt>
                <c:pt idx="3724">
                  <c:v>1761</c:v>
                </c:pt>
                <c:pt idx="3725">
                  <c:v>1437</c:v>
                </c:pt>
                <c:pt idx="3726">
                  <c:v>1143</c:v>
                </c:pt>
                <c:pt idx="3727">
                  <c:v>1775</c:v>
                </c:pt>
                <c:pt idx="3728">
                  <c:v>999</c:v>
                </c:pt>
                <c:pt idx="3729">
                  <c:v>1960</c:v>
                </c:pt>
                <c:pt idx="3730">
                  <c:v>1319</c:v>
                </c:pt>
                <c:pt idx="3731">
                  <c:v>896</c:v>
                </c:pt>
                <c:pt idx="3732">
                  <c:v>1669</c:v>
                </c:pt>
                <c:pt idx="3733">
                  <c:v>1532</c:v>
                </c:pt>
                <c:pt idx="3734">
                  <c:v>1855</c:v>
                </c:pt>
                <c:pt idx="3735">
                  <c:v>1340</c:v>
                </c:pt>
                <c:pt idx="3736">
                  <c:v>1287</c:v>
                </c:pt>
                <c:pt idx="3737">
                  <c:v>1850</c:v>
                </c:pt>
                <c:pt idx="3738">
                  <c:v>1237</c:v>
                </c:pt>
                <c:pt idx="3739">
                  <c:v>1162</c:v>
                </c:pt>
                <c:pt idx="3740">
                  <c:v>1559</c:v>
                </c:pt>
                <c:pt idx="3741">
                  <c:v>1294</c:v>
                </c:pt>
                <c:pt idx="3742">
                  <c:v>1167</c:v>
                </c:pt>
                <c:pt idx="3743">
                  <c:v>1660</c:v>
                </c:pt>
                <c:pt idx="3744">
                  <c:v>1172</c:v>
                </c:pt>
                <c:pt idx="3745">
                  <c:v>1381</c:v>
                </c:pt>
                <c:pt idx="3746">
                  <c:v>2247</c:v>
                </c:pt>
                <c:pt idx="3747">
                  <c:v>1332</c:v>
                </c:pt>
                <c:pt idx="3748">
                  <c:v>1629</c:v>
                </c:pt>
                <c:pt idx="3749">
                  <c:v>1132</c:v>
                </c:pt>
                <c:pt idx="3750">
                  <c:v>1853</c:v>
                </c:pt>
                <c:pt idx="3751">
                  <c:v>1484</c:v>
                </c:pt>
                <c:pt idx="3752">
                  <c:v>1307</c:v>
                </c:pt>
                <c:pt idx="3753">
                  <c:v>1941</c:v>
                </c:pt>
                <c:pt idx="3754">
                  <c:v>1487</c:v>
                </c:pt>
                <c:pt idx="3755">
                  <c:v>2106</c:v>
                </c:pt>
                <c:pt idx="3756">
                  <c:v>1899</c:v>
                </c:pt>
                <c:pt idx="3757">
                  <c:v>1234</c:v>
                </c:pt>
                <c:pt idx="3758">
                  <c:v>1242</c:v>
                </c:pt>
                <c:pt idx="3759">
                  <c:v>2006</c:v>
                </c:pt>
                <c:pt idx="3760">
                  <c:v>1475</c:v>
                </c:pt>
                <c:pt idx="3761">
                  <c:v>1130</c:v>
                </c:pt>
                <c:pt idx="3762">
                  <c:v>1532</c:v>
                </c:pt>
                <c:pt idx="3763">
                  <c:v>1605</c:v>
                </c:pt>
                <c:pt idx="3764">
                  <c:v>1492</c:v>
                </c:pt>
                <c:pt idx="3765">
                  <c:v>1176</c:v>
                </c:pt>
                <c:pt idx="3766">
                  <c:v>1380</c:v>
                </c:pt>
                <c:pt idx="3767">
                  <c:v>1195</c:v>
                </c:pt>
                <c:pt idx="3768">
                  <c:v>1423</c:v>
                </c:pt>
                <c:pt idx="3769">
                  <c:v>1109</c:v>
                </c:pt>
                <c:pt idx="3770">
                  <c:v>1136</c:v>
                </c:pt>
                <c:pt idx="3771">
                  <c:v>1012</c:v>
                </c:pt>
                <c:pt idx="3772">
                  <c:v>1152</c:v>
                </c:pt>
                <c:pt idx="3773">
                  <c:v>1520</c:v>
                </c:pt>
                <c:pt idx="3774">
                  <c:v>1411</c:v>
                </c:pt>
                <c:pt idx="3775">
                  <c:v>1516</c:v>
                </c:pt>
                <c:pt idx="3776">
                  <c:v>1618</c:v>
                </c:pt>
                <c:pt idx="3777">
                  <c:v>1436</c:v>
                </c:pt>
                <c:pt idx="3778">
                  <c:v>1257</c:v>
                </c:pt>
                <c:pt idx="3779">
                  <c:v>1439</c:v>
                </c:pt>
                <c:pt idx="3780">
                  <c:v>1404</c:v>
                </c:pt>
                <c:pt idx="3781">
                  <c:v>1286</c:v>
                </c:pt>
                <c:pt idx="3782">
                  <c:v>824</c:v>
                </c:pt>
                <c:pt idx="3783">
                  <c:v>1197</c:v>
                </c:pt>
                <c:pt idx="3784">
                  <c:v>1423</c:v>
                </c:pt>
                <c:pt idx="3785">
                  <c:v>1999</c:v>
                </c:pt>
                <c:pt idx="3786">
                  <c:v>866</c:v>
                </c:pt>
                <c:pt idx="3787">
                  <c:v>1372</c:v>
                </c:pt>
                <c:pt idx="3788">
                  <c:v>1068</c:v>
                </c:pt>
                <c:pt idx="3789">
                  <c:v>1491</c:v>
                </c:pt>
                <c:pt idx="3790">
                  <c:v>1383</c:v>
                </c:pt>
                <c:pt idx="3791">
                  <c:v>1584</c:v>
                </c:pt>
                <c:pt idx="3792">
                  <c:v>1456</c:v>
                </c:pt>
                <c:pt idx="3793">
                  <c:v>1575</c:v>
                </c:pt>
                <c:pt idx="3794">
                  <c:v>1644</c:v>
                </c:pt>
                <c:pt idx="3795">
                  <c:v>1344</c:v>
                </c:pt>
                <c:pt idx="3796">
                  <c:v>1842</c:v>
                </c:pt>
                <c:pt idx="3797">
                  <c:v>1290</c:v>
                </c:pt>
                <c:pt idx="3798">
                  <c:v>1252</c:v>
                </c:pt>
                <c:pt idx="3799">
                  <c:v>1069</c:v>
                </c:pt>
                <c:pt idx="3800">
                  <c:v>1545</c:v>
                </c:pt>
                <c:pt idx="3801">
                  <c:v>1047</c:v>
                </c:pt>
                <c:pt idx="3802">
                  <c:v>1471</c:v>
                </c:pt>
                <c:pt idx="3803">
                  <c:v>1541</c:v>
                </c:pt>
                <c:pt idx="3804">
                  <c:v>1484</c:v>
                </c:pt>
                <c:pt idx="3805">
                  <c:v>1392</c:v>
                </c:pt>
                <c:pt idx="3806">
                  <c:v>1561</c:v>
                </c:pt>
                <c:pt idx="3807">
                  <c:v>863</c:v>
                </c:pt>
                <c:pt idx="3808">
                  <c:v>1173</c:v>
                </c:pt>
                <c:pt idx="3809">
                  <c:v>908</c:v>
                </c:pt>
                <c:pt idx="3810">
                  <c:v>1117</c:v>
                </c:pt>
                <c:pt idx="3811">
                  <c:v>1064</c:v>
                </c:pt>
                <c:pt idx="3812">
                  <c:v>1527</c:v>
                </c:pt>
                <c:pt idx="3813">
                  <c:v>1316</c:v>
                </c:pt>
                <c:pt idx="3814">
                  <c:v>1167</c:v>
                </c:pt>
                <c:pt idx="3815">
                  <c:v>1401</c:v>
                </c:pt>
                <c:pt idx="3816">
                  <c:v>1318</c:v>
                </c:pt>
                <c:pt idx="3817">
                  <c:v>1624</c:v>
                </c:pt>
                <c:pt idx="3818">
                  <c:v>1440</c:v>
                </c:pt>
                <c:pt idx="3819">
                  <c:v>2246</c:v>
                </c:pt>
                <c:pt idx="3820">
                  <c:v>1840</c:v>
                </c:pt>
                <c:pt idx="3821">
                  <c:v>1040</c:v>
                </c:pt>
                <c:pt idx="3822">
                  <c:v>1865</c:v>
                </c:pt>
                <c:pt idx="3823">
                  <c:v>1575</c:v>
                </c:pt>
                <c:pt idx="3824">
                  <c:v>1669</c:v>
                </c:pt>
                <c:pt idx="3825">
                  <c:v>1152</c:v>
                </c:pt>
                <c:pt idx="3826">
                  <c:v>1057</c:v>
                </c:pt>
                <c:pt idx="3827">
                  <c:v>2088</c:v>
                </c:pt>
                <c:pt idx="3828">
                  <c:v>1109</c:v>
                </c:pt>
                <c:pt idx="3829">
                  <c:v>1434</c:v>
                </c:pt>
                <c:pt idx="3830">
                  <c:v>1484</c:v>
                </c:pt>
                <c:pt idx="3831">
                  <c:v>1338</c:v>
                </c:pt>
                <c:pt idx="3832">
                  <c:v>2062</c:v>
                </c:pt>
                <c:pt idx="3833">
                  <c:v>1603</c:v>
                </c:pt>
                <c:pt idx="3834">
                  <c:v>1548</c:v>
                </c:pt>
                <c:pt idx="3835">
                  <c:v>834</c:v>
                </c:pt>
                <c:pt idx="3836">
                  <c:v>1287</c:v>
                </c:pt>
                <c:pt idx="3837">
                  <c:v>1365</c:v>
                </c:pt>
                <c:pt idx="3838">
                  <c:v>863</c:v>
                </c:pt>
                <c:pt idx="3839">
                  <c:v>1488</c:v>
                </c:pt>
                <c:pt idx="3840">
                  <c:v>1888</c:v>
                </c:pt>
                <c:pt idx="3841">
                  <c:v>1381</c:v>
                </c:pt>
                <c:pt idx="3842">
                  <c:v>1364</c:v>
                </c:pt>
                <c:pt idx="3843">
                  <c:v>1799</c:v>
                </c:pt>
                <c:pt idx="3844">
                  <c:v>1395</c:v>
                </c:pt>
                <c:pt idx="3845">
                  <c:v>1634</c:v>
                </c:pt>
                <c:pt idx="3846">
                  <c:v>812</c:v>
                </c:pt>
                <c:pt idx="3847">
                  <c:v>1768</c:v>
                </c:pt>
                <c:pt idx="3848">
                  <c:v>1216</c:v>
                </c:pt>
                <c:pt idx="3849">
                  <c:v>1365</c:v>
                </c:pt>
                <c:pt idx="3850">
                  <c:v>1774</c:v>
                </c:pt>
                <c:pt idx="3851">
                  <c:v>1243</c:v>
                </c:pt>
                <c:pt idx="3852">
                  <c:v>1237</c:v>
                </c:pt>
                <c:pt idx="3853">
                  <c:v>1790</c:v>
                </c:pt>
                <c:pt idx="3854">
                  <c:v>1504</c:v>
                </c:pt>
                <c:pt idx="3855">
                  <c:v>1818</c:v>
                </c:pt>
                <c:pt idx="3856">
                  <c:v>1278</c:v>
                </c:pt>
                <c:pt idx="3857">
                  <c:v>1295</c:v>
                </c:pt>
                <c:pt idx="3858">
                  <c:v>1712</c:v>
                </c:pt>
                <c:pt idx="3859">
                  <c:v>1367</c:v>
                </c:pt>
                <c:pt idx="3860">
                  <c:v>1433</c:v>
                </c:pt>
                <c:pt idx="3861">
                  <c:v>1626</c:v>
                </c:pt>
                <c:pt idx="3862">
                  <c:v>1273</c:v>
                </c:pt>
                <c:pt idx="3863">
                  <c:v>777</c:v>
                </c:pt>
                <c:pt idx="3864">
                  <c:v>1424</c:v>
                </c:pt>
                <c:pt idx="3865">
                  <c:v>1566</c:v>
                </c:pt>
                <c:pt idx="3866">
                  <c:v>675</c:v>
                </c:pt>
                <c:pt idx="3867">
                  <c:v>1104</c:v>
                </c:pt>
                <c:pt idx="3868">
                  <c:v>1564</c:v>
                </c:pt>
                <c:pt idx="3869">
                  <c:v>1703</c:v>
                </c:pt>
                <c:pt idx="3870">
                  <c:v>754</c:v>
                </c:pt>
                <c:pt idx="3871">
                  <c:v>1406</c:v>
                </c:pt>
                <c:pt idx="3872">
                  <c:v>1060</c:v>
                </c:pt>
                <c:pt idx="3873">
                  <c:v>1468</c:v>
                </c:pt>
                <c:pt idx="3874">
                  <c:v>1013</c:v>
                </c:pt>
                <c:pt idx="3875">
                  <c:v>1098</c:v>
                </c:pt>
                <c:pt idx="3876">
                  <c:v>1433</c:v>
                </c:pt>
                <c:pt idx="3877">
                  <c:v>918</c:v>
                </c:pt>
                <c:pt idx="3878">
                  <c:v>1406</c:v>
                </c:pt>
                <c:pt idx="3879">
                  <c:v>1143</c:v>
                </c:pt>
                <c:pt idx="3880">
                  <c:v>1350</c:v>
                </c:pt>
                <c:pt idx="3881">
                  <c:v>1765</c:v>
                </c:pt>
                <c:pt idx="3882">
                  <c:v>1216</c:v>
                </c:pt>
                <c:pt idx="3883">
                  <c:v>1331</c:v>
                </c:pt>
                <c:pt idx="3884">
                  <c:v>1635</c:v>
                </c:pt>
                <c:pt idx="3885">
                  <c:v>1074</c:v>
                </c:pt>
                <c:pt idx="3886">
                  <c:v>2358</c:v>
                </c:pt>
                <c:pt idx="3887">
                  <c:v>788</c:v>
                </c:pt>
                <c:pt idx="3888">
                  <c:v>1408</c:v>
                </c:pt>
                <c:pt idx="3889">
                  <c:v>1593</c:v>
                </c:pt>
                <c:pt idx="3890">
                  <c:v>815</c:v>
                </c:pt>
                <c:pt idx="3891">
                  <c:v>1207</c:v>
                </c:pt>
                <c:pt idx="3892">
                  <c:v>1302</c:v>
                </c:pt>
                <c:pt idx="3893">
                  <c:v>1146</c:v>
                </c:pt>
                <c:pt idx="3894">
                  <c:v>1651</c:v>
                </c:pt>
                <c:pt idx="3895">
                  <c:v>1518</c:v>
                </c:pt>
                <c:pt idx="3896">
                  <c:v>1159</c:v>
                </c:pt>
                <c:pt idx="3897">
                  <c:v>1067</c:v>
                </c:pt>
                <c:pt idx="3898">
                  <c:v>1698</c:v>
                </c:pt>
                <c:pt idx="3899">
                  <c:v>1480</c:v>
                </c:pt>
                <c:pt idx="3900">
                  <c:v>1602</c:v>
                </c:pt>
                <c:pt idx="3901">
                  <c:v>1298</c:v>
                </c:pt>
                <c:pt idx="3902">
                  <c:v>1342</c:v>
                </c:pt>
                <c:pt idx="3903">
                  <c:v>1423</c:v>
                </c:pt>
                <c:pt idx="3904">
                  <c:v>1701</c:v>
                </c:pt>
                <c:pt idx="3905">
                  <c:v>1255</c:v>
                </c:pt>
                <c:pt idx="3906">
                  <c:v>1628</c:v>
                </c:pt>
                <c:pt idx="3907">
                  <c:v>1338</c:v>
                </c:pt>
                <c:pt idx="3908">
                  <c:v>572</c:v>
                </c:pt>
                <c:pt idx="3909">
                  <c:v>1341</c:v>
                </c:pt>
                <c:pt idx="3910">
                  <c:v>1209</c:v>
                </c:pt>
                <c:pt idx="3911">
                  <c:v>1713</c:v>
                </c:pt>
                <c:pt idx="3912">
                  <c:v>1214</c:v>
                </c:pt>
                <c:pt idx="3913">
                  <c:v>1973</c:v>
                </c:pt>
                <c:pt idx="3914">
                  <c:v>2098</c:v>
                </c:pt>
                <c:pt idx="3915">
                  <c:v>1586</c:v>
                </c:pt>
                <c:pt idx="3916">
                  <c:v>2098</c:v>
                </c:pt>
                <c:pt idx="3917">
                  <c:v>1162</c:v>
                </c:pt>
                <c:pt idx="3918">
                  <c:v>1028</c:v>
                </c:pt>
                <c:pt idx="3919">
                  <c:v>1585</c:v>
                </c:pt>
                <c:pt idx="3920">
                  <c:v>1763</c:v>
                </c:pt>
                <c:pt idx="3921">
                  <c:v>1687</c:v>
                </c:pt>
                <c:pt idx="3922">
                  <c:v>1130</c:v>
                </c:pt>
                <c:pt idx="3923">
                  <c:v>1037</c:v>
                </c:pt>
                <c:pt idx="3924">
                  <c:v>1292</c:v>
                </c:pt>
                <c:pt idx="3925">
                  <c:v>1149</c:v>
                </c:pt>
                <c:pt idx="3926">
                  <c:v>1470</c:v>
                </c:pt>
                <c:pt idx="3927">
                  <c:v>1673</c:v>
                </c:pt>
                <c:pt idx="3928">
                  <c:v>1731</c:v>
                </c:pt>
                <c:pt idx="3929">
                  <c:v>1763</c:v>
                </c:pt>
                <c:pt idx="3930">
                  <c:v>1646</c:v>
                </c:pt>
                <c:pt idx="3931">
                  <c:v>1109</c:v>
                </c:pt>
                <c:pt idx="3932">
                  <c:v>1477</c:v>
                </c:pt>
                <c:pt idx="3933">
                  <c:v>1019</c:v>
                </c:pt>
                <c:pt idx="3934">
                  <c:v>1712</c:v>
                </c:pt>
                <c:pt idx="3935">
                  <c:v>1381</c:v>
                </c:pt>
                <c:pt idx="3936">
                  <c:v>1464</c:v>
                </c:pt>
                <c:pt idx="3937">
                  <c:v>1979</c:v>
                </c:pt>
                <c:pt idx="3938">
                  <c:v>1515</c:v>
                </c:pt>
                <c:pt idx="3939">
                  <c:v>1232</c:v>
                </c:pt>
                <c:pt idx="3940">
                  <c:v>1486</c:v>
                </c:pt>
                <c:pt idx="3941">
                  <c:v>1501</c:v>
                </c:pt>
                <c:pt idx="3942">
                  <c:v>1279</c:v>
                </c:pt>
                <c:pt idx="3943">
                  <c:v>1644</c:v>
                </c:pt>
                <c:pt idx="3944">
                  <c:v>1337</c:v>
                </c:pt>
                <c:pt idx="3945">
                  <c:v>2008</c:v>
                </c:pt>
                <c:pt idx="3946">
                  <c:v>1146</c:v>
                </c:pt>
                <c:pt idx="3947">
                  <c:v>1486</c:v>
                </c:pt>
                <c:pt idx="3948">
                  <c:v>1082</c:v>
                </c:pt>
                <c:pt idx="3949">
                  <c:v>1412</c:v>
                </c:pt>
                <c:pt idx="3950">
                  <c:v>1443</c:v>
                </c:pt>
                <c:pt idx="3951">
                  <c:v>1901</c:v>
                </c:pt>
                <c:pt idx="3952">
                  <c:v>1200</c:v>
                </c:pt>
                <c:pt idx="3953">
                  <c:v>1463</c:v>
                </c:pt>
                <c:pt idx="3954">
                  <c:v>1696</c:v>
                </c:pt>
                <c:pt idx="3955">
                  <c:v>1857</c:v>
                </c:pt>
                <c:pt idx="3956">
                  <c:v>1500</c:v>
                </c:pt>
                <c:pt idx="3957">
                  <c:v>1666</c:v>
                </c:pt>
                <c:pt idx="3958">
                  <c:v>1477</c:v>
                </c:pt>
                <c:pt idx="3959">
                  <c:v>1180</c:v>
                </c:pt>
                <c:pt idx="3960">
                  <c:v>1085</c:v>
                </c:pt>
                <c:pt idx="3961">
                  <c:v>1362</c:v>
                </c:pt>
                <c:pt idx="3962">
                  <c:v>1010</c:v>
                </c:pt>
                <c:pt idx="3963">
                  <c:v>1180</c:v>
                </c:pt>
                <c:pt idx="3964">
                  <c:v>1371</c:v>
                </c:pt>
                <c:pt idx="3965">
                  <c:v>1444</c:v>
                </c:pt>
                <c:pt idx="3966">
                  <c:v>1351</c:v>
                </c:pt>
                <c:pt idx="3967">
                  <c:v>1469</c:v>
                </c:pt>
                <c:pt idx="3968">
                  <c:v>1209</c:v>
                </c:pt>
                <c:pt idx="3969">
                  <c:v>1645</c:v>
                </c:pt>
                <c:pt idx="3970">
                  <c:v>2072</c:v>
                </c:pt>
                <c:pt idx="3971">
                  <c:v>1974</c:v>
                </c:pt>
                <c:pt idx="3972">
                  <c:v>1465</c:v>
                </c:pt>
                <c:pt idx="3973">
                  <c:v>1313</c:v>
                </c:pt>
                <c:pt idx="3974">
                  <c:v>1287</c:v>
                </c:pt>
                <c:pt idx="3975">
                  <c:v>874</c:v>
                </c:pt>
                <c:pt idx="3976">
                  <c:v>1556</c:v>
                </c:pt>
                <c:pt idx="3977">
                  <c:v>874</c:v>
                </c:pt>
                <c:pt idx="3978">
                  <c:v>1552</c:v>
                </c:pt>
                <c:pt idx="3979">
                  <c:v>976</c:v>
                </c:pt>
                <c:pt idx="3980">
                  <c:v>1200</c:v>
                </c:pt>
                <c:pt idx="3981">
                  <c:v>1838</c:v>
                </c:pt>
                <c:pt idx="3982">
                  <c:v>1289</c:v>
                </c:pt>
                <c:pt idx="3983">
                  <c:v>1423</c:v>
                </c:pt>
                <c:pt idx="3984">
                  <c:v>1348</c:v>
                </c:pt>
                <c:pt idx="3985">
                  <c:v>1757</c:v>
                </c:pt>
                <c:pt idx="3986">
                  <c:v>1147</c:v>
                </c:pt>
                <c:pt idx="3987">
                  <c:v>1151</c:v>
                </c:pt>
                <c:pt idx="3988">
                  <c:v>1595</c:v>
                </c:pt>
                <c:pt idx="3989">
                  <c:v>1033</c:v>
                </c:pt>
                <c:pt idx="3990">
                  <c:v>982</c:v>
                </c:pt>
                <c:pt idx="3991">
                  <c:v>1011</c:v>
                </c:pt>
                <c:pt idx="3992">
                  <c:v>1102</c:v>
                </c:pt>
                <c:pt idx="3993">
                  <c:v>1248</c:v>
                </c:pt>
                <c:pt idx="3994">
                  <c:v>1492</c:v>
                </c:pt>
                <c:pt idx="3995">
                  <c:v>1994</c:v>
                </c:pt>
                <c:pt idx="3996">
                  <c:v>968</c:v>
                </c:pt>
                <c:pt idx="3997">
                  <c:v>2506</c:v>
                </c:pt>
                <c:pt idx="3998">
                  <c:v>807</c:v>
                </c:pt>
                <c:pt idx="3999">
                  <c:v>1948</c:v>
                </c:pt>
                <c:pt idx="4000">
                  <c:v>1003</c:v>
                </c:pt>
                <c:pt idx="4001">
                  <c:v>1314</c:v>
                </c:pt>
                <c:pt idx="4002">
                  <c:v>1610</c:v>
                </c:pt>
                <c:pt idx="4003">
                  <c:v>1298</c:v>
                </c:pt>
                <c:pt idx="4004">
                  <c:v>1408</c:v>
                </c:pt>
                <c:pt idx="4005">
                  <c:v>1332</c:v>
                </c:pt>
                <c:pt idx="4006">
                  <c:v>1764</c:v>
                </c:pt>
                <c:pt idx="4007">
                  <c:v>1319</c:v>
                </c:pt>
                <c:pt idx="4008">
                  <c:v>1196</c:v>
                </c:pt>
                <c:pt idx="4009">
                  <c:v>1175</c:v>
                </c:pt>
                <c:pt idx="4010">
                  <c:v>1513</c:v>
                </c:pt>
                <c:pt idx="4011">
                  <c:v>1047</c:v>
                </c:pt>
                <c:pt idx="4012">
                  <c:v>1973</c:v>
                </c:pt>
                <c:pt idx="4013">
                  <c:v>1319</c:v>
                </c:pt>
                <c:pt idx="4014">
                  <c:v>1654</c:v>
                </c:pt>
                <c:pt idx="4015">
                  <c:v>1208</c:v>
                </c:pt>
                <c:pt idx="4016">
                  <c:v>1856</c:v>
                </c:pt>
                <c:pt idx="4017">
                  <c:v>1567</c:v>
                </c:pt>
                <c:pt idx="4018">
                  <c:v>1666</c:v>
                </c:pt>
                <c:pt idx="4019">
                  <c:v>2083</c:v>
                </c:pt>
                <c:pt idx="4020">
                  <c:v>1568</c:v>
                </c:pt>
                <c:pt idx="4021">
                  <c:v>1428</c:v>
                </c:pt>
                <c:pt idx="4022">
                  <c:v>942</c:v>
                </c:pt>
                <c:pt idx="4023">
                  <c:v>1525</c:v>
                </c:pt>
                <c:pt idx="4024">
                  <c:v>1643</c:v>
                </c:pt>
                <c:pt idx="4025">
                  <c:v>1529</c:v>
                </c:pt>
                <c:pt idx="4026">
                  <c:v>1352</c:v>
                </c:pt>
                <c:pt idx="4027">
                  <c:v>1493</c:v>
                </c:pt>
                <c:pt idx="4028">
                  <c:v>1647</c:v>
                </c:pt>
                <c:pt idx="4029">
                  <c:v>1990</c:v>
                </c:pt>
                <c:pt idx="4030">
                  <c:v>1323</c:v>
                </c:pt>
                <c:pt idx="4031">
                  <c:v>1642</c:v>
                </c:pt>
                <c:pt idx="4032">
                  <c:v>924</c:v>
                </c:pt>
                <c:pt idx="4033">
                  <c:v>1370</c:v>
                </c:pt>
                <c:pt idx="4034">
                  <c:v>1246</c:v>
                </c:pt>
                <c:pt idx="4035">
                  <c:v>1197</c:v>
                </c:pt>
                <c:pt idx="4036">
                  <c:v>1726</c:v>
                </c:pt>
                <c:pt idx="4037">
                  <c:v>887</c:v>
                </c:pt>
                <c:pt idx="4038">
                  <c:v>822</c:v>
                </c:pt>
                <c:pt idx="4039">
                  <c:v>1151</c:v>
                </c:pt>
                <c:pt idx="4040">
                  <c:v>839</c:v>
                </c:pt>
                <c:pt idx="4041">
                  <c:v>1506</c:v>
                </c:pt>
                <c:pt idx="4042">
                  <c:v>2008</c:v>
                </c:pt>
                <c:pt idx="4043">
                  <c:v>1838</c:v>
                </c:pt>
                <c:pt idx="4044">
                  <c:v>1185</c:v>
                </c:pt>
                <c:pt idx="4045">
                  <c:v>1473</c:v>
                </c:pt>
                <c:pt idx="4046">
                  <c:v>1249</c:v>
                </c:pt>
                <c:pt idx="4047">
                  <c:v>2123</c:v>
                </c:pt>
                <c:pt idx="4048">
                  <c:v>1526</c:v>
                </c:pt>
                <c:pt idx="4049">
                  <c:v>1371</c:v>
                </c:pt>
                <c:pt idx="4050">
                  <c:v>1314</c:v>
                </c:pt>
                <c:pt idx="4051">
                  <c:v>2037</c:v>
                </c:pt>
                <c:pt idx="4052">
                  <c:v>1157</c:v>
                </c:pt>
                <c:pt idx="4053">
                  <c:v>1705</c:v>
                </c:pt>
                <c:pt idx="4054">
                  <c:v>1951</c:v>
                </c:pt>
                <c:pt idx="4055">
                  <c:v>1082</c:v>
                </c:pt>
                <c:pt idx="4056">
                  <c:v>1458</c:v>
                </c:pt>
                <c:pt idx="4057">
                  <c:v>1241</c:v>
                </c:pt>
                <c:pt idx="4058">
                  <c:v>1329</c:v>
                </c:pt>
                <c:pt idx="4059">
                  <c:v>1286</c:v>
                </c:pt>
                <c:pt idx="4060">
                  <c:v>1362</c:v>
                </c:pt>
                <c:pt idx="4061">
                  <c:v>684</c:v>
                </c:pt>
                <c:pt idx="4062">
                  <c:v>1616</c:v>
                </c:pt>
                <c:pt idx="4063">
                  <c:v>1680</c:v>
                </c:pt>
                <c:pt idx="4064">
                  <c:v>1905</c:v>
                </c:pt>
                <c:pt idx="4065">
                  <c:v>1036</c:v>
                </c:pt>
                <c:pt idx="4066">
                  <c:v>1387</c:v>
                </c:pt>
                <c:pt idx="4067">
                  <c:v>1033</c:v>
                </c:pt>
                <c:pt idx="4068">
                  <c:v>825</c:v>
                </c:pt>
                <c:pt idx="4069">
                  <c:v>1142</c:v>
                </c:pt>
                <c:pt idx="4070">
                  <c:v>1517</c:v>
                </c:pt>
                <c:pt idx="4071">
                  <c:v>1173</c:v>
                </c:pt>
                <c:pt idx="4072">
                  <c:v>1879</c:v>
                </c:pt>
                <c:pt idx="4073">
                  <c:v>1861</c:v>
                </c:pt>
                <c:pt idx="4074">
                  <c:v>777</c:v>
                </c:pt>
                <c:pt idx="4075">
                  <c:v>2023</c:v>
                </c:pt>
                <c:pt idx="4076">
                  <c:v>1024</c:v>
                </c:pt>
                <c:pt idx="4077">
                  <c:v>1944</c:v>
                </c:pt>
                <c:pt idx="4078">
                  <c:v>1420</c:v>
                </c:pt>
                <c:pt idx="4079">
                  <c:v>1889</c:v>
                </c:pt>
                <c:pt idx="4080">
                  <c:v>1474</c:v>
                </c:pt>
                <c:pt idx="4081">
                  <c:v>1586</c:v>
                </c:pt>
                <c:pt idx="4082">
                  <c:v>1062</c:v>
                </c:pt>
                <c:pt idx="4083">
                  <c:v>1302</c:v>
                </c:pt>
                <c:pt idx="4084">
                  <c:v>1356</c:v>
                </c:pt>
                <c:pt idx="4085">
                  <c:v>1165</c:v>
                </c:pt>
                <c:pt idx="4086">
                  <c:v>1801</c:v>
                </c:pt>
                <c:pt idx="4087">
                  <c:v>1103</c:v>
                </c:pt>
                <c:pt idx="4088">
                  <c:v>1473</c:v>
                </c:pt>
                <c:pt idx="4089">
                  <c:v>1343</c:v>
                </c:pt>
                <c:pt idx="4090">
                  <c:v>1954</c:v>
                </c:pt>
                <c:pt idx="4091">
                  <c:v>1850</c:v>
                </c:pt>
                <c:pt idx="4092">
                  <c:v>1536</c:v>
                </c:pt>
                <c:pt idx="4093">
                  <c:v>1185</c:v>
                </c:pt>
                <c:pt idx="4094">
                  <c:v>1001</c:v>
                </c:pt>
                <c:pt idx="4095">
                  <c:v>1193</c:v>
                </c:pt>
                <c:pt idx="4096">
                  <c:v>1364</c:v>
                </c:pt>
                <c:pt idx="4097">
                  <c:v>1211</c:v>
                </c:pt>
                <c:pt idx="4098">
                  <c:v>1329</c:v>
                </c:pt>
                <c:pt idx="4099">
                  <c:v>1273</c:v>
                </c:pt>
                <c:pt idx="4100">
                  <c:v>1669</c:v>
                </c:pt>
                <c:pt idx="4101">
                  <c:v>1846</c:v>
                </c:pt>
                <c:pt idx="4102">
                  <c:v>1181</c:v>
                </c:pt>
                <c:pt idx="4103">
                  <c:v>1023</c:v>
                </c:pt>
                <c:pt idx="4104">
                  <c:v>671</c:v>
                </c:pt>
                <c:pt idx="4105">
                  <c:v>1440</c:v>
                </c:pt>
                <c:pt idx="4106">
                  <c:v>1229</c:v>
                </c:pt>
                <c:pt idx="4107">
                  <c:v>1420</c:v>
                </c:pt>
                <c:pt idx="4108">
                  <c:v>1473</c:v>
                </c:pt>
                <c:pt idx="4109">
                  <c:v>1387</c:v>
                </c:pt>
                <c:pt idx="4110">
                  <c:v>1397</c:v>
                </c:pt>
                <c:pt idx="4111">
                  <c:v>2060</c:v>
                </c:pt>
                <c:pt idx="4112">
                  <c:v>1489</c:v>
                </c:pt>
                <c:pt idx="4113">
                  <c:v>1334</c:v>
                </c:pt>
                <c:pt idx="4114">
                  <c:v>2011</c:v>
                </c:pt>
                <c:pt idx="4115">
                  <c:v>1100</c:v>
                </c:pt>
                <c:pt idx="4116">
                  <c:v>1179</c:v>
                </c:pt>
                <c:pt idx="4117">
                  <c:v>669</c:v>
                </c:pt>
                <c:pt idx="4118">
                  <c:v>1457</c:v>
                </c:pt>
                <c:pt idx="4119">
                  <c:v>1432</c:v>
                </c:pt>
                <c:pt idx="4120">
                  <c:v>1382</c:v>
                </c:pt>
                <c:pt idx="4121">
                  <c:v>795</c:v>
                </c:pt>
                <c:pt idx="4122">
                  <c:v>1082</c:v>
                </c:pt>
                <c:pt idx="4123">
                  <c:v>1128</c:v>
                </c:pt>
                <c:pt idx="4124">
                  <c:v>1212</c:v>
                </c:pt>
                <c:pt idx="4125">
                  <c:v>1582</c:v>
                </c:pt>
                <c:pt idx="4126">
                  <c:v>2015</c:v>
                </c:pt>
                <c:pt idx="4127">
                  <c:v>1256</c:v>
                </c:pt>
                <c:pt idx="4128">
                  <c:v>1563</c:v>
                </c:pt>
                <c:pt idx="4129">
                  <c:v>1217</c:v>
                </c:pt>
                <c:pt idx="4130">
                  <c:v>1534</c:v>
                </c:pt>
                <c:pt idx="4131">
                  <c:v>1108</c:v>
                </c:pt>
                <c:pt idx="4132">
                  <c:v>2114</c:v>
                </c:pt>
                <c:pt idx="4133">
                  <c:v>1465</c:v>
                </c:pt>
                <c:pt idx="4134">
                  <c:v>1403</c:v>
                </c:pt>
                <c:pt idx="4135">
                  <c:v>1797</c:v>
                </c:pt>
                <c:pt idx="4136">
                  <c:v>1217</c:v>
                </c:pt>
                <c:pt idx="4137">
                  <c:v>1451</c:v>
                </c:pt>
                <c:pt idx="4138">
                  <c:v>1331</c:v>
                </c:pt>
                <c:pt idx="4139">
                  <c:v>1706</c:v>
                </c:pt>
                <c:pt idx="4140">
                  <c:v>1178</c:v>
                </c:pt>
                <c:pt idx="4141">
                  <c:v>1163</c:v>
                </c:pt>
                <c:pt idx="4142">
                  <c:v>1432</c:v>
                </c:pt>
                <c:pt idx="4143">
                  <c:v>1298</c:v>
                </c:pt>
                <c:pt idx="4144">
                  <c:v>1431</c:v>
                </c:pt>
                <c:pt idx="4145">
                  <c:v>1667</c:v>
                </c:pt>
                <c:pt idx="4146">
                  <c:v>596</c:v>
                </c:pt>
                <c:pt idx="4147">
                  <c:v>1576</c:v>
                </c:pt>
                <c:pt idx="4148">
                  <c:v>1790</c:v>
                </c:pt>
                <c:pt idx="4149">
                  <c:v>1198</c:v>
                </c:pt>
                <c:pt idx="4150">
                  <c:v>1020</c:v>
                </c:pt>
                <c:pt idx="4151">
                  <c:v>1471</c:v>
                </c:pt>
                <c:pt idx="4152">
                  <c:v>1011</c:v>
                </c:pt>
                <c:pt idx="4153">
                  <c:v>1267</c:v>
                </c:pt>
                <c:pt idx="4154">
                  <c:v>1579</c:v>
                </c:pt>
                <c:pt idx="4155">
                  <c:v>1536</c:v>
                </c:pt>
                <c:pt idx="4156">
                  <c:v>1647</c:v>
                </c:pt>
                <c:pt idx="4157">
                  <c:v>833</c:v>
                </c:pt>
                <c:pt idx="4158">
                  <c:v>1600</c:v>
                </c:pt>
                <c:pt idx="4159">
                  <c:v>1557</c:v>
                </c:pt>
                <c:pt idx="4160">
                  <c:v>1487</c:v>
                </c:pt>
                <c:pt idx="4161">
                  <c:v>1435</c:v>
                </c:pt>
                <c:pt idx="4162">
                  <c:v>1146</c:v>
                </c:pt>
                <c:pt idx="4163">
                  <c:v>1345</c:v>
                </c:pt>
                <c:pt idx="4164">
                  <c:v>1724</c:v>
                </c:pt>
                <c:pt idx="4165">
                  <c:v>1427</c:v>
                </c:pt>
                <c:pt idx="4166">
                  <c:v>1819</c:v>
                </c:pt>
                <c:pt idx="4167">
                  <c:v>987</c:v>
                </c:pt>
                <c:pt idx="4168">
                  <c:v>1312</c:v>
                </c:pt>
                <c:pt idx="4169">
                  <c:v>1537</c:v>
                </c:pt>
                <c:pt idx="4170">
                  <c:v>1424</c:v>
                </c:pt>
                <c:pt idx="4171">
                  <c:v>1647</c:v>
                </c:pt>
                <c:pt idx="4172">
                  <c:v>843</c:v>
                </c:pt>
                <c:pt idx="4173">
                  <c:v>1218</c:v>
                </c:pt>
                <c:pt idx="4174">
                  <c:v>579</c:v>
                </c:pt>
                <c:pt idx="4175">
                  <c:v>2307</c:v>
                </c:pt>
                <c:pt idx="4176">
                  <c:v>972</c:v>
                </c:pt>
                <c:pt idx="4177">
                  <c:v>2013</c:v>
                </c:pt>
                <c:pt idx="4178">
                  <c:v>1462</c:v>
                </c:pt>
                <c:pt idx="4179">
                  <c:v>1652</c:v>
                </c:pt>
                <c:pt idx="4180">
                  <c:v>1841</c:v>
                </c:pt>
                <c:pt idx="4181">
                  <c:v>1431</c:v>
                </c:pt>
                <c:pt idx="4182">
                  <c:v>983</c:v>
                </c:pt>
                <c:pt idx="4183">
                  <c:v>1637</c:v>
                </c:pt>
                <c:pt idx="4184">
                  <c:v>1475</c:v>
                </c:pt>
                <c:pt idx="4185">
                  <c:v>1068</c:v>
                </c:pt>
                <c:pt idx="4186">
                  <c:v>1012</c:v>
                </c:pt>
                <c:pt idx="4187">
                  <c:v>1636</c:v>
                </c:pt>
                <c:pt idx="4188">
                  <c:v>1227</c:v>
                </c:pt>
                <c:pt idx="4189">
                  <c:v>1428</c:v>
                </c:pt>
                <c:pt idx="4190">
                  <c:v>2016</c:v>
                </c:pt>
                <c:pt idx="4191">
                  <c:v>1298</c:v>
                </c:pt>
                <c:pt idx="4192">
                  <c:v>1558</c:v>
                </c:pt>
                <c:pt idx="4193">
                  <c:v>1291</c:v>
                </c:pt>
                <c:pt idx="4194">
                  <c:v>1788</c:v>
                </c:pt>
                <c:pt idx="4195">
                  <c:v>958</c:v>
                </c:pt>
                <c:pt idx="4196">
                  <c:v>1864</c:v>
                </c:pt>
                <c:pt idx="4197">
                  <c:v>1161</c:v>
                </c:pt>
                <c:pt idx="4198">
                  <c:v>918</c:v>
                </c:pt>
                <c:pt idx="4199">
                  <c:v>1299</c:v>
                </c:pt>
                <c:pt idx="4200">
                  <c:v>1225</c:v>
                </c:pt>
                <c:pt idx="4201">
                  <c:v>1193</c:v>
                </c:pt>
                <c:pt idx="4202">
                  <c:v>1010</c:v>
                </c:pt>
                <c:pt idx="4203">
                  <c:v>1362</c:v>
                </c:pt>
                <c:pt idx="4204">
                  <c:v>1420</c:v>
                </c:pt>
                <c:pt idx="4205">
                  <c:v>1123</c:v>
                </c:pt>
                <c:pt idx="4206">
                  <c:v>1114</c:v>
                </c:pt>
                <c:pt idx="4207">
                  <c:v>1404</c:v>
                </c:pt>
                <c:pt idx="4208">
                  <c:v>1154</c:v>
                </c:pt>
                <c:pt idx="4209">
                  <c:v>804</c:v>
                </c:pt>
                <c:pt idx="4210">
                  <c:v>1168</c:v>
                </c:pt>
                <c:pt idx="4211">
                  <c:v>2280</c:v>
                </c:pt>
                <c:pt idx="4212">
                  <c:v>602</c:v>
                </c:pt>
                <c:pt idx="4213">
                  <c:v>1726</c:v>
                </c:pt>
                <c:pt idx="4214">
                  <c:v>1751</c:v>
                </c:pt>
                <c:pt idx="4215">
                  <c:v>938</c:v>
                </c:pt>
                <c:pt idx="4216">
                  <c:v>1094</c:v>
                </c:pt>
                <c:pt idx="4217">
                  <c:v>1766</c:v>
                </c:pt>
                <c:pt idx="4218">
                  <c:v>1159</c:v>
                </c:pt>
                <c:pt idx="4219">
                  <c:v>1526</c:v>
                </c:pt>
                <c:pt idx="4220">
                  <c:v>1813</c:v>
                </c:pt>
                <c:pt idx="4221">
                  <c:v>1222</c:v>
                </c:pt>
                <c:pt idx="4222">
                  <c:v>1486</c:v>
                </c:pt>
                <c:pt idx="4223">
                  <c:v>1622</c:v>
                </c:pt>
                <c:pt idx="4224">
                  <c:v>1135</c:v>
                </c:pt>
                <c:pt idx="4225">
                  <c:v>889</c:v>
                </c:pt>
                <c:pt idx="4226">
                  <c:v>1514</c:v>
                </c:pt>
                <c:pt idx="4227">
                  <c:v>1283</c:v>
                </c:pt>
                <c:pt idx="4228">
                  <c:v>1873</c:v>
                </c:pt>
                <c:pt idx="4229">
                  <c:v>1318</c:v>
                </c:pt>
                <c:pt idx="4230">
                  <c:v>1576</c:v>
                </c:pt>
                <c:pt idx="4231">
                  <c:v>1973</c:v>
                </c:pt>
                <c:pt idx="4232">
                  <c:v>1303</c:v>
                </c:pt>
                <c:pt idx="4233">
                  <c:v>1567</c:v>
                </c:pt>
                <c:pt idx="4234">
                  <c:v>1801</c:v>
                </c:pt>
                <c:pt idx="4235">
                  <c:v>1652</c:v>
                </c:pt>
                <c:pt idx="4236">
                  <c:v>1457</c:v>
                </c:pt>
                <c:pt idx="4237">
                  <c:v>1314</c:v>
                </c:pt>
                <c:pt idx="4238">
                  <c:v>1478</c:v>
                </c:pt>
                <c:pt idx="4239">
                  <c:v>1330</c:v>
                </c:pt>
                <c:pt idx="4240">
                  <c:v>1345</c:v>
                </c:pt>
                <c:pt idx="4241">
                  <c:v>1229</c:v>
                </c:pt>
                <c:pt idx="4242">
                  <c:v>1259</c:v>
                </c:pt>
                <c:pt idx="4243">
                  <c:v>1067</c:v>
                </c:pt>
                <c:pt idx="4244">
                  <c:v>1447</c:v>
                </c:pt>
                <c:pt idx="4245">
                  <c:v>1090</c:v>
                </c:pt>
                <c:pt idx="4246">
                  <c:v>788</c:v>
                </c:pt>
                <c:pt idx="4247">
                  <c:v>1009</c:v>
                </c:pt>
                <c:pt idx="4248">
                  <c:v>1083</c:v>
                </c:pt>
                <c:pt idx="4249">
                  <c:v>1522</c:v>
                </c:pt>
                <c:pt idx="4250">
                  <c:v>976</c:v>
                </c:pt>
                <c:pt idx="4251">
                  <c:v>1015</c:v>
                </c:pt>
                <c:pt idx="4252">
                  <c:v>1814</c:v>
                </c:pt>
                <c:pt idx="4253">
                  <c:v>1471</c:v>
                </c:pt>
                <c:pt idx="4254">
                  <c:v>1429</c:v>
                </c:pt>
                <c:pt idx="4255">
                  <c:v>1661</c:v>
                </c:pt>
                <c:pt idx="4256">
                  <c:v>809</c:v>
                </c:pt>
                <c:pt idx="4257">
                  <c:v>1256</c:v>
                </c:pt>
                <c:pt idx="4258">
                  <c:v>1258</c:v>
                </c:pt>
                <c:pt idx="4259">
                  <c:v>1257</c:v>
                </c:pt>
                <c:pt idx="4260">
                  <c:v>1721</c:v>
                </c:pt>
                <c:pt idx="4261">
                  <c:v>1599</c:v>
                </c:pt>
                <c:pt idx="4262">
                  <c:v>1385</c:v>
                </c:pt>
                <c:pt idx="4263">
                  <c:v>1956</c:v>
                </c:pt>
                <c:pt idx="4264">
                  <c:v>1584</c:v>
                </c:pt>
                <c:pt idx="4265">
                  <c:v>934</c:v>
                </c:pt>
                <c:pt idx="4266">
                  <c:v>554</c:v>
                </c:pt>
                <c:pt idx="4267">
                  <c:v>879</c:v>
                </c:pt>
                <c:pt idx="4268">
                  <c:v>1212</c:v>
                </c:pt>
                <c:pt idx="4269">
                  <c:v>855</c:v>
                </c:pt>
                <c:pt idx="4270">
                  <c:v>1890</c:v>
                </c:pt>
                <c:pt idx="4271">
                  <c:v>1620</c:v>
                </c:pt>
                <c:pt idx="4272">
                  <c:v>1362</c:v>
                </c:pt>
                <c:pt idx="4273">
                  <c:v>740</c:v>
                </c:pt>
                <c:pt idx="4274">
                  <c:v>1611</c:v>
                </c:pt>
                <c:pt idx="4275">
                  <c:v>1416</c:v>
                </c:pt>
                <c:pt idx="4276">
                  <c:v>1156</c:v>
                </c:pt>
                <c:pt idx="4277">
                  <c:v>1232</c:v>
                </c:pt>
                <c:pt idx="4278">
                  <c:v>1824</c:v>
                </c:pt>
                <c:pt idx="4279">
                  <c:v>1356</c:v>
                </c:pt>
                <c:pt idx="4280">
                  <c:v>1473</c:v>
                </c:pt>
                <c:pt idx="4281">
                  <c:v>1337</c:v>
                </c:pt>
                <c:pt idx="4282">
                  <c:v>2092</c:v>
                </c:pt>
                <c:pt idx="4283">
                  <c:v>1382</c:v>
                </c:pt>
                <c:pt idx="4284">
                  <c:v>1309</c:v>
                </c:pt>
                <c:pt idx="4285">
                  <c:v>2065</c:v>
                </c:pt>
                <c:pt idx="4286">
                  <c:v>1280</c:v>
                </c:pt>
                <c:pt idx="4287">
                  <c:v>1737</c:v>
                </c:pt>
                <c:pt idx="4288">
                  <c:v>1187</c:v>
                </c:pt>
                <c:pt idx="4289">
                  <c:v>1479</c:v>
                </c:pt>
                <c:pt idx="4290">
                  <c:v>1546</c:v>
                </c:pt>
                <c:pt idx="4291">
                  <c:v>1774</c:v>
                </c:pt>
                <c:pt idx="4292">
                  <c:v>1476</c:v>
                </c:pt>
                <c:pt idx="4293">
                  <c:v>1577</c:v>
                </c:pt>
                <c:pt idx="4294">
                  <c:v>1498</c:v>
                </c:pt>
                <c:pt idx="4295">
                  <c:v>1226</c:v>
                </c:pt>
                <c:pt idx="4296">
                  <c:v>1938</c:v>
                </c:pt>
                <c:pt idx="4297">
                  <c:v>1371</c:v>
                </c:pt>
                <c:pt idx="4298">
                  <c:v>1034</c:v>
                </c:pt>
                <c:pt idx="4299">
                  <c:v>1724</c:v>
                </c:pt>
                <c:pt idx="4300">
                  <c:v>1301</c:v>
                </c:pt>
                <c:pt idx="4301">
                  <c:v>1598</c:v>
                </c:pt>
                <c:pt idx="4302">
                  <c:v>1589</c:v>
                </c:pt>
                <c:pt idx="4303">
                  <c:v>1250</c:v>
                </c:pt>
                <c:pt idx="4304">
                  <c:v>1424</c:v>
                </c:pt>
                <c:pt idx="4305">
                  <c:v>1859</c:v>
                </c:pt>
                <c:pt idx="4306">
                  <c:v>1087</c:v>
                </c:pt>
                <c:pt idx="4307">
                  <c:v>1643</c:v>
                </c:pt>
                <c:pt idx="4308">
                  <c:v>1156</c:v>
                </c:pt>
                <c:pt idx="4309">
                  <c:v>967</c:v>
                </c:pt>
                <c:pt idx="4310">
                  <c:v>1219</c:v>
                </c:pt>
                <c:pt idx="4311">
                  <c:v>796</c:v>
                </c:pt>
                <c:pt idx="4312">
                  <c:v>1278</c:v>
                </c:pt>
                <c:pt idx="4313">
                  <c:v>1395</c:v>
                </c:pt>
                <c:pt idx="4314">
                  <c:v>1392</c:v>
                </c:pt>
                <c:pt idx="4315">
                  <c:v>1333</c:v>
                </c:pt>
                <c:pt idx="4316">
                  <c:v>1847</c:v>
                </c:pt>
                <c:pt idx="4317">
                  <c:v>1374</c:v>
                </c:pt>
                <c:pt idx="4318">
                  <c:v>1225</c:v>
                </c:pt>
                <c:pt idx="4319">
                  <c:v>994</c:v>
                </c:pt>
                <c:pt idx="4320">
                  <c:v>1312</c:v>
                </c:pt>
                <c:pt idx="4321">
                  <c:v>1293</c:v>
                </c:pt>
                <c:pt idx="4322">
                  <c:v>1147</c:v>
                </c:pt>
                <c:pt idx="4323">
                  <c:v>1351</c:v>
                </c:pt>
                <c:pt idx="4324">
                  <c:v>1355</c:v>
                </c:pt>
                <c:pt idx="4325">
                  <c:v>1167</c:v>
                </c:pt>
                <c:pt idx="4326">
                  <c:v>1580</c:v>
                </c:pt>
                <c:pt idx="4327">
                  <c:v>1643</c:v>
                </c:pt>
                <c:pt idx="4328">
                  <c:v>1021</c:v>
                </c:pt>
                <c:pt idx="4329">
                  <c:v>1381</c:v>
                </c:pt>
                <c:pt idx="4330">
                  <c:v>1732</c:v>
                </c:pt>
                <c:pt idx="4331">
                  <c:v>1995</c:v>
                </c:pt>
                <c:pt idx="4332">
                  <c:v>1455</c:v>
                </c:pt>
                <c:pt idx="4333">
                  <c:v>1203</c:v>
                </c:pt>
                <c:pt idx="4334">
                  <c:v>1924</c:v>
                </c:pt>
                <c:pt idx="4335">
                  <c:v>959</c:v>
                </c:pt>
                <c:pt idx="4336">
                  <c:v>1987</c:v>
                </c:pt>
                <c:pt idx="4337">
                  <c:v>1620</c:v>
                </c:pt>
                <c:pt idx="4338">
                  <c:v>2044</c:v>
                </c:pt>
                <c:pt idx="4339">
                  <c:v>1115</c:v>
                </c:pt>
                <c:pt idx="4340">
                  <c:v>1397</c:v>
                </c:pt>
                <c:pt idx="4341">
                  <c:v>1304</c:v>
                </c:pt>
                <c:pt idx="4342">
                  <c:v>1824</c:v>
                </c:pt>
                <c:pt idx="4343">
                  <c:v>1349</c:v>
                </c:pt>
                <c:pt idx="4344">
                  <c:v>1267</c:v>
                </c:pt>
                <c:pt idx="4345">
                  <c:v>674</c:v>
                </c:pt>
                <c:pt idx="4346">
                  <c:v>2075</c:v>
                </c:pt>
                <c:pt idx="4347">
                  <c:v>1246</c:v>
                </c:pt>
                <c:pt idx="4348">
                  <c:v>1287</c:v>
                </c:pt>
                <c:pt idx="4349">
                  <c:v>1553</c:v>
                </c:pt>
                <c:pt idx="4350">
                  <c:v>1350</c:v>
                </c:pt>
                <c:pt idx="4351">
                  <c:v>1658</c:v>
                </c:pt>
                <c:pt idx="4352">
                  <c:v>1731</c:v>
                </c:pt>
                <c:pt idx="4353">
                  <c:v>1199</c:v>
                </c:pt>
                <c:pt idx="4354">
                  <c:v>1711</c:v>
                </c:pt>
                <c:pt idx="4355">
                  <c:v>1552</c:v>
                </c:pt>
                <c:pt idx="4356">
                  <c:v>1684</c:v>
                </c:pt>
                <c:pt idx="4357">
                  <c:v>1306</c:v>
                </c:pt>
                <c:pt idx="4358">
                  <c:v>1425</c:v>
                </c:pt>
                <c:pt idx="4359">
                  <c:v>908</c:v>
                </c:pt>
                <c:pt idx="4360">
                  <c:v>1551</c:v>
                </c:pt>
                <c:pt idx="4361">
                  <c:v>1173</c:v>
                </c:pt>
                <c:pt idx="4362">
                  <c:v>1105</c:v>
                </c:pt>
                <c:pt idx="4363">
                  <c:v>1510</c:v>
                </c:pt>
                <c:pt idx="4364">
                  <c:v>1912</c:v>
                </c:pt>
                <c:pt idx="4365">
                  <c:v>1549</c:v>
                </c:pt>
                <c:pt idx="4366">
                  <c:v>1508</c:v>
                </c:pt>
                <c:pt idx="4367">
                  <c:v>1486</c:v>
                </c:pt>
                <c:pt idx="4368">
                  <c:v>1681</c:v>
                </c:pt>
                <c:pt idx="4369">
                  <c:v>1667</c:v>
                </c:pt>
                <c:pt idx="4370">
                  <c:v>1758</c:v>
                </c:pt>
                <c:pt idx="4371">
                  <c:v>1491</c:v>
                </c:pt>
                <c:pt idx="4372">
                  <c:v>1071</c:v>
                </c:pt>
                <c:pt idx="4373">
                  <c:v>1189</c:v>
                </c:pt>
                <c:pt idx="4374">
                  <c:v>1406</c:v>
                </c:pt>
                <c:pt idx="4375">
                  <c:v>1511</c:v>
                </c:pt>
                <c:pt idx="4376">
                  <c:v>1627</c:v>
                </c:pt>
                <c:pt idx="4377">
                  <c:v>1769</c:v>
                </c:pt>
                <c:pt idx="4378">
                  <c:v>1564</c:v>
                </c:pt>
                <c:pt idx="4379">
                  <c:v>1669</c:v>
                </c:pt>
                <c:pt idx="4380">
                  <c:v>1983</c:v>
                </c:pt>
                <c:pt idx="4381">
                  <c:v>1611</c:v>
                </c:pt>
                <c:pt idx="4382">
                  <c:v>1216</c:v>
                </c:pt>
                <c:pt idx="4383">
                  <c:v>1623</c:v>
                </c:pt>
                <c:pt idx="4384">
                  <c:v>1346</c:v>
                </c:pt>
                <c:pt idx="4385">
                  <c:v>1122</c:v>
                </c:pt>
                <c:pt idx="4386">
                  <c:v>2129</c:v>
                </c:pt>
                <c:pt idx="4387">
                  <c:v>1049</c:v>
                </c:pt>
                <c:pt idx="4388">
                  <c:v>1749</c:v>
                </c:pt>
                <c:pt idx="4389">
                  <c:v>1788</c:v>
                </c:pt>
                <c:pt idx="4390">
                  <c:v>1832</c:v>
                </c:pt>
                <c:pt idx="4391">
                  <c:v>1176</c:v>
                </c:pt>
                <c:pt idx="4392">
                  <c:v>1154</c:v>
                </c:pt>
                <c:pt idx="4393">
                  <c:v>1127</c:v>
                </c:pt>
                <c:pt idx="4394">
                  <c:v>992</c:v>
                </c:pt>
                <c:pt idx="4395">
                  <c:v>1758</c:v>
                </c:pt>
                <c:pt idx="4396">
                  <c:v>1495</c:v>
                </c:pt>
                <c:pt idx="4397">
                  <c:v>1156</c:v>
                </c:pt>
                <c:pt idx="4398">
                  <c:v>1415</c:v>
                </c:pt>
                <c:pt idx="4399">
                  <c:v>1307</c:v>
                </c:pt>
                <c:pt idx="4400">
                  <c:v>975</c:v>
                </c:pt>
                <c:pt idx="4401">
                  <c:v>1664</c:v>
                </c:pt>
                <c:pt idx="4402">
                  <c:v>1668</c:v>
                </c:pt>
                <c:pt idx="4403">
                  <c:v>1084</c:v>
                </c:pt>
                <c:pt idx="4404">
                  <c:v>1193</c:v>
                </c:pt>
                <c:pt idx="4405">
                  <c:v>1160</c:v>
                </c:pt>
                <c:pt idx="4406">
                  <c:v>2089</c:v>
                </c:pt>
                <c:pt idx="4407">
                  <c:v>1755</c:v>
                </c:pt>
                <c:pt idx="4408">
                  <c:v>1177</c:v>
                </c:pt>
                <c:pt idx="4409">
                  <c:v>1169</c:v>
                </c:pt>
                <c:pt idx="4410">
                  <c:v>2131</c:v>
                </c:pt>
                <c:pt idx="4411">
                  <c:v>1642</c:v>
                </c:pt>
                <c:pt idx="4412">
                  <c:v>1414</c:v>
                </c:pt>
                <c:pt idx="4413">
                  <c:v>1628</c:v>
                </c:pt>
                <c:pt idx="4414">
                  <c:v>1161</c:v>
                </c:pt>
                <c:pt idx="4415">
                  <c:v>1805</c:v>
                </c:pt>
                <c:pt idx="4416">
                  <c:v>2312</c:v>
                </c:pt>
                <c:pt idx="4417">
                  <c:v>1284</c:v>
                </c:pt>
                <c:pt idx="4418">
                  <c:v>1148</c:v>
                </c:pt>
                <c:pt idx="4419">
                  <c:v>1598</c:v>
                </c:pt>
                <c:pt idx="4420">
                  <c:v>1618</c:v>
                </c:pt>
                <c:pt idx="4421">
                  <c:v>1043</c:v>
                </c:pt>
                <c:pt idx="4422">
                  <c:v>1148</c:v>
                </c:pt>
                <c:pt idx="4423">
                  <c:v>1540</c:v>
                </c:pt>
                <c:pt idx="4424">
                  <c:v>1400</c:v>
                </c:pt>
                <c:pt idx="4425">
                  <c:v>1491</c:v>
                </c:pt>
                <c:pt idx="4426">
                  <c:v>1106</c:v>
                </c:pt>
                <c:pt idx="4427">
                  <c:v>1354</c:v>
                </c:pt>
                <c:pt idx="4428">
                  <c:v>1102</c:v>
                </c:pt>
                <c:pt idx="4429">
                  <c:v>1341</c:v>
                </c:pt>
                <c:pt idx="4430">
                  <c:v>1244</c:v>
                </c:pt>
                <c:pt idx="4431">
                  <c:v>1580</c:v>
                </c:pt>
                <c:pt idx="4432">
                  <c:v>1327</c:v>
                </c:pt>
                <c:pt idx="4433">
                  <c:v>1413</c:v>
                </c:pt>
                <c:pt idx="4434">
                  <c:v>1162</c:v>
                </c:pt>
                <c:pt idx="4435">
                  <c:v>1599</c:v>
                </c:pt>
                <c:pt idx="4436">
                  <c:v>947</c:v>
                </c:pt>
                <c:pt idx="4437">
                  <c:v>1349</c:v>
                </c:pt>
                <c:pt idx="4438">
                  <c:v>1677</c:v>
                </c:pt>
                <c:pt idx="4439">
                  <c:v>1080</c:v>
                </c:pt>
                <c:pt idx="4440">
                  <c:v>1008</c:v>
                </c:pt>
                <c:pt idx="4441">
                  <c:v>1376</c:v>
                </c:pt>
                <c:pt idx="4442">
                  <c:v>1068</c:v>
                </c:pt>
                <c:pt idx="4443">
                  <c:v>2439</c:v>
                </c:pt>
                <c:pt idx="4444">
                  <c:v>1302</c:v>
                </c:pt>
                <c:pt idx="4445">
                  <c:v>1771</c:v>
                </c:pt>
                <c:pt idx="4446">
                  <c:v>698</c:v>
                </c:pt>
                <c:pt idx="4447">
                  <c:v>981</c:v>
                </c:pt>
                <c:pt idx="4448">
                  <c:v>1517</c:v>
                </c:pt>
                <c:pt idx="4449">
                  <c:v>1114</c:v>
                </c:pt>
                <c:pt idx="4450">
                  <c:v>1300</c:v>
                </c:pt>
                <c:pt idx="4451">
                  <c:v>983</c:v>
                </c:pt>
                <c:pt idx="4452">
                  <c:v>1918</c:v>
                </c:pt>
                <c:pt idx="4453">
                  <c:v>1556</c:v>
                </c:pt>
                <c:pt idx="4454">
                  <c:v>1741</c:v>
                </c:pt>
                <c:pt idx="4455">
                  <c:v>1406</c:v>
                </c:pt>
                <c:pt idx="4456">
                  <c:v>1309</c:v>
                </c:pt>
                <c:pt idx="4457">
                  <c:v>997</c:v>
                </c:pt>
                <c:pt idx="4458">
                  <c:v>1699</c:v>
                </c:pt>
                <c:pt idx="4459">
                  <c:v>1267</c:v>
                </c:pt>
                <c:pt idx="4460">
                  <c:v>954</c:v>
                </c:pt>
                <c:pt idx="4461">
                  <c:v>1707</c:v>
                </c:pt>
                <c:pt idx="4462">
                  <c:v>1388</c:v>
                </c:pt>
                <c:pt idx="4463">
                  <c:v>707</c:v>
                </c:pt>
                <c:pt idx="4464">
                  <c:v>1720</c:v>
                </c:pt>
                <c:pt idx="4465">
                  <c:v>1459</c:v>
                </c:pt>
                <c:pt idx="4466">
                  <c:v>1720</c:v>
                </c:pt>
                <c:pt idx="4467">
                  <c:v>1218</c:v>
                </c:pt>
                <c:pt idx="4468">
                  <c:v>1703</c:v>
                </c:pt>
                <c:pt idx="4469">
                  <c:v>1070</c:v>
                </c:pt>
                <c:pt idx="4470">
                  <c:v>1087</c:v>
                </c:pt>
                <c:pt idx="4471">
                  <c:v>2017</c:v>
                </c:pt>
                <c:pt idx="4472">
                  <c:v>1125</c:v>
                </c:pt>
                <c:pt idx="4473">
                  <c:v>673</c:v>
                </c:pt>
                <c:pt idx="4474">
                  <c:v>1687</c:v>
                </c:pt>
                <c:pt idx="4475">
                  <c:v>1495</c:v>
                </c:pt>
                <c:pt idx="4476">
                  <c:v>1737</c:v>
                </c:pt>
                <c:pt idx="4477">
                  <c:v>1850</c:v>
                </c:pt>
                <c:pt idx="4478">
                  <c:v>1290</c:v>
                </c:pt>
                <c:pt idx="4479">
                  <c:v>1476</c:v>
                </c:pt>
                <c:pt idx="4480">
                  <c:v>1479</c:v>
                </c:pt>
                <c:pt idx="4481">
                  <c:v>1373</c:v>
                </c:pt>
                <c:pt idx="4482">
                  <c:v>1671</c:v>
                </c:pt>
                <c:pt idx="4483">
                  <c:v>1463</c:v>
                </c:pt>
                <c:pt idx="4484">
                  <c:v>911</c:v>
                </c:pt>
                <c:pt idx="4485">
                  <c:v>1066</c:v>
                </c:pt>
                <c:pt idx="4486">
                  <c:v>1592</c:v>
                </c:pt>
                <c:pt idx="4487">
                  <c:v>1288</c:v>
                </c:pt>
                <c:pt idx="4488">
                  <c:v>1127</c:v>
                </c:pt>
                <c:pt idx="4489">
                  <c:v>1190</c:v>
                </c:pt>
                <c:pt idx="4490">
                  <c:v>1697</c:v>
                </c:pt>
                <c:pt idx="4491">
                  <c:v>1692</c:v>
                </c:pt>
                <c:pt idx="4492">
                  <c:v>1036</c:v>
                </c:pt>
                <c:pt idx="4493">
                  <c:v>1319</c:v>
                </c:pt>
                <c:pt idx="4494">
                  <c:v>1620</c:v>
                </c:pt>
                <c:pt idx="4495">
                  <c:v>1343</c:v>
                </c:pt>
                <c:pt idx="4496">
                  <c:v>1084</c:v>
                </c:pt>
                <c:pt idx="4497">
                  <c:v>1430</c:v>
                </c:pt>
                <c:pt idx="4498">
                  <c:v>1386</c:v>
                </c:pt>
                <c:pt idx="4499">
                  <c:v>1441</c:v>
                </c:pt>
                <c:pt idx="4500">
                  <c:v>1099</c:v>
                </c:pt>
                <c:pt idx="4501">
                  <c:v>1313</c:v>
                </c:pt>
                <c:pt idx="4502">
                  <c:v>1400</c:v>
                </c:pt>
                <c:pt idx="4503">
                  <c:v>1069</c:v>
                </c:pt>
                <c:pt idx="4504">
                  <c:v>1306</c:v>
                </c:pt>
                <c:pt idx="4505">
                  <c:v>1401</c:v>
                </c:pt>
                <c:pt idx="4506">
                  <c:v>1346</c:v>
                </c:pt>
                <c:pt idx="4507">
                  <c:v>1065</c:v>
                </c:pt>
                <c:pt idx="4508">
                  <c:v>1782</c:v>
                </c:pt>
                <c:pt idx="4509">
                  <c:v>1338</c:v>
                </c:pt>
                <c:pt idx="4510">
                  <c:v>1032</c:v>
                </c:pt>
                <c:pt idx="4511">
                  <c:v>1262</c:v>
                </c:pt>
                <c:pt idx="4512">
                  <c:v>1178</c:v>
                </c:pt>
                <c:pt idx="4513">
                  <c:v>1274</c:v>
                </c:pt>
                <c:pt idx="4514">
                  <c:v>1049</c:v>
                </c:pt>
                <c:pt idx="4515">
                  <c:v>1601</c:v>
                </c:pt>
                <c:pt idx="4516">
                  <c:v>1093</c:v>
                </c:pt>
                <c:pt idx="4517">
                  <c:v>1846</c:v>
                </c:pt>
                <c:pt idx="4518">
                  <c:v>1671</c:v>
                </c:pt>
                <c:pt idx="4519">
                  <c:v>896</c:v>
                </c:pt>
                <c:pt idx="4520">
                  <c:v>1560</c:v>
                </c:pt>
                <c:pt idx="4521">
                  <c:v>1781</c:v>
                </c:pt>
                <c:pt idx="4522">
                  <c:v>1103</c:v>
                </c:pt>
                <c:pt idx="4523">
                  <c:v>1553</c:v>
                </c:pt>
                <c:pt idx="4524">
                  <c:v>1373</c:v>
                </c:pt>
                <c:pt idx="4525">
                  <c:v>1589</c:v>
                </c:pt>
                <c:pt idx="4526">
                  <c:v>1484</c:v>
                </c:pt>
                <c:pt idx="4527">
                  <c:v>1695</c:v>
                </c:pt>
                <c:pt idx="4528">
                  <c:v>1019</c:v>
                </c:pt>
                <c:pt idx="4529">
                  <c:v>712</c:v>
                </c:pt>
                <c:pt idx="4530">
                  <c:v>1802</c:v>
                </c:pt>
                <c:pt idx="4531">
                  <c:v>1581</c:v>
                </c:pt>
                <c:pt idx="4532">
                  <c:v>1449</c:v>
                </c:pt>
                <c:pt idx="4533">
                  <c:v>1294</c:v>
                </c:pt>
                <c:pt idx="4534">
                  <c:v>1272</c:v>
                </c:pt>
                <c:pt idx="4535">
                  <c:v>1246</c:v>
                </c:pt>
                <c:pt idx="4536">
                  <c:v>1410</c:v>
                </c:pt>
                <c:pt idx="4537">
                  <c:v>1449</c:v>
                </c:pt>
                <c:pt idx="4538">
                  <c:v>1169</c:v>
                </c:pt>
                <c:pt idx="4539">
                  <c:v>984</c:v>
                </c:pt>
                <c:pt idx="4540">
                  <c:v>1489</c:v>
                </c:pt>
                <c:pt idx="4541">
                  <c:v>1370</c:v>
                </c:pt>
                <c:pt idx="4542">
                  <c:v>1616</c:v>
                </c:pt>
                <c:pt idx="4543">
                  <c:v>1583</c:v>
                </c:pt>
                <c:pt idx="4544">
                  <c:v>1820</c:v>
                </c:pt>
                <c:pt idx="4545">
                  <c:v>751</c:v>
                </c:pt>
                <c:pt idx="4546">
                  <c:v>1400</c:v>
                </c:pt>
                <c:pt idx="4547">
                  <c:v>1736</c:v>
                </c:pt>
                <c:pt idx="4548">
                  <c:v>1012</c:v>
                </c:pt>
                <c:pt idx="4549">
                  <c:v>1518</c:v>
                </c:pt>
                <c:pt idx="4550">
                  <c:v>1608</c:v>
                </c:pt>
                <c:pt idx="4551">
                  <c:v>1692</c:v>
                </c:pt>
                <c:pt idx="4552">
                  <c:v>1357</c:v>
                </c:pt>
                <c:pt idx="4553">
                  <c:v>1583</c:v>
                </c:pt>
                <c:pt idx="4554">
                  <c:v>673</c:v>
                </c:pt>
                <c:pt idx="4555">
                  <c:v>1333</c:v>
                </c:pt>
                <c:pt idx="4556">
                  <c:v>1802</c:v>
                </c:pt>
                <c:pt idx="4557">
                  <c:v>1493</c:v>
                </c:pt>
                <c:pt idx="4558">
                  <c:v>1811</c:v>
                </c:pt>
                <c:pt idx="4559">
                  <c:v>1090</c:v>
                </c:pt>
                <c:pt idx="4560">
                  <c:v>1367</c:v>
                </c:pt>
                <c:pt idx="4561">
                  <c:v>1220</c:v>
                </c:pt>
                <c:pt idx="4562">
                  <c:v>1847</c:v>
                </c:pt>
                <c:pt idx="4563">
                  <c:v>1724</c:v>
                </c:pt>
                <c:pt idx="4564">
                  <c:v>1311</c:v>
                </c:pt>
                <c:pt idx="4565">
                  <c:v>1746</c:v>
                </c:pt>
                <c:pt idx="4566">
                  <c:v>1965</c:v>
                </c:pt>
                <c:pt idx="4567">
                  <c:v>1375</c:v>
                </c:pt>
                <c:pt idx="4568">
                  <c:v>1118</c:v>
                </c:pt>
                <c:pt idx="4569">
                  <c:v>1182</c:v>
                </c:pt>
                <c:pt idx="4570">
                  <c:v>1403</c:v>
                </c:pt>
                <c:pt idx="4571">
                  <c:v>821</c:v>
                </c:pt>
                <c:pt idx="4572">
                  <c:v>1923</c:v>
                </c:pt>
                <c:pt idx="4573">
                  <c:v>2086</c:v>
                </c:pt>
                <c:pt idx="4574">
                  <c:v>1070</c:v>
                </c:pt>
                <c:pt idx="4575">
                  <c:v>1516</c:v>
                </c:pt>
                <c:pt idx="4576">
                  <c:v>868</c:v>
                </c:pt>
                <c:pt idx="4577">
                  <c:v>1536</c:v>
                </c:pt>
                <c:pt idx="4578">
                  <c:v>1320</c:v>
                </c:pt>
                <c:pt idx="4579">
                  <c:v>1344</c:v>
                </c:pt>
                <c:pt idx="4580">
                  <c:v>1113</c:v>
                </c:pt>
                <c:pt idx="4581">
                  <c:v>1369</c:v>
                </c:pt>
                <c:pt idx="4582">
                  <c:v>1245</c:v>
                </c:pt>
                <c:pt idx="4583">
                  <c:v>1611</c:v>
                </c:pt>
                <c:pt idx="4584">
                  <c:v>1178</c:v>
                </c:pt>
                <c:pt idx="4585">
                  <c:v>1988</c:v>
                </c:pt>
                <c:pt idx="4586">
                  <c:v>1527</c:v>
                </c:pt>
                <c:pt idx="4587">
                  <c:v>1240</c:v>
                </c:pt>
                <c:pt idx="4588">
                  <c:v>1911</c:v>
                </c:pt>
                <c:pt idx="4589">
                  <c:v>1717</c:v>
                </c:pt>
                <c:pt idx="4590">
                  <c:v>1420</c:v>
                </c:pt>
                <c:pt idx="4591">
                  <c:v>1467</c:v>
                </c:pt>
                <c:pt idx="4592">
                  <c:v>836</c:v>
                </c:pt>
                <c:pt idx="4593">
                  <c:v>1012</c:v>
                </c:pt>
                <c:pt idx="4594">
                  <c:v>1260</c:v>
                </c:pt>
                <c:pt idx="4595">
                  <c:v>1452</c:v>
                </c:pt>
                <c:pt idx="4596">
                  <c:v>1691</c:v>
                </c:pt>
                <c:pt idx="4597">
                  <c:v>1428</c:v>
                </c:pt>
                <c:pt idx="4598">
                  <c:v>964</c:v>
                </c:pt>
                <c:pt idx="4599">
                  <c:v>1506</c:v>
                </c:pt>
                <c:pt idx="4600">
                  <c:v>1639</c:v>
                </c:pt>
                <c:pt idx="4601">
                  <c:v>1444</c:v>
                </c:pt>
                <c:pt idx="4602">
                  <c:v>1191</c:v>
                </c:pt>
                <c:pt idx="4603">
                  <c:v>1147</c:v>
                </c:pt>
                <c:pt idx="4604">
                  <c:v>933</c:v>
                </c:pt>
                <c:pt idx="4605">
                  <c:v>2068</c:v>
                </c:pt>
                <c:pt idx="4606">
                  <c:v>1184</c:v>
                </c:pt>
                <c:pt idx="4607">
                  <c:v>1554</c:v>
                </c:pt>
                <c:pt idx="4608">
                  <c:v>1593</c:v>
                </c:pt>
                <c:pt idx="4609">
                  <c:v>706</c:v>
                </c:pt>
                <c:pt idx="4610">
                  <c:v>1445</c:v>
                </c:pt>
                <c:pt idx="4611">
                  <c:v>1128</c:v>
                </c:pt>
                <c:pt idx="4612">
                  <c:v>1921</c:v>
                </c:pt>
                <c:pt idx="4613">
                  <c:v>1071</c:v>
                </c:pt>
                <c:pt idx="4614">
                  <c:v>1126</c:v>
                </c:pt>
                <c:pt idx="4615">
                  <c:v>1666</c:v>
                </c:pt>
                <c:pt idx="4616">
                  <c:v>1052</c:v>
                </c:pt>
                <c:pt idx="4617">
                  <c:v>1495</c:v>
                </c:pt>
                <c:pt idx="4618">
                  <c:v>1519</c:v>
                </c:pt>
                <c:pt idx="4619">
                  <c:v>1117</c:v>
                </c:pt>
                <c:pt idx="4620">
                  <c:v>1694</c:v>
                </c:pt>
                <c:pt idx="4621">
                  <c:v>1567</c:v>
                </c:pt>
                <c:pt idx="4622">
                  <c:v>1072</c:v>
                </c:pt>
                <c:pt idx="4623">
                  <c:v>990</c:v>
                </c:pt>
                <c:pt idx="4624">
                  <c:v>876</c:v>
                </c:pt>
                <c:pt idx="4625">
                  <c:v>1384</c:v>
                </c:pt>
                <c:pt idx="4626">
                  <c:v>1368</c:v>
                </c:pt>
                <c:pt idx="4627">
                  <c:v>1755</c:v>
                </c:pt>
                <c:pt idx="4628">
                  <c:v>1624</c:v>
                </c:pt>
                <c:pt idx="4629">
                  <c:v>1787</c:v>
                </c:pt>
                <c:pt idx="4630">
                  <c:v>1970</c:v>
                </c:pt>
                <c:pt idx="4631">
                  <c:v>1460</c:v>
                </c:pt>
                <c:pt idx="4632">
                  <c:v>1922</c:v>
                </c:pt>
                <c:pt idx="4633">
                  <c:v>1275</c:v>
                </c:pt>
                <c:pt idx="4634">
                  <c:v>1200</c:v>
                </c:pt>
                <c:pt idx="4635">
                  <c:v>1188</c:v>
                </c:pt>
                <c:pt idx="4636">
                  <c:v>1415</c:v>
                </c:pt>
                <c:pt idx="4637">
                  <c:v>1752</c:v>
                </c:pt>
                <c:pt idx="4638">
                  <c:v>1304</c:v>
                </c:pt>
                <c:pt idx="4639">
                  <c:v>1297</c:v>
                </c:pt>
                <c:pt idx="4640">
                  <c:v>2612</c:v>
                </c:pt>
                <c:pt idx="4641">
                  <c:v>1029</c:v>
                </c:pt>
                <c:pt idx="4642">
                  <c:v>1663</c:v>
                </c:pt>
                <c:pt idx="4643">
                  <c:v>1473</c:v>
                </c:pt>
                <c:pt idx="4644">
                  <c:v>2074</c:v>
                </c:pt>
                <c:pt idx="4645">
                  <c:v>1215</c:v>
                </c:pt>
                <c:pt idx="4646">
                  <c:v>1318</c:v>
                </c:pt>
                <c:pt idx="4647">
                  <c:v>1396</c:v>
                </c:pt>
                <c:pt idx="4648">
                  <c:v>1943</c:v>
                </c:pt>
                <c:pt idx="4649">
                  <c:v>2195</c:v>
                </c:pt>
                <c:pt idx="4650">
                  <c:v>1590</c:v>
                </c:pt>
                <c:pt idx="4651">
                  <c:v>1461</c:v>
                </c:pt>
                <c:pt idx="4652">
                  <c:v>947</c:v>
                </c:pt>
                <c:pt idx="4653">
                  <c:v>1228</c:v>
                </c:pt>
                <c:pt idx="4654">
                  <c:v>1411</c:v>
                </c:pt>
                <c:pt idx="4655">
                  <c:v>1185</c:v>
                </c:pt>
                <c:pt idx="4656">
                  <c:v>1252</c:v>
                </c:pt>
                <c:pt idx="4657">
                  <c:v>1270</c:v>
                </c:pt>
                <c:pt idx="4658">
                  <c:v>1349</c:v>
                </c:pt>
                <c:pt idx="4659">
                  <c:v>741</c:v>
                </c:pt>
                <c:pt idx="4660">
                  <c:v>1891</c:v>
                </c:pt>
                <c:pt idx="4661">
                  <c:v>1262</c:v>
                </c:pt>
                <c:pt idx="4662">
                  <c:v>1663</c:v>
                </c:pt>
                <c:pt idx="4663">
                  <c:v>1242</c:v>
                </c:pt>
                <c:pt idx="4664">
                  <c:v>1486</c:v>
                </c:pt>
                <c:pt idx="4665">
                  <c:v>1724</c:v>
                </c:pt>
                <c:pt idx="4666">
                  <c:v>1205</c:v>
                </c:pt>
                <c:pt idx="4667">
                  <c:v>1701</c:v>
                </c:pt>
                <c:pt idx="4668">
                  <c:v>1628</c:v>
                </c:pt>
                <c:pt idx="4669">
                  <c:v>1651</c:v>
                </c:pt>
                <c:pt idx="4670">
                  <c:v>1402</c:v>
                </c:pt>
                <c:pt idx="4671">
                  <c:v>1554</c:v>
                </c:pt>
                <c:pt idx="4672">
                  <c:v>1310</c:v>
                </c:pt>
                <c:pt idx="4673">
                  <c:v>1256</c:v>
                </c:pt>
                <c:pt idx="4674">
                  <c:v>1258</c:v>
                </c:pt>
                <c:pt idx="4675">
                  <c:v>1902</c:v>
                </c:pt>
                <c:pt idx="4676">
                  <c:v>1437</c:v>
                </c:pt>
                <c:pt idx="4677">
                  <c:v>1067</c:v>
                </c:pt>
                <c:pt idx="4678">
                  <c:v>1447</c:v>
                </c:pt>
                <c:pt idx="4679">
                  <c:v>1319</c:v>
                </c:pt>
                <c:pt idx="4680">
                  <c:v>1898</c:v>
                </c:pt>
                <c:pt idx="4681">
                  <c:v>1249</c:v>
                </c:pt>
                <c:pt idx="4682">
                  <c:v>1883</c:v>
                </c:pt>
                <c:pt idx="4683">
                  <c:v>1164</c:v>
                </c:pt>
                <c:pt idx="4684">
                  <c:v>1189</c:v>
                </c:pt>
                <c:pt idx="4685">
                  <c:v>1823</c:v>
                </c:pt>
                <c:pt idx="4686">
                  <c:v>1415</c:v>
                </c:pt>
                <c:pt idx="4687">
                  <c:v>1528</c:v>
                </c:pt>
                <c:pt idx="4688">
                  <c:v>1713</c:v>
                </c:pt>
                <c:pt idx="4689">
                  <c:v>1414</c:v>
                </c:pt>
                <c:pt idx="4690">
                  <c:v>1633</c:v>
                </c:pt>
                <c:pt idx="4691">
                  <c:v>1424</c:v>
                </c:pt>
                <c:pt idx="4692">
                  <c:v>1261</c:v>
                </c:pt>
                <c:pt idx="4693">
                  <c:v>1515</c:v>
                </c:pt>
                <c:pt idx="4694">
                  <c:v>1172</c:v>
                </c:pt>
                <c:pt idx="4695">
                  <c:v>1563</c:v>
                </c:pt>
                <c:pt idx="4696">
                  <c:v>1675</c:v>
                </c:pt>
                <c:pt idx="4697">
                  <c:v>1210</c:v>
                </c:pt>
                <c:pt idx="4698">
                  <c:v>2022</c:v>
                </c:pt>
                <c:pt idx="4699">
                  <c:v>1479</c:v>
                </c:pt>
                <c:pt idx="4700">
                  <c:v>1680</c:v>
                </c:pt>
                <c:pt idx="4701">
                  <c:v>1610</c:v>
                </c:pt>
                <c:pt idx="4702">
                  <c:v>881</c:v>
                </c:pt>
                <c:pt idx="4703">
                  <c:v>2145</c:v>
                </c:pt>
                <c:pt idx="4704">
                  <c:v>1736</c:v>
                </c:pt>
                <c:pt idx="4705">
                  <c:v>1764</c:v>
                </c:pt>
                <c:pt idx="4706">
                  <c:v>1438</c:v>
                </c:pt>
                <c:pt idx="4707">
                  <c:v>1322</c:v>
                </c:pt>
                <c:pt idx="4708">
                  <c:v>1196</c:v>
                </c:pt>
                <c:pt idx="4709">
                  <c:v>1640</c:v>
                </c:pt>
                <c:pt idx="4710">
                  <c:v>1422</c:v>
                </c:pt>
                <c:pt idx="4711">
                  <c:v>1295</c:v>
                </c:pt>
                <c:pt idx="4712">
                  <c:v>1356</c:v>
                </c:pt>
                <c:pt idx="4713">
                  <c:v>999</c:v>
                </c:pt>
                <c:pt idx="4714">
                  <c:v>1670</c:v>
                </c:pt>
                <c:pt idx="4715">
                  <c:v>1432</c:v>
                </c:pt>
                <c:pt idx="4716">
                  <c:v>733</c:v>
                </c:pt>
                <c:pt idx="4717">
                  <c:v>1323</c:v>
                </c:pt>
                <c:pt idx="4718">
                  <c:v>1604</c:v>
                </c:pt>
                <c:pt idx="4719">
                  <c:v>1075</c:v>
                </c:pt>
                <c:pt idx="4720">
                  <c:v>1328</c:v>
                </c:pt>
                <c:pt idx="4721">
                  <c:v>1404</c:v>
                </c:pt>
                <c:pt idx="4722">
                  <c:v>1309</c:v>
                </c:pt>
                <c:pt idx="4723">
                  <c:v>1592</c:v>
                </c:pt>
                <c:pt idx="4724">
                  <c:v>2069</c:v>
                </c:pt>
                <c:pt idx="4725">
                  <c:v>1281</c:v>
                </c:pt>
                <c:pt idx="4726">
                  <c:v>1384</c:v>
                </c:pt>
                <c:pt idx="4727">
                  <c:v>966</c:v>
                </c:pt>
                <c:pt idx="4728">
                  <c:v>1013</c:v>
                </c:pt>
                <c:pt idx="4729">
                  <c:v>1264</c:v>
                </c:pt>
                <c:pt idx="4730">
                  <c:v>971</c:v>
                </c:pt>
                <c:pt idx="4731">
                  <c:v>1406</c:v>
                </c:pt>
                <c:pt idx="4732">
                  <c:v>1220</c:v>
                </c:pt>
                <c:pt idx="4733">
                  <c:v>1582</c:v>
                </c:pt>
                <c:pt idx="4734">
                  <c:v>1683</c:v>
                </c:pt>
                <c:pt idx="4735">
                  <c:v>1563</c:v>
                </c:pt>
                <c:pt idx="4736">
                  <c:v>1408</c:v>
                </c:pt>
                <c:pt idx="4737">
                  <c:v>1005</c:v>
                </c:pt>
                <c:pt idx="4738">
                  <c:v>1410</c:v>
                </c:pt>
                <c:pt idx="4739">
                  <c:v>1816</c:v>
                </c:pt>
                <c:pt idx="4740">
                  <c:v>1034</c:v>
                </c:pt>
                <c:pt idx="4741">
                  <c:v>1488</c:v>
                </c:pt>
                <c:pt idx="4742">
                  <c:v>1320</c:v>
                </c:pt>
                <c:pt idx="4743">
                  <c:v>1506</c:v>
                </c:pt>
                <c:pt idx="4744">
                  <c:v>1518</c:v>
                </c:pt>
                <c:pt idx="4745">
                  <c:v>993</c:v>
                </c:pt>
                <c:pt idx="4746">
                  <c:v>1625</c:v>
                </c:pt>
                <c:pt idx="4747">
                  <c:v>1772</c:v>
                </c:pt>
                <c:pt idx="4748">
                  <c:v>1392</c:v>
                </c:pt>
                <c:pt idx="4749">
                  <c:v>1102</c:v>
                </c:pt>
                <c:pt idx="4750">
                  <c:v>1459</c:v>
                </c:pt>
                <c:pt idx="4751">
                  <c:v>804</c:v>
                </c:pt>
                <c:pt idx="4752">
                  <c:v>1432</c:v>
                </c:pt>
                <c:pt idx="4753">
                  <c:v>1962</c:v>
                </c:pt>
                <c:pt idx="4754">
                  <c:v>1396</c:v>
                </c:pt>
                <c:pt idx="4755">
                  <c:v>1983</c:v>
                </c:pt>
                <c:pt idx="4756">
                  <c:v>2260</c:v>
                </c:pt>
                <c:pt idx="4757">
                  <c:v>1019</c:v>
                </c:pt>
                <c:pt idx="4758">
                  <c:v>1544</c:v>
                </c:pt>
                <c:pt idx="4759">
                  <c:v>1279</c:v>
                </c:pt>
                <c:pt idx="4760">
                  <c:v>1344</c:v>
                </c:pt>
                <c:pt idx="4761">
                  <c:v>1461</c:v>
                </c:pt>
                <c:pt idx="4762">
                  <c:v>968</c:v>
                </c:pt>
                <c:pt idx="4763">
                  <c:v>1190</c:v>
                </c:pt>
                <c:pt idx="4764">
                  <c:v>1183</c:v>
                </c:pt>
                <c:pt idx="4765">
                  <c:v>1520</c:v>
                </c:pt>
                <c:pt idx="4766">
                  <c:v>822</c:v>
                </c:pt>
                <c:pt idx="4767">
                  <c:v>1772</c:v>
                </c:pt>
                <c:pt idx="4768">
                  <c:v>1350</c:v>
                </c:pt>
                <c:pt idx="4769">
                  <c:v>1214</c:v>
                </c:pt>
                <c:pt idx="4770">
                  <c:v>1554</c:v>
                </c:pt>
                <c:pt idx="4771">
                  <c:v>1322</c:v>
                </c:pt>
                <c:pt idx="4772">
                  <c:v>1320</c:v>
                </c:pt>
                <c:pt idx="4773">
                  <c:v>1983</c:v>
                </c:pt>
                <c:pt idx="4774">
                  <c:v>1396</c:v>
                </c:pt>
                <c:pt idx="4775">
                  <c:v>1267</c:v>
                </c:pt>
                <c:pt idx="4776">
                  <c:v>1248</c:v>
                </c:pt>
                <c:pt idx="4777">
                  <c:v>993</c:v>
                </c:pt>
                <c:pt idx="4778">
                  <c:v>1125</c:v>
                </c:pt>
                <c:pt idx="4779">
                  <c:v>1113</c:v>
                </c:pt>
                <c:pt idx="4780">
                  <c:v>1298</c:v>
                </c:pt>
                <c:pt idx="4781">
                  <c:v>1190</c:v>
                </c:pt>
                <c:pt idx="4782">
                  <c:v>1884</c:v>
                </c:pt>
                <c:pt idx="4783">
                  <c:v>1575</c:v>
                </c:pt>
                <c:pt idx="4784">
                  <c:v>895</c:v>
                </c:pt>
                <c:pt idx="4785">
                  <c:v>1674</c:v>
                </c:pt>
                <c:pt idx="4786">
                  <c:v>1541</c:v>
                </c:pt>
                <c:pt idx="4787">
                  <c:v>833</c:v>
                </c:pt>
                <c:pt idx="4788">
                  <c:v>1481</c:v>
                </c:pt>
                <c:pt idx="4789">
                  <c:v>1327</c:v>
                </c:pt>
                <c:pt idx="4790">
                  <c:v>922</c:v>
                </c:pt>
                <c:pt idx="4791">
                  <c:v>864</c:v>
                </c:pt>
                <c:pt idx="4792">
                  <c:v>939</c:v>
                </c:pt>
                <c:pt idx="4793">
                  <c:v>1525</c:v>
                </c:pt>
                <c:pt idx="4794">
                  <c:v>1434</c:v>
                </c:pt>
                <c:pt idx="4795">
                  <c:v>1733</c:v>
                </c:pt>
                <c:pt idx="4796">
                  <c:v>1571</c:v>
                </c:pt>
                <c:pt idx="4797">
                  <c:v>1218</c:v>
                </c:pt>
                <c:pt idx="4798">
                  <c:v>1712</c:v>
                </c:pt>
                <c:pt idx="4799">
                  <c:v>1610</c:v>
                </c:pt>
                <c:pt idx="4800">
                  <c:v>1380</c:v>
                </c:pt>
                <c:pt idx="4801">
                  <c:v>1464</c:v>
                </c:pt>
                <c:pt idx="4802">
                  <c:v>1151</c:v>
                </c:pt>
                <c:pt idx="4803">
                  <c:v>1409</c:v>
                </c:pt>
                <c:pt idx="4804">
                  <c:v>1027</c:v>
                </c:pt>
                <c:pt idx="4805">
                  <c:v>1200</c:v>
                </c:pt>
                <c:pt idx="4806">
                  <c:v>1421</c:v>
                </c:pt>
                <c:pt idx="4807">
                  <c:v>1178</c:v>
                </c:pt>
                <c:pt idx="4808">
                  <c:v>1400</c:v>
                </c:pt>
                <c:pt idx="4809">
                  <c:v>1356</c:v>
                </c:pt>
                <c:pt idx="4810">
                  <c:v>2008</c:v>
                </c:pt>
                <c:pt idx="4811">
                  <c:v>1085</c:v>
                </c:pt>
                <c:pt idx="4812">
                  <c:v>780</c:v>
                </c:pt>
                <c:pt idx="4813">
                  <c:v>1475</c:v>
                </c:pt>
                <c:pt idx="4814">
                  <c:v>1100</c:v>
                </c:pt>
                <c:pt idx="4815">
                  <c:v>918</c:v>
                </c:pt>
                <c:pt idx="4816">
                  <c:v>2087</c:v>
                </c:pt>
                <c:pt idx="4817">
                  <c:v>1315</c:v>
                </c:pt>
                <c:pt idx="4818">
                  <c:v>1201</c:v>
                </c:pt>
                <c:pt idx="4819">
                  <c:v>1345</c:v>
                </c:pt>
                <c:pt idx="4820">
                  <c:v>1361</c:v>
                </c:pt>
                <c:pt idx="4821">
                  <c:v>1734</c:v>
                </c:pt>
                <c:pt idx="4822">
                  <c:v>1387</c:v>
                </c:pt>
                <c:pt idx="4823">
                  <c:v>1278</c:v>
                </c:pt>
                <c:pt idx="4824">
                  <c:v>2199</c:v>
                </c:pt>
                <c:pt idx="4825">
                  <c:v>1800</c:v>
                </c:pt>
                <c:pt idx="4826">
                  <c:v>1027</c:v>
                </c:pt>
                <c:pt idx="4827">
                  <c:v>1241</c:v>
                </c:pt>
                <c:pt idx="4828">
                  <c:v>1103</c:v>
                </c:pt>
                <c:pt idx="4829">
                  <c:v>1177</c:v>
                </c:pt>
                <c:pt idx="4830">
                  <c:v>1824</c:v>
                </c:pt>
                <c:pt idx="4831">
                  <c:v>1565</c:v>
                </c:pt>
                <c:pt idx="4832">
                  <c:v>894</c:v>
                </c:pt>
                <c:pt idx="4833">
                  <c:v>1561</c:v>
                </c:pt>
                <c:pt idx="4834">
                  <c:v>1290</c:v>
                </c:pt>
                <c:pt idx="4835">
                  <c:v>1526</c:v>
                </c:pt>
                <c:pt idx="4836">
                  <c:v>1156</c:v>
                </c:pt>
                <c:pt idx="4837">
                  <c:v>1406</c:v>
                </c:pt>
                <c:pt idx="4838">
                  <c:v>1575</c:v>
                </c:pt>
                <c:pt idx="4839">
                  <c:v>1229</c:v>
                </c:pt>
                <c:pt idx="4840">
                  <c:v>1228</c:v>
                </c:pt>
                <c:pt idx="4841">
                  <c:v>1460</c:v>
                </c:pt>
                <c:pt idx="4842">
                  <c:v>943</c:v>
                </c:pt>
                <c:pt idx="4843">
                  <c:v>923</c:v>
                </c:pt>
                <c:pt idx="4844">
                  <c:v>1688</c:v>
                </c:pt>
                <c:pt idx="4845">
                  <c:v>1219</c:v>
                </c:pt>
                <c:pt idx="4846">
                  <c:v>1043</c:v>
                </c:pt>
                <c:pt idx="4847">
                  <c:v>1358</c:v>
                </c:pt>
                <c:pt idx="4848">
                  <c:v>598</c:v>
                </c:pt>
                <c:pt idx="4849">
                  <c:v>1503</c:v>
                </c:pt>
                <c:pt idx="4850">
                  <c:v>1067</c:v>
                </c:pt>
                <c:pt idx="4851">
                  <c:v>1234</c:v>
                </c:pt>
                <c:pt idx="4852">
                  <c:v>1539</c:v>
                </c:pt>
                <c:pt idx="4853">
                  <c:v>1980</c:v>
                </c:pt>
                <c:pt idx="4854">
                  <c:v>1416</c:v>
                </c:pt>
                <c:pt idx="4855">
                  <c:v>1553</c:v>
                </c:pt>
                <c:pt idx="4856">
                  <c:v>1837</c:v>
                </c:pt>
                <c:pt idx="4857">
                  <c:v>1825</c:v>
                </c:pt>
                <c:pt idx="4858">
                  <c:v>1664</c:v>
                </c:pt>
                <c:pt idx="4859">
                  <c:v>1635</c:v>
                </c:pt>
                <c:pt idx="4860">
                  <c:v>1207</c:v>
                </c:pt>
                <c:pt idx="4861">
                  <c:v>1435</c:v>
                </c:pt>
                <c:pt idx="4862">
                  <c:v>1002</c:v>
                </c:pt>
                <c:pt idx="4863">
                  <c:v>1331</c:v>
                </c:pt>
                <c:pt idx="4864">
                  <c:v>1623</c:v>
                </c:pt>
                <c:pt idx="4865">
                  <c:v>1031</c:v>
                </c:pt>
                <c:pt idx="4866">
                  <c:v>1477</c:v>
                </c:pt>
                <c:pt idx="4867">
                  <c:v>1623</c:v>
                </c:pt>
                <c:pt idx="4868">
                  <c:v>1082</c:v>
                </c:pt>
                <c:pt idx="4869">
                  <c:v>1175</c:v>
                </c:pt>
                <c:pt idx="4870">
                  <c:v>1136</c:v>
                </c:pt>
                <c:pt idx="4871">
                  <c:v>1171</c:v>
                </c:pt>
                <c:pt idx="4872">
                  <c:v>1523</c:v>
                </c:pt>
                <c:pt idx="4873">
                  <c:v>1628</c:v>
                </c:pt>
                <c:pt idx="4874">
                  <c:v>1503</c:v>
                </c:pt>
                <c:pt idx="4875">
                  <c:v>692</c:v>
                </c:pt>
                <c:pt idx="4876">
                  <c:v>1584</c:v>
                </c:pt>
                <c:pt idx="4877">
                  <c:v>1464</c:v>
                </c:pt>
                <c:pt idx="4878">
                  <c:v>2326</c:v>
                </c:pt>
                <c:pt idx="4879">
                  <c:v>1970</c:v>
                </c:pt>
                <c:pt idx="4880">
                  <c:v>1152</c:v>
                </c:pt>
                <c:pt idx="4881">
                  <c:v>1164</c:v>
                </c:pt>
                <c:pt idx="4882">
                  <c:v>1523</c:v>
                </c:pt>
                <c:pt idx="4883">
                  <c:v>1317</c:v>
                </c:pt>
                <c:pt idx="4884">
                  <c:v>1557</c:v>
                </c:pt>
                <c:pt idx="4885">
                  <c:v>1033</c:v>
                </c:pt>
                <c:pt idx="4886">
                  <c:v>1648</c:v>
                </c:pt>
                <c:pt idx="4887">
                  <c:v>903</c:v>
                </c:pt>
                <c:pt idx="4888">
                  <c:v>921</c:v>
                </c:pt>
                <c:pt idx="4889">
                  <c:v>1322</c:v>
                </c:pt>
                <c:pt idx="4890">
                  <c:v>1500</c:v>
                </c:pt>
                <c:pt idx="4891">
                  <c:v>1457</c:v>
                </c:pt>
                <c:pt idx="4892">
                  <c:v>1326</c:v>
                </c:pt>
                <c:pt idx="4893">
                  <c:v>971</c:v>
                </c:pt>
                <c:pt idx="4894">
                  <c:v>1337</c:v>
                </c:pt>
                <c:pt idx="4895">
                  <c:v>1247</c:v>
                </c:pt>
                <c:pt idx="4896">
                  <c:v>931</c:v>
                </c:pt>
                <c:pt idx="4897">
                  <c:v>1945</c:v>
                </c:pt>
                <c:pt idx="4898">
                  <c:v>1168</c:v>
                </c:pt>
                <c:pt idx="4899">
                  <c:v>1029</c:v>
                </c:pt>
                <c:pt idx="4900">
                  <c:v>1311</c:v>
                </c:pt>
                <c:pt idx="4901">
                  <c:v>1326</c:v>
                </c:pt>
                <c:pt idx="4902">
                  <c:v>1582</c:v>
                </c:pt>
                <c:pt idx="4903">
                  <c:v>1551</c:v>
                </c:pt>
                <c:pt idx="4904">
                  <c:v>1332</c:v>
                </c:pt>
                <c:pt idx="4905">
                  <c:v>2109</c:v>
                </c:pt>
                <c:pt idx="4906">
                  <c:v>1169</c:v>
                </c:pt>
                <c:pt idx="4907">
                  <c:v>1556</c:v>
                </c:pt>
                <c:pt idx="4908">
                  <c:v>1784</c:v>
                </c:pt>
                <c:pt idx="4909">
                  <c:v>1350</c:v>
                </c:pt>
                <c:pt idx="4910">
                  <c:v>1234</c:v>
                </c:pt>
                <c:pt idx="4911">
                  <c:v>1687</c:v>
                </c:pt>
                <c:pt idx="4912">
                  <c:v>1745</c:v>
                </c:pt>
                <c:pt idx="4913">
                  <c:v>1815</c:v>
                </c:pt>
                <c:pt idx="4914">
                  <c:v>1060</c:v>
                </c:pt>
                <c:pt idx="4915">
                  <c:v>1723</c:v>
                </c:pt>
                <c:pt idx="4916">
                  <c:v>1265</c:v>
                </c:pt>
                <c:pt idx="4917">
                  <c:v>1204</c:v>
                </c:pt>
                <c:pt idx="4918">
                  <c:v>1723</c:v>
                </c:pt>
                <c:pt idx="4919">
                  <c:v>1912</c:v>
                </c:pt>
                <c:pt idx="4920">
                  <c:v>774</c:v>
                </c:pt>
                <c:pt idx="4921">
                  <c:v>1301</c:v>
                </c:pt>
                <c:pt idx="4922">
                  <c:v>1660</c:v>
                </c:pt>
                <c:pt idx="4923">
                  <c:v>1574</c:v>
                </c:pt>
                <c:pt idx="4924">
                  <c:v>1102</c:v>
                </c:pt>
                <c:pt idx="4925">
                  <c:v>1994</c:v>
                </c:pt>
                <c:pt idx="4926">
                  <c:v>1662</c:v>
                </c:pt>
                <c:pt idx="4927">
                  <c:v>1676</c:v>
                </c:pt>
                <c:pt idx="4928">
                  <c:v>1001</c:v>
                </c:pt>
                <c:pt idx="4929">
                  <c:v>1504</c:v>
                </c:pt>
                <c:pt idx="4930">
                  <c:v>1158</c:v>
                </c:pt>
                <c:pt idx="4931">
                  <c:v>1702</c:v>
                </c:pt>
                <c:pt idx="4932">
                  <c:v>1849</c:v>
                </c:pt>
                <c:pt idx="4933">
                  <c:v>1262</c:v>
                </c:pt>
                <c:pt idx="4934">
                  <c:v>1476</c:v>
                </c:pt>
                <c:pt idx="4935">
                  <c:v>1251</c:v>
                </c:pt>
                <c:pt idx="4936">
                  <c:v>824</c:v>
                </c:pt>
                <c:pt idx="4937">
                  <c:v>1213</c:v>
                </c:pt>
                <c:pt idx="4938">
                  <c:v>874</c:v>
                </c:pt>
                <c:pt idx="4939">
                  <c:v>982</c:v>
                </c:pt>
                <c:pt idx="4940">
                  <c:v>1293</c:v>
                </c:pt>
                <c:pt idx="4941">
                  <c:v>1651</c:v>
                </c:pt>
                <c:pt idx="4942">
                  <c:v>1540</c:v>
                </c:pt>
                <c:pt idx="4943">
                  <c:v>1533</c:v>
                </c:pt>
                <c:pt idx="4944">
                  <c:v>1683</c:v>
                </c:pt>
                <c:pt idx="4945">
                  <c:v>1161</c:v>
                </c:pt>
                <c:pt idx="4946">
                  <c:v>1745</c:v>
                </c:pt>
                <c:pt idx="4947">
                  <c:v>1657</c:v>
                </c:pt>
                <c:pt idx="4948">
                  <c:v>1387</c:v>
                </c:pt>
                <c:pt idx="4949">
                  <c:v>915</c:v>
                </c:pt>
                <c:pt idx="4950">
                  <c:v>772</c:v>
                </c:pt>
                <c:pt idx="4951">
                  <c:v>1169</c:v>
                </c:pt>
                <c:pt idx="4952">
                  <c:v>1721</c:v>
                </c:pt>
                <c:pt idx="4953">
                  <c:v>1221</c:v>
                </c:pt>
                <c:pt idx="4954">
                  <c:v>1841</c:v>
                </c:pt>
                <c:pt idx="4955">
                  <c:v>1151</c:v>
                </c:pt>
                <c:pt idx="4956">
                  <c:v>1658</c:v>
                </c:pt>
                <c:pt idx="4957">
                  <c:v>1559</c:v>
                </c:pt>
                <c:pt idx="4958">
                  <c:v>1294</c:v>
                </c:pt>
                <c:pt idx="4959">
                  <c:v>1679</c:v>
                </c:pt>
                <c:pt idx="4960">
                  <c:v>1076</c:v>
                </c:pt>
                <c:pt idx="4961">
                  <c:v>1627</c:v>
                </c:pt>
                <c:pt idx="4962">
                  <c:v>1311</c:v>
                </c:pt>
                <c:pt idx="4963">
                  <c:v>1168</c:v>
                </c:pt>
                <c:pt idx="4964">
                  <c:v>1642</c:v>
                </c:pt>
                <c:pt idx="4965">
                  <c:v>1316</c:v>
                </c:pt>
                <c:pt idx="4966">
                  <c:v>1170</c:v>
                </c:pt>
                <c:pt idx="4967">
                  <c:v>1526</c:v>
                </c:pt>
                <c:pt idx="4968">
                  <c:v>1078</c:v>
                </c:pt>
                <c:pt idx="4969">
                  <c:v>1168</c:v>
                </c:pt>
                <c:pt idx="4970">
                  <c:v>1344</c:v>
                </c:pt>
                <c:pt idx="4971">
                  <c:v>1359</c:v>
                </c:pt>
                <c:pt idx="4972">
                  <c:v>997</c:v>
                </c:pt>
                <c:pt idx="4973">
                  <c:v>1208</c:v>
                </c:pt>
                <c:pt idx="4974">
                  <c:v>1274</c:v>
                </c:pt>
                <c:pt idx="4975">
                  <c:v>1528</c:v>
                </c:pt>
                <c:pt idx="4976">
                  <c:v>1039</c:v>
                </c:pt>
                <c:pt idx="4977">
                  <c:v>1361</c:v>
                </c:pt>
                <c:pt idx="4978">
                  <c:v>1579</c:v>
                </c:pt>
                <c:pt idx="4979">
                  <c:v>1118</c:v>
                </c:pt>
                <c:pt idx="4980">
                  <c:v>1393</c:v>
                </c:pt>
                <c:pt idx="4981">
                  <c:v>1926</c:v>
                </c:pt>
                <c:pt idx="4982">
                  <c:v>1343</c:v>
                </c:pt>
                <c:pt idx="4983">
                  <c:v>1216</c:v>
                </c:pt>
                <c:pt idx="4984">
                  <c:v>1386</c:v>
                </c:pt>
                <c:pt idx="4985">
                  <c:v>1503</c:v>
                </c:pt>
                <c:pt idx="4986">
                  <c:v>1957</c:v>
                </c:pt>
                <c:pt idx="4987">
                  <c:v>1784</c:v>
                </c:pt>
                <c:pt idx="4988">
                  <c:v>1264</c:v>
                </c:pt>
                <c:pt idx="4989">
                  <c:v>1453</c:v>
                </c:pt>
                <c:pt idx="4990">
                  <c:v>1685</c:v>
                </c:pt>
                <c:pt idx="4991">
                  <c:v>1730</c:v>
                </c:pt>
                <c:pt idx="4992">
                  <c:v>1383</c:v>
                </c:pt>
                <c:pt idx="4993">
                  <c:v>1659</c:v>
                </c:pt>
                <c:pt idx="4994">
                  <c:v>1400</c:v>
                </c:pt>
                <c:pt idx="4995">
                  <c:v>1327</c:v>
                </c:pt>
                <c:pt idx="4996">
                  <c:v>1348</c:v>
                </c:pt>
                <c:pt idx="4997">
                  <c:v>1071</c:v>
                </c:pt>
                <c:pt idx="4998">
                  <c:v>1046</c:v>
                </c:pt>
                <c:pt idx="4999">
                  <c:v>1558</c:v>
                </c:pt>
                <c:pt idx="5000">
                  <c:v>512</c:v>
                </c:pt>
                <c:pt idx="5001">
                  <c:v>564</c:v>
                </c:pt>
                <c:pt idx="5002">
                  <c:v>691</c:v>
                </c:pt>
                <c:pt idx="5003">
                  <c:v>568</c:v>
                </c:pt>
                <c:pt idx="5004">
                  <c:v>563</c:v>
                </c:pt>
                <c:pt idx="5005">
                  <c:v>484</c:v>
                </c:pt>
                <c:pt idx="5006">
                  <c:v>666</c:v>
                </c:pt>
                <c:pt idx="5007">
                  <c:v>464</c:v>
                </c:pt>
                <c:pt idx="5008">
                  <c:v>830</c:v>
                </c:pt>
                <c:pt idx="5009">
                  <c:v>834</c:v>
                </c:pt>
                <c:pt idx="5010">
                  <c:v>669</c:v>
                </c:pt>
                <c:pt idx="5011">
                  <c:v>463</c:v>
                </c:pt>
                <c:pt idx="5012">
                  <c:v>520</c:v>
                </c:pt>
                <c:pt idx="5013">
                  <c:v>447</c:v>
                </c:pt>
                <c:pt idx="5014">
                  <c:v>454</c:v>
                </c:pt>
                <c:pt idx="5015">
                  <c:v>747</c:v>
                </c:pt>
                <c:pt idx="5016">
                  <c:v>677</c:v>
                </c:pt>
                <c:pt idx="5017">
                  <c:v>535</c:v>
                </c:pt>
                <c:pt idx="5018">
                  <c:v>691</c:v>
                </c:pt>
                <c:pt idx="5019">
                  <c:v>463</c:v>
                </c:pt>
                <c:pt idx="5020">
                  <c:v>542</c:v>
                </c:pt>
                <c:pt idx="5021">
                  <c:v>609</c:v>
                </c:pt>
                <c:pt idx="5022">
                  <c:v>441</c:v>
                </c:pt>
                <c:pt idx="5023">
                  <c:v>565</c:v>
                </c:pt>
                <c:pt idx="5024">
                  <c:v>663</c:v>
                </c:pt>
                <c:pt idx="5025">
                  <c:v>509</c:v>
                </c:pt>
                <c:pt idx="5026">
                  <c:v>706</c:v>
                </c:pt>
                <c:pt idx="5027">
                  <c:v>585</c:v>
                </c:pt>
                <c:pt idx="5028">
                  <c:v>715</c:v>
                </c:pt>
                <c:pt idx="5029">
                  <c:v>808</c:v>
                </c:pt>
                <c:pt idx="5030">
                  <c:v>619</c:v>
                </c:pt>
                <c:pt idx="5031">
                  <c:v>365</c:v>
                </c:pt>
                <c:pt idx="5032">
                  <c:v>677</c:v>
                </c:pt>
                <c:pt idx="5033">
                  <c:v>629</c:v>
                </c:pt>
                <c:pt idx="5034">
                  <c:v>567</c:v>
                </c:pt>
                <c:pt idx="5035">
                  <c:v>353</c:v>
                </c:pt>
                <c:pt idx="5036">
                  <c:v>942</c:v>
                </c:pt>
                <c:pt idx="5037">
                  <c:v>857</c:v>
                </c:pt>
                <c:pt idx="5038">
                  <c:v>350</c:v>
                </c:pt>
                <c:pt idx="5039">
                  <c:v>405</c:v>
                </c:pt>
                <c:pt idx="5040">
                  <c:v>613</c:v>
                </c:pt>
                <c:pt idx="5041">
                  <c:v>558</c:v>
                </c:pt>
                <c:pt idx="5042">
                  <c:v>529</c:v>
                </c:pt>
                <c:pt idx="5043">
                  <c:v>424</c:v>
                </c:pt>
                <c:pt idx="5044">
                  <c:v>508</c:v>
                </c:pt>
                <c:pt idx="5045">
                  <c:v>511</c:v>
                </c:pt>
                <c:pt idx="5046">
                  <c:v>319</c:v>
                </c:pt>
                <c:pt idx="5047">
                  <c:v>693</c:v>
                </c:pt>
                <c:pt idx="5048">
                  <c:v>542</c:v>
                </c:pt>
                <c:pt idx="5049">
                  <c:v>687</c:v>
                </c:pt>
                <c:pt idx="5050">
                  <c:v>616</c:v>
                </c:pt>
                <c:pt idx="5051">
                  <c:v>529</c:v>
                </c:pt>
                <c:pt idx="5052">
                  <c:v>860</c:v>
                </c:pt>
                <c:pt idx="5053">
                  <c:v>341</c:v>
                </c:pt>
                <c:pt idx="5054">
                  <c:v>594</c:v>
                </c:pt>
                <c:pt idx="5055">
                  <c:v>450</c:v>
                </c:pt>
                <c:pt idx="5056">
                  <c:v>297</c:v>
                </c:pt>
                <c:pt idx="5057">
                  <c:v>471</c:v>
                </c:pt>
                <c:pt idx="5058">
                  <c:v>457</c:v>
                </c:pt>
                <c:pt idx="5059">
                  <c:v>415</c:v>
                </c:pt>
                <c:pt idx="5060">
                  <c:v>594</c:v>
                </c:pt>
                <c:pt idx="5061">
                  <c:v>596</c:v>
                </c:pt>
                <c:pt idx="5062">
                  <c:v>820</c:v>
                </c:pt>
                <c:pt idx="5063">
                  <c:v>496</c:v>
                </c:pt>
                <c:pt idx="5064">
                  <c:v>342</c:v>
                </c:pt>
                <c:pt idx="5065">
                  <c:v>481</c:v>
                </c:pt>
                <c:pt idx="5066">
                  <c:v>684</c:v>
                </c:pt>
                <c:pt idx="5067">
                  <c:v>913</c:v>
                </c:pt>
                <c:pt idx="5068">
                  <c:v>520</c:v>
                </c:pt>
                <c:pt idx="5069">
                  <c:v>759</c:v>
                </c:pt>
                <c:pt idx="5070">
                  <c:v>752</c:v>
                </c:pt>
                <c:pt idx="5071">
                  <c:v>846</c:v>
                </c:pt>
                <c:pt idx="5072">
                  <c:v>994</c:v>
                </c:pt>
                <c:pt idx="5073">
                  <c:v>707</c:v>
                </c:pt>
                <c:pt idx="5074">
                  <c:v>596</c:v>
                </c:pt>
                <c:pt idx="5075">
                  <c:v>916</c:v>
                </c:pt>
                <c:pt idx="5076">
                  <c:v>468</c:v>
                </c:pt>
                <c:pt idx="5077">
                  <c:v>841</c:v>
                </c:pt>
                <c:pt idx="5078">
                  <c:v>475</c:v>
                </c:pt>
                <c:pt idx="5079">
                  <c:v>626</c:v>
                </c:pt>
                <c:pt idx="5080">
                  <c:v>515</c:v>
                </c:pt>
                <c:pt idx="5081">
                  <c:v>565</c:v>
                </c:pt>
                <c:pt idx="5082">
                  <c:v>606</c:v>
                </c:pt>
                <c:pt idx="5083">
                  <c:v>445</c:v>
                </c:pt>
                <c:pt idx="5084">
                  <c:v>657</c:v>
                </c:pt>
                <c:pt idx="5085">
                  <c:v>610</c:v>
                </c:pt>
                <c:pt idx="5086">
                  <c:v>665</c:v>
                </c:pt>
                <c:pt idx="5087">
                  <c:v>663</c:v>
                </c:pt>
                <c:pt idx="5088">
                  <c:v>651</c:v>
                </c:pt>
                <c:pt idx="5089">
                  <c:v>702</c:v>
                </c:pt>
                <c:pt idx="5090">
                  <c:v>449</c:v>
                </c:pt>
                <c:pt idx="5091">
                  <c:v>557</c:v>
                </c:pt>
                <c:pt idx="5092">
                  <c:v>622</c:v>
                </c:pt>
                <c:pt idx="5093">
                  <c:v>665</c:v>
                </c:pt>
                <c:pt idx="5094">
                  <c:v>685</c:v>
                </c:pt>
                <c:pt idx="5095">
                  <c:v>604</c:v>
                </c:pt>
                <c:pt idx="5096">
                  <c:v>409</c:v>
                </c:pt>
                <c:pt idx="5097">
                  <c:v>855</c:v>
                </c:pt>
                <c:pt idx="5098">
                  <c:v>490</c:v>
                </c:pt>
                <c:pt idx="5099">
                  <c:v>512</c:v>
                </c:pt>
                <c:pt idx="5100">
                  <c:v>542</c:v>
                </c:pt>
                <c:pt idx="5101">
                  <c:v>506</c:v>
                </c:pt>
                <c:pt idx="5102">
                  <c:v>533</c:v>
                </c:pt>
                <c:pt idx="5103">
                  <c:v>827</c:v>
                </c:pt>
                <c:pt idx="5104">
                  <c:v>901</c:v>
                </c:pt>
                <c:pt idx="5105">
                  <c:v>547</c:v>
                </c:pt>
                <c:pt idx="5106">
                  <c:v>825</c:v>
                </c:pt>
                <c:pt idx="5107">
                  <c:v>555</c:v>
                </c:pt>
                <c:pt idx="5108">
                  <c:v>331</c:v>
                </c:pt>
                <c:pt idx="5109">
                  <c:v>488</c:v>
                </c:pt>
                <c:pt idx="5110">
                  <c:v>559</c:v>
                </c:pt>
                <c:pt idx="5111">
                  <c:v>667</c:v>
                </c:pt>
                <c:pt idx="5112">
                  <c:v>191</c:v>
                </c:pt>
                <c:pt idx="5113">
                  <c:v>465</c:v>
                </c:pt>
                <c:pt idx="5114">
                  <c:v>435</c:v>
                </c:pt>
                <c:pt idx="5115">
                  <c:v>1001</c:v>
                </c:pt>
                <c:pt idx="5116">
                  <c:v>505</c:v>
                </c:pt>
                <c:pt idx="5117">
                  <c:v>638</c:v>
                </c:pt>
                <c:pt idx="5118">
                  <c:v>753</c:v>
                </c:pt>
                <c:pt idx="5119">
                  <c:v>796</c:v>
                </c:pt>
                <c:pt idx="5120">
                  <c:v>498</c:v>
                </c:pt>
                <c:pt idx="5121">
                  <c:v>656</c:v>
                </c:pt>
                <c:pt idx="5122">
                  <c:v>566</c:v>
                </c:pt>
                <c:pt idx="5123">
                  <c:v>663</c:v>
                </c:pt>
                <c:pt idx="5124">
                  <c:v>538</c:v>
                </c:pt>
                <c:pt idx="5125">
                  <c:v>840</c:v>
                </c:pt>
                <c:pt idx="5126">
                  <c:v>653</c:v>
                </c:pt>
                <c:pt idx="5127">
                  <c:v>438</c:v>
                </c:pt>
                <c:pt idx="5128">
                  <c:v>787</c:v>
                </c:pt>
                <c:pt idx="5129">
                  <c:v>785</c:v>
                </c:pt>
                <c:pt idx="5130">
                  <c:v>353</c:v>
                </c:pt>
                <c:pt idx="5131">
                  <c:v>493</c:v>
                </c:pt>
                <c:pt idx="5132">
                  <c:v>767</c:v>
                </c:pt>
                <c:pt idx="5133">
                  <c:v>512</c:v>
                </c:pt>
                <c:pt idx="5134">
                  <c:v>389</c:v>
                </c:pt>
                <c:pt idx="5135">
                  <c:v>894</c:v>
                </c:pt>
                <c:pt idx="5136">
                  <c:v>394</c:v>
                </c:pt>
                <c:pt idx="5137">
                  <c:v>626</c:v>
                </c:pt>
                <c:pt idx="5138">
                  <c:v>721</c:v>
                </c:pt>
                <c:pt idx="5139">
                  <c:v>617</c:v>
                </c:pt>
                <c:pt idx="5140">
                  <c:v>413</c:v>
                </c:pt>
                <c:pt idx="5141">
                  <c:v>503</c:v>
                </c:pt>
                <c:pt idx="5142">
                  <c:v>636</c:v>
                </c:pt>
                <c:pt idx="5143">
                  <c:v>821</c:v>
                </c:pt>
                <c:pt idx="5144">
                  <c:v>362</c:v>
                </c:pt>
                <c:pt idx="5145">
                  <c:v>427</c:v>
                </c:pt>
                <c:pt idx="5146">
                  <c:v>519</c:v>
                </c:pt>
                <c:pt idx="5147">
                  <c:v>692</c:v>
                </c:pt>
                <c:pt idx="5148">
                  <c:v>822</c:v>
                </c:pt>
                <c:pt idx="5149">
                  <c:v>700</c:v>
                </c:pt>
                <c:pt idx="5150">
                  <c:v>572</c:v>
                </c:pt>
                <c:pt idx="5151">
                  <c:v>501</c:v>
                </c:pt>
                <c:pt idx="5152">
                  <c:v>400</c:v>
                </c:pt>
                <c:pt idx="5153">
                  <c:v>372</c:v>
                </c:pt>
                <c:pt idx="5154">
                  <c:v>296</c:v>
                </c:pt>
                <c:pt idx="5155">
                  <c:v>823</c:v>
                </c:pt>
                <c:pt idx="5156">
                  <c:v>899</c:v>
                </c:pt>
                <c:pt idx="5157">
                  <c:v>562</c:v>
                </c:pt>
                <c:pt idx="5158">
                  <c:v>894</c:v>
                </c:pt>
                <c:pt idx="5159">
                  <c:v>632</c:v>
                </c:pt>
                <c:pt idx="5160">
                  <c:v>640</c:v>
                </c:pt>
                <c:pt idx="5161">
                  <c:v>760</c:v>
                </c:pt>
                <c:pt idx="5162">
                  <c:v>690</c:v>
                </c:pt>
                <c:pt idx="5163">
                  <c:v>480</c:v>
                </c:pt>
                <c:pt idx="5164">
                  <c:v>760</c:v>
                </c:pt>
                <c:pt idx="5165">
                  <c:v>544</c:v>
                </c:pt>
                <c:pt idx="5166">
                  <c:v>706</c:v>
                </c:pt>
                <c:pt idx="5167">
                  <c:v>669</c:v>
                </c:pt>
                <c:pt idx="5168">
                  <c:v>628</c:v>
                </c:pt>
                <c:pt idx="5169">
                  <c:v>550</c:v>
                </c:pt>
                <c:pt idx="5170">
                  <c:v>357</c:v>
                </c:pt>
                <c:pt idx="5171">
                  <c:v>591</c:v>
                </c:pt>
                <c:pt idx="5172">
                  <c:v>900</c:v>
                </c:pt>
                <c:pt idx="5173">
                  <c:v>551</c:v>
                </c:pt>
                <c:pt idx="5174">
                  <c:v>449</c:v>
                </c:pt>
                <c:pt idx="5175">
                  <c:v>704</c:v>
                </c:pt>
                <c:pt idx="5176">
                  <c:v>404</c:v>
                </c:pt>
                <c:pt idx="5177">
                  <c:v>376</c:v>
                </c:pt>
                <c:pt idx="5178">
                  <c:v>704</c:v>
                </c:pt>
                <c:pt idx="5179">
                  <c:v>543</c:v>
                </c:pt>
                <c:pt idx="5180">
                  <c:v>382</c:v>
                </c:pt>
                <c:pt idx="5181">
                  <c:v>670</c:v>
                </c:pt>
                <c:pt idx="5182">
                  <c:v>1078</c:v>
                </c:pt>
                <c:pt idx="5183">
                  <c:v>788</c:v>
                </c:pt>
                <c:pt idx="5184">
                  <c:v>698</c:v>
                </c:pt>
                <c:pt idx="5185">
                  <c:v>685</c:v>
                </c:pt>
                <c:pt idx="5186">
                  <c:v>735</c:v>
                </c:pt>
                <c:pt idx="5187">
                  <c:v>633</c:v>
                </c:pt>
                <c:pt idx="5188">
                  <c:v>722</c:v>
                </c:pt>
                <c:pt idx="5189">
                  <c:v>649</c:v>
                </c:pt>
                <c:pt idx="5190">
                  <c:v>971</c:v>
                </c:pt>
                <c:pt idx="5191">
                  <c:v>473</c:v>
                </c:pt>
                <c:pt idx="5192">
                  <c:v>585</c:v>
                </c:pt>
                <c:pt idx="5193">
                  <c:v>370</c:v>
                </c:pt>
                <c:pt idx="5194">
                  <c:v>516</c:v>
                </c:pt>
                <c:pt idx="5195">
                  <c:v>760</c:v>
                </c:pt>
                <c:pt idx="5196">
                  <c:v>452</c:v>
                </c:pt>
                <c:pt idx="5197">
                  <c:v>300</c:v>
                </c:pt>
                <c:pt idx="5198">
                  <c:v>421</c:v>
                </c:pt>
                <c:pt idx="5199">
                  <c:v>374</c:v>
                </c:pt>
                <c:pt idx="5200">
                  <c:v>704</c:v>
                </c:pt>
                <c:pt idx="5201">
                  <c:v>354</c:v>
                </c:pt>
                <c:pt idx="5202">
                  <c:v>516</c:v>
                </c:pt>
                <c:pt idx="5203">
                  <c:v>1165</c:v>
                </c:pt>
                <c:pt idx="5204">
                  <c:v>488</c:v>
                </c:pt>
                <c:pt idx="5205">
                  <c:v>680</c:v>
                </c:pt>
                <c:pt idx="5206">
                  <c:v>614</c:v>
                </c:pt>
                <c:pt idx="5207">
                  <c:v>441</c:v>
                </c:pt>
                <c:pt idx="5208">
                  <c:v>411</c:v>
                </c:pt>
                <c:pt idx="5209">
                  <c:v>714</c:v>
                </c:pt>
                <c:pt idx="5210">
                  <c:v>673</c:v>
                </c:pt>
                <c:pt idx="5211">
                  <c:v>782</c:v>
                </c:pt>
                <c:pt idx="5212">
                  <c:v>840</c:v>
                </c:pt>
                <c:pt idx="5213">
                  <c:v>609</c:v>
                </c:pt>
                <c:pt idx="5214">
                  <c:v>782</c:v>
                </c:pt>
                <c:pt idx="5215">
                  <c:v>447</c:v>
                </c:pt>
                <c:pt idx="5216">
                  <c:v>539</c:v>
                </c:pt>
                <c:pt idx="5217">
                  <c:v>665</c:v>
                </c:pt>
                <c:pt idx="5218">
                  <c:v>660</c:v>
                </c:pt>
                <c:pt idx="5219">
                  <c:v>1108</c:v>
                </c:pt>
                <c:pt idx="5220">
                  <c:v>149</c:v>
                </c:pt>
                <c:pt idx="5221">
                  <c:v>780</c:v>
                </c:pt>
                <c:pt idx="5222">
                  <c:v>432</c:v>
                </c:pt>
                <c:pt idx="5223">
                  <c:v>743</c:v>
                </c:pt>
                <c:pt idx="5224">
                  <c:v>753</c:v>
                </c:pt>
                <c:pt idx="5225">
                  <c:v>494</c:v>
                </c:pt>
                <c:pt idx="5226">
                  <c:v>720</c:v>
                </c:pt>
                <c:pt idx="5227">
                  <c:v>566</c:v>
                </c:pt>
                <c:pt idx="5228">
                  <c:v>315</c:v>
                </c:pt>
                <c:pt idx="5229">
                  <c:v>536</c:v>
                </c:pt>
                <c:pt idx="5230">
                  <c:v>713</c:v>
                </c:pt>
                <c:pt idx="5231">
                  <c:v>819</c:v>
                </c:pt>
                <c:pt idx="5232">
                  <c:v>343</c:v>
                </c:pt>
                <c:pt idx="5233">
                  <c:v>527</c:v>
                </c:pt>
                <c:pt idx="5234">
                  <c:v>982</c:v>
                </c:pt>
                <c:pt idx="5235">
                  <c:v>676</c:v>
                </c:pt>
                <c:pt idx="5236">
                  <c:v>497</c:v>
                </c:pt>
                <c:pt idx="5237">
                  <c:v>841</c:v>
                </c:pt>
                <c:pt idx="5238">
                  <c:v>648</c:v>
                </c:pt>
                <c:pt idx="5239">
                  <c:v>663</c:v>
                </c:pt>
                <c:pt idx="5240">
                  <c:v>535</c:v>
                </c:pt>
                <c:pt idx="5241">
                  <c:v>718</c:v>
                </c:pt>
                <c:pt idx="5242">
                  <c:v>695</c:v>
                </c:pt>
                <c:pt idx="5243">
                  <c:v>539</c:v>
                </c:pt>
                <c:pt idx="5244">
                  <c:v>568</c:v>
                </c:pt>
                <c:pt idx="5245">
                  <c:v>279</c:v>
                </c:pt>
                <c:pt idx="5246">
                  <c:v>479</c:v>
                </c:pt>
                <c:pt idx="5247">
                  <c:v>545</c:v>
                </c:pt>
                <c:pt idx="5248">
                  <c:v>460</c:v>
                </c:pt>
                <c:pt idx="5249">
                  <c:v>680</c:v>
                </c:pt>
                <c:pt idx="5250">
                  <c:v>846</c:v>
                </c:pt>
                <c:pt idx="5251">
                  <c:v>912</c:v>
                </c:pt>
                <c:pt idx="5252">
                  <c:v>708</c:v>
                </c:pt>
                <c:pt idx="5253">
                  <c:v>783</c:v>
                </c:pt>
                <c:pt idx="5254">
                  <c:v>762</c:v>
                </c:pt>
                <c:pt idx="5255">
                  <c:v>430</c:v>
                </c:pt>
                <c:pt idx="5256">
                  <c:v>909</c:v>
                </c:pt>
                <c:pt idx="5257">
                  <c:v>775</c:v>
                </c:pt>
                <c:pt idx="5258">
                  <c:v>518</c:v>
                </c:pt>
                <c:pt idx="5259">
                  <c:v>670</c:v>
                </c:pt>
                <c:pt idx="5260">
                  <c:v>778</c:v>
                </c:pt>
                <c:pt idx="5261">
                  <c:v>507</c:v>
                </c:pt>
                <c:pt idx="5262">
                  <c:v>617</c:v>
                </c:pt>
                <c:pt idx="5263">
                  <c:v>836</c:v>
                </c:pt>
                <c:pt idx="5264">
                  <c:v>409</c:v>
                </c:pt>
                <c:pt idx="5265">
                  <c:v>750</c:v>
                </c:pt>
                <c:pt idx="5266">
                  <c:v>628</c:v>
                </c:pt>
                <c:pt idx="5267">
                  <c:v>840</c:v>
                </c:pt>
                <c:pt idx="5268">
                  <c:v>833</c:v>
                </c:pt>
                <c:pt idx="5269">
                  <c:v>974</c:v>
                </c:pt>
                <c:pt idx="5270">
                  <c:v>534</c:v>
                </c:pt>
                <c:pt idx="5271">
                  <c:v>566</c:v>
                </c:pt>
                <c:pt idx="5272">
                  <c:v>625</c:v>
                </c:pt>
                <c:pt idx="5273">
                  <c:v>491</c:v>
                </c:pt>
                <c:pt idx="5274">
                  <c:v>467</c:v>
                </c:pt>
                <c:pt idx="5275">
                  <c:v>451</c:v>
                </c:pt>
                <c:pt idx="5276">
                  <c:v>459</c:v>
                </c:pt>
                <c:pt idx="5277">
                  <c:v>599</c:v>
                </c:pt>
                <c:pt idx="5278">
                  <c:v>660</c:v>
                </c:pt>
                <c:pt idx="5279">
                  <c:v>517</c:v>
                </c:pt>
                <c:pt idx="5280">
                  <c:v>441</c:v>
                </c:pt>
                <c:pt idx="5281">
                  <c:v>1198</c:v>
                </c:pt>
                <c:pt idx="5282">
                  <c:v>485</c:v>
                </c:pt>
                <c:pt idx="5283">
                  <c:v>669</c:v>
                </c:pt>
                <c:pt idx="5284">
                  <c:v>880</c:v>
                </c:pt>
                <c:pt idx="5285">
                  <c:v>766</c:v>
                </c:pt>
                <c:pt idx="5286">
                  <c:v>576</c:v>
                </c:pt>
                <c:pt idx="5287">
                  <c:v>572</c:v>
                </c:pt>
                <c:pt idx="5288">
                  <c:v>647</c:v>
                </c:pt>
                <c:pt idx="5289">
                  <c:v>691</c:v>
                </c:pt>
                <c:pt idx="5290">
                  <c:v>729</c:v>
                </c:pt>
                <c:pt idx="5291">
                  <c:v>1021</c:v>
                </c:pt>
                <c:pt idx="5292">
                  <c:v>804</c:v>
                </c:pt>
                <c:pt idx="5293">
                  <c:v>854</c:v>
                </c:pt>
                <c:pt idx="5294">
                  <c:v>736</c:v>
                </c:pt>
                <c:pt idx="5295">
                  <c:v>549</c:v>
                </c:pt>
                <c:pt idx="5296">
                  <c:v>757</c:v>
                </c:pt>
                <c:pt idx="5297">
                  <c:v>585</c:v>
                </c:pt>
                <c:pt idx="5298">
                  <c:v>428</c:v>
                </c:pt>
                <c:pt idx="5299">
                  <c:v>413</c:v>
                </c:pt>
                <c:pt idx="5300">
                  <c:v>629</c:v>
                </c:pt>
                <c:pt idx="5301">
                  <c:v>633</c:v>
                </c:pt>
                <c:pt idx="5302">
                  <c:v>784</c:v>
                </c:pt>
                <c:pt idx="5303">
                  <c:v>513</c:v>
                </c:pt>
                <c:pt idx="5304">
                  <c:v>432</c:v>
                </c:pt>
                <c:pt idx="5305">
                  <c:v>836</c:v>
                </c:pt>
                <c:pt idx="5306">
                  <c:v>825</c:v>
                </c:pt>
                <c:pt idx="5307">
                  <c:v>736</c:v>
                </c:pt>
                <c:pt idx="5308">
                  <c:v>518</c:v>
                </c:pt>
                <c:pt idx="5309">
                  <c:v>609</c:v>
                </c:pt>
                <c:pt idx="5310">
                  <c:v>465</c:v>
                </c:pt>
                <c:pt idx="5311">
                  <c:v>463</c:v>
                </c:pt>
                <c:pt idx="5312">
                  <c:v>769</c:v>
                </c:pt>
                <c:pt idx="5313">
                  <c:v>470</c:v>
                </c:pt>
                <c:pt idx="5314">
                  <c:v>878</c:v>
                </c:pt>
                <c:pt idx="5315">
                  <c:v>223</c:v>
                </c:pt>
                <c:pt idx="5316">
                  <c:v>556</c:v>
                </c:pt>
                <c:pt idx="5317">
                  <c:v>563</c:v>
                </c:pt>
                <c:pt idx="5318">
                  <c:v>469</c:v>
                </c:pt>
                <c:pt idx="5319">
                  <c:v>358</c:v>
                </c:pt>
                <c:pt idx="5320">
                  <c:v>619</c:v>
                </c:pt>
                <c:pt idx="5321">
                  <c:v>724</c:v>
                </c:pt>
                <c:pt idx="5322">
                  <c:v>448</c:v>
                </c:pt>
                <c:pt idx="5323">
                  <c:v>541</c:v>
                </c:pt>
                <c:pt idx="5324">
                  <c:v>628</c:v>
                </c:pt>
                <c:pt idx="5325">
                  <c:v>537</c:v>
                </c:pt>
                <c:pt idx="5326">
                  <c:v>597</c:v>
                </c:pt>
                <c:pt idx="5327">
                  <c:v>419</c:v>
                </c:pt>
                <c:pt idx="5328">
                  <c:v>659</c:v>
                </c:pt>
                <c:pt idx="5329">
                  <c:v>516</c:v>
                </c:pt>
                <c:pt idx="5330">
                  <c:v>409</c:v>
                </c:pt>
                <c:pt idx="5331">
                  <c:v>805</c:v>
                </c:pt>
                <c:pt idx="5332">
                  <c:v>502</c:v>
                </c:pt>
                <c:pt idx="5333">
                  <c:v>365</c:v>
                </c:pt>
                <c:pt idx="5334">
                  <c:v>381</c:v>
                </c:pt>
                <c:pt idx="5335">
                  <c:v>561</c:v>
                </c:pt>
                <c:pt idx="5336">
                  <c:v>451</c:v>
                </c:pt>
                <c:pt idx="5337">
                  <c:v>470</c:v>
                </c:pt>
                <c:pt idx="5338">
                  <c:v>535</c:v>
                </c:pt>
                <c:pt idx="5339">
                  <c:v>532</c:v>
                </c:pt>
                <c:pt idx="5340">
                  <c:v>571</c:v>
                </c:pt>
                <c:pt idx="5341">
                  <c:v>530</c:v>
                </c:pt>
                <c:pt idx="5342">
                  <c:v>477</c:v>
                </c:pt>
                <c:pt idx="5343">
                  <c:v>403</c:v>
                </c:pt>
                <c:pt idx="5344">
                  <c:v>553</c:v>
                </c:pt>
                <c:pt idx="5345">
                  <c:v>608</c:v>
                </c:pt>
                <c:pt idx="5346">
                  <c:v>587</c:v>
                </c:pt>
                <c:pt idx="5347">
                  <c:v>619</c:v>
                </c:pt>
                <c:pt idx="5348">
                  <c:v>505</c:v>
                </c:pt>
                <c:pt idx="5349">
                  <c:v>744</c:v>
                </c:pt>
                <c:pt idx="5350">
                  <c:v>688</c:v>
                </c:pt>
                <c:pt idx="5351">
                  <c:v>663</c:v>
                </c:pt>
                <c:pt idx="5352">
                  <c:v>520</c:v>
                </c:pt>
                <c:pt idx="5353">
                  <c:v>613</c:v>
                </c:pt>
                <c:pt idx="5354">
                  <c:v>729</c:v>
                </c:pt>
                <c:pt idx="5355">
                  <c:v>533</c:v>
                </c:pt>
                <c:pt idx="5356">
                  <c:v>731</c:v>
                </c:pt>
                <c:pt idx="5357">
                  <c:v>752</c:v>
                </c:pt>
                <c:pt idx="5358">
                  <c:v>866</c:v>
                </c:pt>
                <c:pt idx="5359">
                  <c:v>611</c:v>
                </c:pt>
                <c:pt idx="5360">
                  <c:v>680</c:v>
                </c:pt>
                <c:pt idx="5361">
                  <c:v>474</c:v>
                </c:pt>
                <c:pt idx="5362">
                  <c:v>516</c:v>
                </c:pt>
                <c:pt idx="5363">
                  <c:v>517</c:v>
                </c:pt>
                <c:pt idx="5364">
                  <c:v>456</c:v>
                </c:pt>
                <c:pt idx="5365">
                  <c:v>304</c:v>
                </c:pt>
                <c:pt idx="5366">
                  <c:v>541</c:v>
                </c:pt>
                <c:pt idx="5367">
                  <c:v>417</c:v>
                </c:pt>
                <c:pt idx="5368">
                  <c:v>280</c:v>
                </c:pt>
                <c:pt idx="5369">
                  <c:v>606</c:v>
                </c:pt>
                <c:pt idx="5370">
                  <c:v>432</c:v>
                </c:pt>
                <c:pt idx="5371">
                  <c:v>705</c:v>
                </c:pt>
                <c:pt idx="5372">
                  <c:v>318</c:v>
                </c:pt>
                <c:pt idx="5373">
                  <c:v>298</c:v>
                </c:pt>
                <c:pt idx="5374">
                  <c:v>764</c:v>
                </c:pt>
                <c:pt idx="5375">
                  <c:v>372</c:v>
                </c:pt>
                <c:pt idx="5376">
                  <c:v>701</c:v>
                </c:pt>
                <c:pt idx="5377">
                  <c:v>545</c:v>
                </c:pt>
                <c:pt idx="5378">
                  <c:v>821</c:v>
                </c:pt>
                <c:pt idx="5379">
                  <c:v>630</c:v>
                </c:pt>
                <c:pt idx="5380">
                  <c:v>584</c:v>
                </c:pt>
                <c:pt idx="5381">
                  <c:v>513</c:v>
                </c:pt>
                <c:pt idx="5382">
                  <c:v>518</c:v>
                </c:pt>
                <c:pt idx="5383">
                  <c:v>710</c:v>
                </c:pt>
                <c:pt idx="5384">
                  <c:v>632</c:v>
                </c:pt>
                <c:pt idx="5385">
                  <c:v>791</c:v>
                </c:pt>
                <c:pt idx="5386">
                  <c:v>543</c:v>
                </c:pt>
                <c:pt idx="5387">
                  <c:v>665</c:v>
                </c:pt>
                <c:pt idx="5388">
                  <c:v>813</c:v>
                </c:pt>
                <c:pt idx="5389">
                  <c:v>677</c:v>
                </c:pt>
                <c:pt idx="5390">
                  <c:v>417</c:v>
                </c:pt>
                <c:pt idx="5391">
                  <c:v>699</c:v>
                </c:pt>
                <c:pt idx="5392">
                  <c:v>415</c:v>
                </c:pt>
                <c:pt idx="5393">
                  <c:v>557</c:v>
                </c:pt>
                <c:pt idx="5394">
                  <c:v>809</c:v>
                </c:pt>
                <c:pt idx="5395">
                  <c:v>456</c:v>
                </c:pt>
                <c:pt idx="5396">
                  <c:v>623</c:v>
                </c:pt>
                <c:pt idx="5397">
                  <c:v>540</c:v>
                </c:pt>
                <c:pt idx="5398">
                  <c:v>615</c:v>
                </c:pt>
                <c:pt idx="5399">
                  <c:v>622</c:v>
                </c:pt>
                <c:pt idx="5400">
                  <c:v>484</c:v>
                </c:pt>
                <c:pt idx="5401">
                  <c:v>760</c:v>
                </c:pt>
                <c:pt idx="5402">
                  <c:v>594</c:v>
                </c:pt>
                <c:pt idx="5403">
                  <c:v>374</c:v>
                </c:pt>
                <c:pt idx="5404">
                  <c:v>747</c:v>
                </c:pt>
                <c:pt idx="5405">
                  <c:v>558</c:v>
                </c:pt>
                <c:pt idx="5406">
                  <c:v>661</c:v>
                </c:pt>
                <c:pt idx="5407">
                  <c:v>197</c:v>
                </c:pt>
                <c:pt idx="5408">
                  <c:v>434</c:v>
                </c:pt>
                <c:pt idx="5409">
                  <c:v>500</c:v>
                </c:pt>
                <c:pt idx="5410">
                  <c:v>311</c:v>
                </c:pt>
                <c:pt idx="5411">
                  <c:v>566</c:v>
                </c:pt>
                <c:pt idx="5412">
                  <c:v>594</c:v>
                </c:pt>
                <c:pt idx="5413">
                  <c:v>581</c:v>
                </c:pt>
                <c:pt idx="5414">
                  <c:v>586</c:v>
                </c:pt>
                <c:pt idx="5415">
                  <c:v>492</c:v>
                </c:pt>
                <c:pt idx="5416">
                  <c:v>358</c:v>
                </c:pt>
                <c:pt idx="5417">
                  <c:v>482</c:v>
                </c:pt>
                <c:pt idx="5418">
                  <c:v>544</c:v>
                </c:pt>
                <c:pt idx="5419">
                  <c:v>813</c:v>
                </c:pt>
                <c:pt idx="5420">
                  <c:v>454</c:v>
                </c:pt>
                <c:pt idx="5421">
                  <c:v>825</c:v>
                </c:pt>
                <c:pt idx="5422">
                  <c:v>350</c:v>
                </c:pt>
                <c:pt idx="5423">
                  <c:v>688</c:v>
                </c:pt>
                <c:pt idx="5424">
                  <c:v>735</c:v>
                </c:pt>
                <c:pt idx="5425">
                  <c:v>528</c:v>
                </c:pt>
                <c:pt idx="5426">
                  <c:v>617</c:v>
                </c:pt>
                <c:pt idx="5427">
                  <c:v>900</c:v>
                </c:pt>
                <c:pt idx="5428">
                  <c:v>828</c:v>
                </c:pt>
                <c:pt idx="5429">
                  <c:v>251</c:v>
                </c:pt>
                <c:pt idx="5430">
                  <c:v>734</c:v>
                </c:pt>
                <c:pt idx="5431">
                  <c:v>876</c:v>
                </c:pt>
                <c:pt idx="5432">
                  <c:v>818</c:v>
                </c:pt>
                <c:pt idx="5433">
                  <c:v>662</c:v>
                </c:pt>
                <c:pt idx="5434">
                  <c:v>784</c:v>
                </c:pt>
                <c:pt idx="5435">
                  <c:v>416</c:v>
                </c:pt>
                <c:pt idx="5436">
                  <c:v>530</c:v>
                </c:pt>
                <c:pt idx="5437">
                  <c:v>433</c:v>
                </c:pt>
                <c:pt idx="5438">
                  <c:v>810</c:v>
                </c:pt>
                <c:pt idx="5439">
                  <c:v>409</c:v>
                </c:pt>
                <c:pt idx="5440">
                  <c:v>688</c:v>
                </c:pt>
                <c:pt idx="5441">
                  <c:v>736</c:v>
                </c:pt>
                <c:pt idx="5442">
                  <c:v>202</c:v>
                </c:pt>
                <c:pt idx="5443">
                  <c:v>573</c:v>
                </c:pt>
                <c:pt idx="5444">
                  <c:v>701</c:v>
                </c:pt>
                <c:pt idx="5445">
                  <c:v>565</c:v>
                </c:pt>
                <c:pt idx="5446">
                  <c:v>459</c:v>
                </c:pt>
                <c:pt idx="5447">
                  <c:v>500</c:v>
                </c:pt>
                <c:pt idx="5448">
                  <c:v>401</c:v>
                </c:pt>
                <c:pt idx="5449">
                  <c:v>580</c:v>
                </c:pt>
                <c:pt idx="5450">
                  <c:v>444</c:v>
                </c:pt>
                <c:pt idx="5451">
                  <c:v>544</c:v>
                </c:pt>
                <c:pt idx="5452">
                  <c:v>758</c:v>
                </c:pt>
                <c:pt idx="5453">
                  <c:v>492</c:v>
                </c:pt>
                <c:pt idx="5454">
                  <c:v>684</c:v>
                </c:pt>
                <c:pt idx="5455">
                  <c:v>478</c:v>
                </c:pt>
                <c:pt idx="5456">
                  <c:v>754</c:v>
                </c:pt>
                <c:pt idx="5457">
                  <c:v>490</c:v>
                </c:pt>
                <c:pt idx="5458">
                  <c:v>269</c:v>
                </c:pt>
                <c:pt idx="5459">
                  <c:v>712</c:v>
                </c:pt>
                <c:pt idx="5460">
                  <c:v>594</c:v>
                </c:pt>
                <c:pt idx="5461">
                  <c:v>848</c:v>
                </c:pt>
                <c:pt idx="5462">
                  <c:v>369</c:v>
                </c:pt>
                <c:pt idx="5463">
                  <c:v>622</c:v>
                </c:pt>
                <c:pt idx="5464">
                  <c:v>440</c:v>
                </c:pt>
                <c:pt idx="5465">
                  <c:v>634</c:v>
                </c:pt>
                <c:pt idx="5466">
                  <c:v>1145</c:v>
                </c:pt>
                <c:pt idx="5467">
                  <c:v>977</c:v>
                </c:pt>
                <c:pt idx="5468">
                  <c:v>616</c:v>
                </c:pt>
                <c:pt idx="5469">
                  <c:v>848</c:v>
                </c:pt>
                <c:pt idx="5470">
                  <c:v>799</c:v>
                </c:pt>
                <c:pt idx="5471">
                  <c:v>578</c:v>
                </c:pt>
                <c:pt idx="5472">
                  <c:v>544</c:v>
                </c:pt>
                <c:pt idx="5473">
                  <c:v>997</c:v>
                </c:pt>
                <c:pt idx="5474">
                  <c:v>640</c:v>
                </c:pt>
                <c:pt idx="5475">
                  <c:v>283</c:v>
                </c:pt>
                <c:pt idx="5476">
                  <c:v>541</c:v>
                </c:pt>
                <c:pt idx="5477">
                  <c:v>759</c:v>
                </c:pt>
                <c:pt idx="5478">
                  <c:v>522</c:v>
                </c:pt>
                <c:pt idx="5479">
                  <c:v>492</c:v>
                </c:pt>
                <c:pt idx="5480">
                  <c:v>409</c:v>
                </c:pt>
                <c:pt idx="5481">
                  <c:v>333</c:v>
                </c:pt>
                <c:pt idx="5482">
                  <c:v>358</c:v>
                </c:pt>
                <c:pt idx="5483">
                  <c:v>653</c:v>
                </c:pt>
                <c:pt idx="5484">
                  <c:v>693</c:v>
                </c:pt>
                <c:pt idx="5485">
                  <c:v>370</c:v>
                </c:pt>
                <c:pt idx="5486">
                  <c:v>667</c:v>
                </c:pt>
                <c:pt idx="5487">
                  <c:v>794</c:v>
                </c:pt>
                <c:pt idx="5488">
                  <c:v>513</c:v>
                </c:pt>
                <c:pt idx="5489">
                  <c:v>579</c:v>
                </c:pt>
                <c:pt idx="5490">
                  <c:v>790</c:v>
                </c:pt>
                <c:pt idx="5491">
                  <c:v>969</c:v>
                </c:pt>
                <c:pt idx="5492">
                  <c:v>332</c:v>
                </c:pt>
                <c:pt idx="5493">
                  <c:v>643</c:v>
                </c:pt>
                <c:pt idx="5494">
                  <c:v>452</c:v>
                </c:pt>
                <c:pt idx="5495">
                  <c:v>805</c:v>
                </c:pt>
                <c:pt idx="5496">
                  <c:v>475</c:v>
                </c:pt>
                <c:pt idx="5497">
                  <c:v>710</c:v>
                </c:pt>
                <c:pt idx="5498">
                  <c:v>840</c:v>
                </c:pt>
                <c:pt idx="5499">
                  <c:v>779</c:v>
                </c:pt>
                <c:pt idx="5500">
                  <c:v>739</c:v>
                </c:pt>
                <c:pt idx="5501">
                  <c:v>481</c:v>
                </c:pt>
                <c:pt idx="5502">
                  <c:v>660</c:v>
                </c:pt>
                <c:pt idx="5503">
                  <c:v>869</c:v>
                </c:pt>
                <c:pt idx="5504">
                  <c:v>454</c:v>
                </c:pt>
                <c:pt idx="5505">
                  <c:v>486</c:v>
                </c:pt>
                <c:pt idx="5506">
                  <c:v>439</c:v>
                </c:pt>
                <c:pt idx="5507">
                  <c:v>971</c:v>
                </c:pt>
                <c:pt idx="5508">
                  <c:v>558</c:v>
                </c:pt>
                <c:pt idx="5509">
                  <c:v>723</c:v>
                </c:pt>
                <c:pt idx="5510">
                  <c:v>802</c:v>
                </c:pt>
                <c:pt idx="5511">
                  <c:v>470</c:v>
                </c:pt>
                <c:pt idx="5512">
                  <c:v>275</c:v>
                </c:pt>
                <c:pt idx="5513">
                  <c:v>195</c:v>
                </c:pt>
                <c:pt idx="5514">
                  <c:v>503</c:v>
                </c:pt>
                <c:pt idx="5515">
                  <c:v>566</c:v>
                </c:pt>
                <c:pt idx="5516">
                  <c:v>603</c:v>
                </c:pt>
                <c:pt idx="5517">
                  <c:v>518</c:v>
                </c:pt>
                <c:pt idx="5518">
                  <c:v>534</c:v>
                </c:pt>
                <c:pt idx="5519">
                  <c:v>973</c:v>
                </c:pt>
                <c:pt idx="5520">
                  <c:v>549</c:v>
                </c:pt>
                <c:pt idx="5521">
                  <c:v>806</c:v>
                </c:pt>
                <c:pt idx="5522">
                  <c:v>311</c:v>
                </c:pt>
                <c:pt idx="5523">
                  <c:v>705</c:v>
                </c:pt>
                <c:pt idx="5524">
                  <c:v>741</c:v>
                </c:pt>
                <c:pt idx="5525">
                  <c:v>552</c:v>
                </c:pt>
                <c:pt idx="5526">
                  <c:v>622</c:v>
                </c:pt>
                <c:pt idx="5527">
                  <c:v>573</c:v>
                </c:pt>
                <c:pt idx="5528">
                  <c:v>867</c:v>
                </c:pt>
                <c:pt idx="5529">
                  <c:v>471</c:v>
                </c:pt>
                <c:pt idx="5530">
                  <c:v>615</c:v>
                </c:pt>
                <c:pt idx="5531">
                  <c:v>371</c:v>
                </c:pt>
                <c:pt idx="5532">
                  <c:v>526</c:v>
                </c:pt>
                <c:pt idx="5533">
                  <c:v>763</c:v>
                </c:pt>
                <c:pt idx="5534">
                  <c:v>626</c:v>
                </c:pt>
                <c:pt idx="5535">
                  <c:v>771</c:v>
                </c:pt>
                <c:pt idx="5536">
                  <c:v>265</c:v>
                </c:pt>
                <c:pt idx="5537">
                  <c:v>543</c:v>
                </c:pt>
                <c:pt idx="5538">
                  <c:v>682</c:v>
                </c:pt>
                <c:pt idx="5539">
                  <c:v>710</c:v>
                </c:pt>
                <c:pt idx="5540">
                  <c:v>423</c:v>
                </c:pt>
                <c:pt idx="5541">
                  <c:v>491</c:v>
                </c:pt>
                <c:pt idx="5542">
                  <c:v>577</c:v>
                </c:pt>
                <c:pt idx="5543">
                  <c:v>627</c:v>
                </c:pt>
                <c:pt idx="5544">
                  <c:v>323</c:v>
                </c:pt>
                <c:pt idx="5545">
                  <c:v>918</c:v>
                </c:pt>
                <c:pt idx="5546">
                  <c:v>788</c:v>
                </c:pt>
                <c:pt idx="5547">
                  <c:v>569</c:v>
                </c:pt>
                <c:pt idx="5548">
                  <c:v>881</c:v>
                </c:pt>
                <c:pt idx="5549">
                  <c:v>896</c:v>
                </c:pt>
                <c:pt idx="5550">
                  <c:v>442</c:v>
                </c:pt>
                <c:pt idx="5551">
                  <c:v>514</c:v>
                </c:pt>
                <c:pt idx="5552">
                  <c:v>636</c:v>
                </c:pt>
                <c:pt idx="5553">
                  <c:v>314</c:v>
                </c:pt>
                <c:pt idx="5554">
                  <c:v>595</c:v>
                </c:pt>
                <c:pt idx="5555">
                  <c:v>352</c:v>
                </c:pt>
                <c:pt idx="5556">
                  <c:v>644</c:v>
                </c:pt>
                <c:pt idx="5557">
                  <c:v>517</c:v>
                </c:pt>
                <c:pt idx="5558">
                  <c:v>815</c:v>
                </c:pt>
                <c:pt idx="5559">
                  <c:v>572</c:v>
                </c:pt>
                <c:pt idx="5560">
                  <c:v>751</c:v>
                </c:pt>
                <c:pt idx="5561">
                  <c:v>813</c:v>
                </c:pt>
                <c:pt idx="5562">
                  <c:v>417</c:v>
                </c:pt>
                <c:pt idx="5563">
                  <c:v>601</c:v>
                </c:pt>
                <c:pt idx="5564">
                  <c:v>853</c:v>
                </c:pt>
                <c:pt idx="5565">
                  <c:v>412</c:v>
                </c:pt>
                <c:pt idx="5566">
                  <c:v>721</c:v>
                </c:pt>
                <c:pt idx="5567">
                  <c:v>469</c:v>
                </c:pt>
                <c:pt idx="5568">
                  <c:v>537</c:v>
                </c:pt>
                <c:pt idx="5569">
                  <c:v>475</c:v>
                </c:pt>
                <c:pt idx="5570">
                  <c:v>531</c:v>
                </c:pt>
                <c:pt idx="5571">
                  <c:v>391</c:v>
                </c:pt>
                <c:pt idx="5572">
                  <c:v>511</c:v>
                </c:pt>
                <c:pt idx="5573">
                  <c:v>448</c:v>
                </c:pt>
                <c:pt idx="5574">
                  <c:v>401</c:v>
                </c:pt>
                <c:pt idx="5575">
                  <c:v>373</c:v>
                </c:pt>
                <c:pt idx="5576">
                  <c:v>497</c:v>
                </c:pt>
                <c:pt idx="5577">
                  <c:v>650</c:v>
                </c:pt>
                <c:pt idx="5578">
                  <c:v>347</c:v>
                </c:pt>
                <c:pt idx="5579">
                  <c:v>576</c:v>
                </c:pt>
                <c:pt idx="5580">
                  <c:v>844</c:v>
                </c:pt>
                <c:pt idx="5581">
                  <c:v>593</c:v>
                </c:pt>
                <c:pt idx="5582">
                  <c:v>420</c:v>
                </c:pt>
                <c:pt idx="5583">
                  <c:v>622</c:v>
                </c:pt>
                <c:pt idx="5584">
                  <c:v>374</c:v>
                </c:pt>
                <c:pt idx="5585">
                  <c:v>564</c:v>
                </c:pt>
                <c:pt idx="5586">
                  <c:v>690</c:v>
                </c:pt>
                <c:pt idx="5587">
                  <c:v>517</c:v>
                </c:pt>
                <c:pt idx="5588">
                  <c:v>422</c:v>
                </c:pt>
                <c:pt idx="5589">
                  <c:v>509</c:v>
                </c:pt>
                <c:pt idx="5590">
                  <c:v>448</c:v>
                </c:pt>
                <c:pt idx="5591">
                  <c:v>518</c:v>
                </c:pt>
                <c:pt idx="5592">
                  <c:v>652</c:v>
                </c:pt>
                <c:pt idx="5593">
                  <c:v>626</c:v>
                </c:pt>
                <c:pt idx="5594">
                  <c:v>629</c:v>
                </c:pt>
                <c:pt idx="5595">
                  <c:v>718</c:v>
                </c:pt>
                <c:pt idx="5596">
                  <c:v>467</c:v>
                </c:pt>
                <c:pt idx="5597">
                  <c:v>453</c:v>
                </c:pt>
                <c:pt idx="5598">
                  <c:v>626</c:v>
                </c:pt>
                <c:pt idx="5599">
                  <c:v>526</c:v>
                </c:pt>
                <c:pt idx="5600">
                  <c:v>590</c:v>
                </c:pt>
                <c:pt idx="5601">
                  <c:v>221</c:v>
                </c:pt>
                <c:pt idx="5602">
                  <c:v>489</c:v>
                </c:pt>
                <c:pt idx="5603">
                  <c:v>495</c:v>
                </c:pt>
                <c:pt idx="5604">
                  <c:v>657</c:v>
                </c:pt>
                <c:pt idx="5605">
                  <c:v>540</c:v>
                </c:pt>
                <c:pt idx="5606">
                  <c:v>919</c:v>
                </c:pt>
                <c:pt idx="5607">
                  <c:v>512</c:v>
                </c:pt>
                <c:pt idx="5608">
                  <c:v>505</c:v>
                </c:pt>
                <c:pt idx="5609">
                  <c:v>419</c:v>
                </c:pt>
                <c:pt idx="5610">
                  <c:v>707</c:v>
                </c:pt>
                <c:pt idx="5611">
                  <c:v>740</c:v>
                </c:pt>
                <c:pt idx="5612">
                  <c:v>683</c:v>
                </c:pt>
                <c:pt idx="5613">
                  <c:v>582</c:v>
                </c:pt>
                <c:pt idx="5614">
                  <c:v>848</c:v>
                </c:pt>
                <c:pt idx="5615">
                  <c:v>624</c:v>
                </c:pt>
                <c:pt idx="5616">
                  <c:v>463</c:v>
                </c:pt>
                <c:pt idx="5617">
                  <c:v>476</c:v>
                </c:pt>
                <c:pt idx="5618">
                  <c:v>570</c:v>
                </c:pt>
                <c:pt idx="5619">
                  <c:v>570</c:v>
                </c:pt>
                <c:pt idx="5620">
                  <c:v>524</c:v>
                </c:pt>
                <c:pt idx="5621">
                  <c:v>535</c:v>
                </c:pt>
                <c:pt idx="5622">
                  <c:v>749</c:v>
                </c:pt>
                <c:pt idx="5623">
                  <c:v>437</c:v>
                </c:pt>
                <c:pt idx="5624">
                  <c:v>598</c:v>
                </c:pt>
                <c:pt idx="5625">
                  <c:v>800</c:v>
                </c:pt>
                <c:pt idx="5626">
                  <c:v>575</c:v>
                </c:pt>
                <c:pt idx="5627">
                  <c:v>660</c:v>
                </c:pt>
                <c:pt idx="5628">
                  <c:v>443</c:v>
                </c:pt>
                <c:pt idx="5629">
                  <c:v>476</c:v>
                </c:pt>
                <c:pt idx="5630">
                  <c:v>601</c:v>
                </c:pt>
                <c:pt idx="5631">
                  <c:v>872</c:v>
                </c:pt>
                <c:pt idx="5632">
                  <c:v>541</c:v>
                </c:pt>
                <c:pt idx="5633">
                  <c:v>853</c:v>
                </c:pt>
                <c:pt idx="5634">
                  <c:v>716</c:v>
                </c:pt>
                <c:pt idx="5635">
                  <c:v>939</c:v>
                </c:pt>
                <c:pt idx="5636">
                  <c:v>822</c:v>
                </c:pt>
                <c:pt idx="5637">
                  <c:v>688</c:v>
                </c:pt>
                <c:pt idx="5638">
                  <c:v>467</c:v>
                </c:pt>
                <c:pt idx="5639">
                  <c:v>447</c:v>
                </c:pt>
                <c:pt idx="5640">
                  <c:v>660</c:v>
                </c:pt>
                <c:pt idx="5641">
                  <c:v>642</c:v>
                </c:pt>
                <c:pt idx="5642">
                  <c:v>1081</c:v>
                </c:pt>
                <c:pt idx="5643">
                  <c:v>680</c:v>
                </c:pt>
                <c:pt idx="5644">
                  <c:v>770</c:v>
                </c:pt>
                <c:pt idx="5645">
                  <c:v>503</c:v>
                </c:pt>
                <c:pt idx="5646">
                  <c:v>396</c:v>
                </c:pt>
                <c:pt idx="5647">
                  <c:v>367</c:v>
                </c:pt>
                <c:pt idx="5648">
                  <c:v>622</c:v>
                </c:pt>
                <c:pt idx="5649">
                  <c:v>528</c:v>
                </c:pt>
                <c:pt idx="5650">
                  <c:v>410</c:v>
                </c:pt>
                <c:pt idx="5651">
                  <c:v>746</c:v>
                </c:pt>
                <c:pt idx="5652">
                  <c:v>696</c:v>
                </c:pt>
                <c:pt idx="5653">
                  <c:v>660</c:v>
                </c:pt>
                <c:pt idx="5654">
                  <c:v>618</c:v>
                </c:pt>
                <c:pt idx="5655">
                  <c:v>732</c:v>
                </c:pt>
                <c:pt idx="5656">
                  <c:v>531</c:v>
                </c:pt>
                <c:pt idx="5657">
                  <c:v>501</c:v>
                </c:pt>
                <c:pt idx="5658">
                  <c:v>799</c:v>
                </c:pt>
                <c:pt idx="5659">
                  <c:v>755</c:v>
                </c:pt>
                <c:pt idx="5660">
                  <c:v>396</c:v>
                </c:pt>
                <c:pt idx="5661">
                  <c:v>894</c:v>
                </c:pt>
                <c:pt idx="5662">
                  <c:v>421</c:v>
                </c:pt>
                <c:pt idx="5663">
                  <c:v>514</c:v>
                </c:pt>
                <c:pt idx="5664">
                  <c:v>496</c:v>
                </c:pt>
                <c:pt idx="5665">
                  <c:v>473</c:v>
                </c:pt>
                <c:pt idx="5666">
                  <c:v>726</c:v>
                </c:pt>
                <c:pt idx="5667">
                  <c:v>654</c:v>
                </c:pt>
                <c:pt idx="5668">
                  <c:v>630</c:v>
                </c:pt>
                <c:pt idx="5669">
                  <c:v>453</c:v>
                </c:pt>
                <c:pt idx="5670">
                  <c:v>866</c:v>
                </c:pt>
                <c:pt idx="5671">
                  <c:v>781</c:v>
                </c:pt>
                <c:pt idx="5672">
                  <c:v>766</c:v>
                </c:pt>
                <c:pt idx="5673">
                  <c:v>611</c:v>
                </c:pt>
                <c:pt idx="5674">
                  <c:v>553</c:v>
                </c:pt>
                <c:pt idx="5675">
                  <c:v>413</c:v>
                </c:pt>
                <c:pt idx="5676">
                  <c:v>562</c:v>
                </c:pt>
                <c:pt idx="5677">
                  <c:v>491</c:v>
                </c:pt>
                <c:pt idx="5678">
                  <c:v>454</c:v>
                </c:pt>
                <c:pt idx="5679">
                  <c:v>535</c:v>
                </c:pt>
                <c:pt idx="5680">
                  <c:v>393</c:v>
                </c:pt>
                <c:pt idx="5681">
                  <c:v>557</c:v>
                </c:pt>
                <c:pt idx="5682">
                  <c:v>731</c:v>
                </c:pt>
                <c:pt idx="5683">
                  <c:v>439</c:v>
                </c:pt>
                <c:pt idx="5684">
                  <c:v>483</c:v>
                </c:pt>
                <c:pt idx="5685">
                  <c:v>491</c:v>
                </c:pt>
                <c:pt idx="5686">
                  <c:v>546</c:v>
                </c:pt>
                <c:pt idx="5687">
                  <c:v>855</c:v>
                </c:pt>
                <c:pt idx="5688">
                  <c:v>624</c:v>
                </c:pt>
                <c:pt idx="5689">
                  <c:v>737</c:v>
                </c:pt>
                <c:pt idx="5690">
                  <c:v>903</c:v>
                </c:pt>
                <c:pt idx="5691">
                  <c:v>443</c:v>
                </c:pt>
                <c:pt idx="5692">
                  <c:v>1017</c:v>
                </c:pt>
                <c:pt idx="5693">
                  <c:v>437</c:v>
                </c:pt>
                <c:pt idx="5694">
                  <c:v>563</c:v>
                </c:pt>
                <c:pt idx="5695">
                  <c:v>462</c:v>
                </c:pt>
                <c:pt idx="5696">
                  <c:v>578</c:v>
                </c:pt>
                <c:pt idx="5697">
                  <c:v>815</c:v>
                </c:pt>
                <c:pt idx="5698">
                  <c:v>707</c:v>
                </c:pt>
                <c:pt idx="5699">
                  <c:v>787</c:v>
                </c:pt>
                <c:pt idx="5700">
                  <c:v>366</c:v>
                </c:pt>
                <c:pt idx="5701">
                  <c:v>510</c:v>
                </c:pt>
                <c:pt idx="5702">
                  <c:v>711</c:v>
                </c:pt>
                <c:pt idx="5703">
                  <c:v>375</c:v>
                </c:pt>
                <c:pt idx="5704">
                  <c:v>824</c:v>
                </c:pt>
                <c:pt idx="5705">
                  <c:v>783</c:v>
                </c:pt>
                <c:pt idx="5706">
                  <c:v>497</c:v>
                </c:pt>
                <c:pt idx="5707">
                  <c:v>277</c:v>
                </c:pt>
                <c:pt idx="5708">
                  <c:v>600</c:v>
                </c:pt>
                <c:pt idx="5709">
                  <c:v>412</c:v>
                </c:pt>
                <c:pt idx="5710">
                  <c:v>1016</c:v>
                </c:pt>
                <c:pt idx="5711">
                  <c:v>445</c:v>
                </c:pt>
                <c:pt idx="5712">
                  <c:v>517</c:v>
                </c:pt>
                <c:pt idx="5713">
                  <c:v>590</c:v>
                </c:pt>
                <c:pt idx="5714">
                  <c:v>565</c:v>
                </c:pt>
                <c:pt idx="5715">
                  <c:v>406</c:v>
                </c:pt>
                <c:pt idx="5716">
                  <c:v>981</c:v>
                </c:pt>
                <c:pt idx="5717">
                  <c:v>905</c:v>
                </c:pt>
                <c:pt idx="5718">
                  <c:v>325</c:v>
                </c:pt>
                <c:pt idx="5719">
                  <c:v>362</c:v>
                </c:pt>
                <c:pt idx="5720">
                  <c:v>622</c:v>
                </c:pt>
                <c:pt idx="5721">
                  <c:v>927</c:v>
                </c:pt>
                <c:pt idx="5722">
                  <c:v>940</c:v>
                </c:pt>
                <c:pt idx="5723">
                  <c:v>580</c:v>
                </c:pt>
                <c:pt idx="5724">
                  <c:v>492</c:v>
                </c:pt>
                <c:pt idx="5725">
                  <c:v>528</c:v>
                </c:pt>
                <c:pt idx="5726">
                  <c:v>412</c:v>
                </c:pt>
                <c:pt idx="5727">
                  <c:v>565</c:v>
                </c:pt>
                <c:pt idx="5728">
                  <c:v>497</c:v>
                </c:pt>
                <c:pt idx="5729">
                  <c:v>603</c:v>
                </c:pt>
                <c:pt idx="5730">
                  <c:v>422</c:v>
                </c:pt>
                <c:pt idx="5731">
                  <c:v>924</c:v>
                </c:pt>
                <c:pt idx="5732">
                  <c:v>725</c:v>
                </c:pt>
                <c:pt idx="5733">
                  <c:v>431</c:v>
                </c:pt>
                <c:pt idx="5734">
                  <c:v>349</c:v>
                </c:pt>
                <c:pt idx="5735">
                  <c:v>665</c:v>
                </c:pt>
                <c:pt idx="5736">
                  <c:v>708</c:v>
                </c:pt>
                <c:pt idx="5737">
                  <c:v>422</c:v>
                </c:pt>
                <c:pt idx="5738">
                  <c:v>559</c:v>
                </c:pt>
                <c:pt idx="5739">
                  <c:v>534</c:v>
                </c:pt>
                <c:pt idx="5740">
                  <c:v>542</c:v>
                </c:pt>
                <c:pt idx="5741">
                  <c:v>257</c:v>
                </c:pt>
                <c:pt idx="5742">
                  <c:v>996</c:v>
                </c:pt>
                <c:pt idx="5743">
                  <c:v>976</c:v>
                </c:pt>
                <c:pt idx="5744">
                  <c:v>728</c:v>
                </c:pt>
                <c:pt idx="5745">
                  <c:v>406</c:v>
                </c:pt>
                <c:pt idx="5746">
                  <c:v>613</c:v>
                </c:pt>
                <c:pt idx="5747">
                  <c:v>641</c:v>
                </c:pt>
                <c:pt idx="5748">
                  <c:v>444</c:v>
                </c:pt>
                <c:pt idx="5749">
                  <c:v>445</c:v>
                </c:pt>
                <c:pt idx="5750">
                  <c:v>1069</c:v>
                </c:pt>
                <c:pt idx="5751">
                  <c:v>977</c:v>
                </c:pt>
                <c:pt idx="5752">
                  <c:v>762</c:v>
                </c:pt>
                <c:pt idx="5753">
                  <c:v>486</c:v>
                </c:pt>
                <c:pt idx="5754">
                  <c:v>370</c:v>
                </c:pt>
                <c:pt idx="5755">
                  <c:v>606</c:v>
                </c:pt>
                <c:pt idx="5756">
                  <c:v>451</c:v>
                </c:pt>
                <c:pt idx="5757">
                  <c:v>579</c:v>
                </c:pt>
                <c:pt idx="5758">
                  <c:v>662</c:v>
                </c:pt>
                <c:pt idx="5759">
                  <c:v>534</c:v>
                </c:pt>
                <c:pt idx="5760">
                  <c:v>627</c:v>
                </c:pt>
                <c:pt idx="5761">
                  <c:v>612</c:v>
                </c:pt>
                <c:pt idx="5762">
                  <c:v>629</c:v>
                </c:pt>
                <c:pt idx="5763">
                  <c:v>717</c:v>
                </c:pt>
                <c:pt idx="5764">
                  <c:v>643</c:v>
                </c:pt>
                <c:pt idx="5765">
                  <c:v>457</c:v>
                </c:pt>
                <c:pt idx="5766">
                  <c:v>274</c:v>
                </c:pt>
                <c:pt idx="5767">
                  <c:v>228</c:v>
                </c:pt>
                <c:pt idx="5768">
                  <c:v>406</c:v>
                </c:pt>
                <c:pt idx="5769">
                  <c:v>328</c:v>
                </c:pt>
                <c:pt idx="5770">
                  <c:v>630</c:v>
                </c:pt>
                <c:pt idx="5771">
                  <c:v>566</c:v>
                </c:pt>
                <c:pt idx="5772">
                  <c:v>616</c:v>
                </c:pt>
                <c:pt idx="5773">
                  <c:v>777</c:v>
                </c:pt>
                <c:pt idx="5774">
                  <c:v>198</c:v>
                </c:pt>
                <c:pt idx="5775">
                  <c:v>838</c:v>
                </c:pt>
                <c:pt idx="5776">
                  <c:v>188</c:v>
                </c:pt>
                <c:pt idx="5777">
                  <c:v>599</c:v>
                </c:pt>
                <c:pt idx="5778">
                  <c:v>494</c:v>
                </c:pt>
                <c:pt idx="5779">
                  <c:v>594</c:v>
                </c:pt>
                <c:pt idx="5780">
                  <c:v>533</c:v>
                </c:pt>
                <c:pt idx="5781">
                  <c:v>259</c:v>
                </c:pt>
                <c:pt idx="5782">
                  <c:v>544</c:v>
                </c:pt>
                <c:pt idx="5783">
                  <c:v>603</c:v>
                </c:pt>
                <c:pt idx="5784">
                  <c:v>310</c:v>
                </c:pt>
                <c:pt idx="5785">
                  <c:v>745</c:v>
                </c:pt>
                <c:pt idx="5786">
                  <c:v>557</c:v>
                </c:pt>
                <c:pt idx="5787">
                  <c:v>462</c:v>
                </c:pt>
                <c:pt idx="5788">
                  <c:v>899</c:v>
                </c:pt>
                <c:pt idx="5789">
                  <c:v>483</c:v>
                </c:pt>
                <c:pt idx="5790">
                  <c:v>821</c:v>
                </c:pt>
                <c:pt idx="5791">
                  <c:v>577</c:v>
                </c:pt>
                <c:pt idx="5792">
                  <c:v>633</c:v>
                </c:pt>
                <c:pt idx="5793">
                  <c:v>727</c:v>
                </c:pt>
                <c:pt idx="5794">
                  <c:v>738</c:v>
                </c:pt>
                <c:pt idx="5795">
                  <c:v>518</c:v>
                </c:pt>
                <c:pt idx="5796">
                  <c:v>694</c:v>
                </c:pt>
                <c:pt idx="5797">
                  <c:v>702</c:v>
                </c:pt>
                <c:pt idx="5798">
                  <c:v>369</c:v>
                </c:pt>
                <c:pt idx="5799">
                  <c:v>526</c:v>
                </c:pt>
                <c:pt idx="5800">
                  <c:v>232</c:v>
                </c:pt>
                <c:pt idx="5801">
                  <c:v>832</c:v>
                </c:pt>
                <c:pt idx="5802">
                  <c:v>333</c:v>
                </c:pt>
                <c:pt idx="5803">
                  <c:v>248</c:v>
                </c:pt>
                <c:pt idx="5804">
                  <c:v>620</c:v>
                </c:pt>
                <c:pt idx="5805">
                  <c:v>729</c:v>
                </c:pt>
                <c:pt idx="5806">
                  <c:v>687</c:v>
                </c:pt>
                <c:pt idx="5807">
                  <c:v>665</c:v>
                </c:pt>
                <c:pt idx="5808">
                  <c:v>1028</c:v>
                </c:pt>
                <c:pt idx="5809">
                  <c:v>850</c:v>
                </c:pt>
                <c:pt idx="5810">
                  <c:v>891</c:v>
                </c:pt>
                <c:pt idx="5811">
                  <c:v>417</c:v>
                </c:pt>
                <c:pt idx="5812">
                  <c:v>548</c:v>
                </c:pt>
                <c:pt idx="5813">
                  <c:v>408</c:v>
                </c:pt>
                <c:pt idx="5814">
                  <c:v>493</c:v>
                </c:pt>
                <c:pt idx="5815">
                  <c:v>713</c:v>
                </c:pt>
                <c:pt idx="5816">
                  <c:v>391</c:v>
                </c:pt>
                <c:pt idx="5817">
                  <c:v>657</c:v>
                </c:pt>
                <c:pt idx="5818">
                  <c:v>763</c:v>
                </c:pt>
                <c:pt idx="5819">
                  <c:v>327</c:v>
                </c:pt>
                <c:pt idx="5820">
                  <c:v>623</c:v>
                </c:pt>
                <c:pt idx="5821">
                  <c:v>364</c:v>
                </c:pt>
                <c:pt idx="5822">
                  <c:v>473</c:v>
                </c:pt>
                <c:pt idx="5823">
                  <c:v>670</c:v>
                </c:pt>
                <c:pt idx="5824">
                  <c:v>498</c:v>
                </c:pt>
                <c:pt idx="5825">
                  <c:v>793</c:v>
                </c:pt>
                <c:pt idx="5826">
                  <c:v>342</c:v>
                </c:pt>
                <c:pt idx="5827">
                  <c:v>544</c:v>
                </c:pt>
                <c:pt idx="5828">
                  <c:v>731</c:v>
                </c:pt>
                <c:pt idx="5829">
                  <c:v>820</c:v>
                </c:pt>
                <c:pt idx="5830">
                  <c:v>796</c:v>
                </c:pt>
                <c:pt idx="5831">
                  <c:v>614</c:v>
                </c:pt>
                <c:pt idx="5832">
                  <c:v>598</c:v>
                </c:pt>
                <c:pt idx="5833">
                  <c:v>488</c:v>
                </c:pt>
                <c:pt idx="5834">
                  <c:v>837</c:v>
                </c:pt>
                <c:pt idx="5835">
                  <c:v>824</c:v>
                </c:pt>
                <c:pt idx="5836">
                  <c:v>488</c:v>
                </c:pt>
                <c:pt idx="5837">
                  <c:v>531</c:v>
                </c:pt>
                <c:pt idx="5838">
                  <c:v>692</c:v>
                </c:pt>
                <c:pt idx="5839">
                  <c:v>694</c:v>
                </c:pt>
                <c:pt idx="5840">
                  <c:v>580</c:v>
                </c:pt>
                <c:pt idx="5841">
                  <c:v>332</c:v>
                </c:pt>
                <c:pt idx="5842">
                  <c:v>472</c:v>
                </c:pt>
                <c:pt idx="5843">
                  <c:v>522</c:v>
                </c:pt>
                <c:pt idx="5844">
                  <c:v>860</c:v>
                </c:pt>
                <c:pt idx="5845">
                  <c:v>661</c:v>
                </c:pt>
                <c:pt idx="5846">
                  <c:v>553</c:v>
                </c:pt>
                <c:pt idx="5847">
                  <c:v>473</c:v>
                </c:pt>
                <c:pt idx="5848">
                  <c:v>662</c:v>
                </c:pt>
                <c:pt idx="5849">
                  <c:v>768</c:v>
                </c:pt>
                <c:pt idx="5850">
                  <c:v>529</c:v>
                </c:pt>
                <c:pt idx="5851">
                  <c:v>450</c:v>
                </c:pt>
                <c:pt idx="5852">
                  <c:v>683</c:v>
                </c:pt>
                <c:pt idx="5853">
                  <c:v>502</c:v>
                </c:pt>
                <c:pt idx="5854">
                  <c:v>891</c:v>
                </c:pt>
                <c:pt idx="5855">
                  <c:v>547</c:v>
                </c:pt>
                <c:pt idx="5856">
                  <c:v>498</c:v>
                </c:pt>
                <c:pt idx="5857">
                  <c:v>438</c:v>
                </c:pt>
                <c:pt idx="5858">
                  <c:v>239</c:v>
                </c:pt>
                <c:pt idx="5859">
                  <c:v>641</c:v>
                </c:pt>
                <c:pt idx="5860">
                  <c:v>689</c:v>
                </c:pt>
                <c:pt idx="5861">
                  <c:v>370</c:v>
                </c:pt>
                <c:pt idx="5862">
                  <c:v>469</c:v>
                </c:pt>
                <c:pt idx="5863">
                  <c:v>734</c:v>
                </c:pt>
                <c:pt idx="5864">
                  <c:v>629</c:v>
                </c:pt>
                <c:pt idx="5865">
                  <c:v>592</c:v>
                </c:pt>
                <c:pt idx="5866">
                  <c:v>488</c:v>
                </c:pt>
                <c:pt idx="5867">
                  <c:v>1121</c:v>
                </c:pt>
                <c:pt idx="5868">
                  <c:v>597</c:v>
                </c:pt>
                <c:pt idx="5869">
                  <c:v>295</c:v>
                </c:pt>
                <c:pt idx="5870">
                  <c:v>396</c:v>
                </c:pt>
                <c:pt idx="5871">
                  <c:v>689</c:v>
                </c:pt>
                <c:pt idx="5872">
                  <c:v>646</c:v>
                </c:pt>
                <c:pt idx="5873">
                  <c:v>382</c:v>
                </c:pt>
                <c:pt idx="5874">
                  <c:v>650</c:v>
                </c:pt>
                <c:pt idx="5875">
                  <c:v>704</c:v>
                </c:pt>
                <c:pt idx="5876">
                  <c:v>644</c:v>
                </c:pt>
                <c:pt idx="5877">
                  <c:v>486</c:v>
                </c:pt>
                <c:pt idx="5878">
                  <c:v>425</c:v>
                </c:pt>
                <c:pt idx="5879">
                  <c:v>613</c:v>
                </c:pt>
                <c:pt idx="5880">
                  <c:v>730</c:v>
                </c:pt>
                <c:pt idx="5881">
                  <c:v>851</c:v>
                </c:pt>
                <c:pt idx="5882">
                  <c:v>669</c:v>
                </c:pt>
                <c:pt idx="5883">
                  <c:v>637</c:v>
                </c:pt>
                <c:pt idx="5884">
                  <c:v>443</c:v>
                </c:pt>
                <c:pt idx="5885">
                  <c:v>576</c:v>
                </c:pt>
                <c:pt idx="5886">
                  <c:v>588</c:v>
                </c:pt>
                <c:pt idx="5887">
                  <c:v>363</c:v>
                </c:pt>
                <c:pt idx="5888">
                  <c:v>625</c:v>
                </c:pt>
                <c:pt idx="5889">
                  <c:v>610</c:v>
                </c:pt>
                <c:pt idx="5890">
                  <c:v>800</c:v>
                </c:pt>
                <c:pt idx="5891">
                  <c:v>466</c:v>
                </c:pt>
                <c:pt idx="5892">
                  <c:v>440</c:v>
                </c:pt>
                <c:pt idx="5893">
                  <c:v>631</c:v>
                </c:pt>
                <c:pt idx="5894">
                  <c:v>343</c:v>
                </c:pt>
                <c:pt idx="5895">
                  <c:v>687</c:v>
                </c:pt>
                <c:pt idx="5896">
                  <c:v>449</c:v>
                </c:pt>
                <c:pt idx="5897">
                  <c:v>196</c:v>
                </c:pt>
                <c:pt idx="5898">
                  <c:v>591</c:v>
                </c:pt>
                <c:pt idx="5899">
                  <c:v>350</c:v>
                </c:pt>
                <c:pt idx="5900">
                  <c:v>522</c:v>
                </c:pt>
                <c:pt idx="5901">
                  <c:v>865</c:v>
                </c:pt>
                <c:pt idx="5902">
                  <c:v>530</c:v>
                </c:pt>
                <c:pt idx="5903">
                  <c:v>408</c:v>
                </c:pt>
                <c:pt idx="5904">
                  <c:v>600</c:v>
                </c:pt>
                <c:pt idx="5905">
                  <c:v>408</c:v>
                </c:pt>
                <c:pt idx="5906">
                  <c:v>576</c:v>
                </c:pt>
                <c:pt idx="5907">
                  <c:v>833</c:v>
                </c:pt>
                <c:pt idx="5908">
                  <c:v>443</c:v>
                </c:pt>
                <c:pt idx="5909">
                  <c:v>685</c:v>
                </c:pt>
                <c:pt idx="5910">
                  <c:v>428</c:v>
                </c:pt>
                <c:pt idx="5911">
                  <c:v>600</c:v>
                </c:pt>
                <c:pt idx="5912">
                  <c:v>816</c:v>
                </c:pt>
                <c:pt idx="5913">
                  <c:v>284</c:v>
                </c:pt>
                <c:pt idx="5914">
                  <c:v>520</c:v>
                </c:pt>
                <c:pt idx="5915">
                  <c:v>860</c:v>
                </c:pt>
                <c:pt idx="5916">
                  <c:v>725</c:v>
                </c:pt>
                <c:pt idx="5917">
                  <c:v>452</c:v>
                </c:pt>
                <c:pt idx="5918">
                  <c:v>255</c:v>
                </c:pt>
                <c:pt idx="5919">
                  <c:v>535</c:v>
                </c:pt>
                <c:pt idx="5920">
                  <c:v>729</c:v>
                </c:pt>
                <c:pt idx="5921">
                  <c:v>922</c:v>
                </c:pt>
                <c:pt idx="5922">
                  <c:v>777</c:v>
                </c:pt>
                <c:pt idx="5923">
                  <c:v>504</c:v>
                </c:pt>
                <c:pt idx="5924">
                  <c:v>540</c:v>
                </c:pt>
                <c:pt idx="5925">
                  <c:v>356</c:v>
                </c:pt>
                <c:pt idx="5926">
                  <c:v>805</c:v>
                </c:pt>
                <c:pt idx="5927">
                  <c:v>675</c:v>
                </c:pt>
                <c:pt idx="5928">
                  <c:v>472</c:v>
                </c:pt>
                <c:pt idx="5929">
                  <c:v>501</c:v>
                </c:pt>
                <c:pt idx="5930">
                  <c:v>721</c:v>
                </c:pt>
                <c:pt idx="5931">
                  <c:v>537</c:v>
                </c:pt>
                <c:pt idx="5932">
                  <c:v>933</c:v>
                </c:pt>
                <c:pt idx="5933">
                  <c:v>619</c:v>
                </c:pt>
                <c:pt idx="5934">
                  <c:v>701</c:v>
                </c:pt>
                <c:pt idx="5935">
                  <c:v>614</c:v>
                </c:pt>
                <c:pt idx="5936">
                  <c:v>451</c:v>
                </c:pt>
                <c:pt idx="5937">
                  <c:v>564</c:v>
                </c:pt>
                <c:pt idx="5938">
                  <c:v>463</c:v>
                </c:pt>
                <c:pt idx="5939">
                  <c:v>327</c:v>
                </c:pt>
                <c:pt idx="5940">
                  <c:v>962</c:v>
                </c:pt>
                <c:pt idx="5941">
                  <c:v>512</c:v>
                </c:pt>
                <c:pt idx="5942">
                  <c:v>602</c:v>
                </c:pt>
                <c:pt idx="5943">
                  <c:v>753</c:v>
                </c:pt>
                <c:pt idx="5944">
                  <c:v>802</c:v>
                </c:pt>
                <c:pt idx="5945">
                  <c:v>535</c:v>
                </c:pt>
                <c:pt idx="5946">
                  <c:v>801</c:v>
                </c:pt>
                <c:pt idx="5947">
                  <c:v>466</c:v>
                </c:pt>
                <c:pt idx="5948">
                  <c:v>579</c:v>
                </c:pt>
                <c:pt idx="5949">
                  <c:v>607</c:v>
                </c:pt>
                <c:pt idx="5950">
                  <c:v>482</c:v>
                </c:pt>
                <c:pt idx="5951">
                  <c:v>545</c:v>
                </c:pt>
                <c:pt idx="5952">
                  <c:v>699</c:v>
                </c:pt>
                <c:pt idx="5953">
                  <c:v>258</c:v>
                </c:pt>
                <c:pt idx="5954">
                  <c:v>792</c:v>
                </c:pt>
                <c:pt idx="5955">
                  <c:v>437</c:v>
                </c:pt>
                <c:pt idx="5956">
                  <c:v>439</c:v>
                </c:pt>
                <c:pt idx="5957">
                  <c:v>643</c:v>
                </c:pt>
                <c:pt idx="5958">
                  <c:v>575</c:v>
                </c:pt>
                <c:pt idx="5959">
                  <c:v>384</c:v>
                </c:pt>
                <c:pt idx="5960">
                  <c:v>453</c:v>
                </c:pt>
                <c:pt idx="5961">
                  <c:v>379</c:v>
                </c:pt>
                <c:pt idx="5962">
                  <c:v>164</c:v>
                </c:pt>
                <c:pt idx="5963">
                  <c:v>617</c:v>
                </c:pt>
                <c:pt idx="5964">
                  <c:v>769</c:v>
                </c:pt>
                <c:pt idx="5965">
                  <c:v>474</c:v>
                </c:pt>
                <c:pt idx="5966">
                  <c:v>718</c:v>
                </c:pt>
                <c:pt idx="5967">
                  <c:v>519</c:v>
                </c:pt>
                <c:pt idx="5968">
                  <c:v>628</c:v>
                </c:pt>
                <c:pt idx="5969">
                  <c:v>449</c:v>
                </c:pt>
                <c:pt idx="5970">
                  <c:v>880</c:v>
                </c:pt>
                <c:pt idx="5971">
                  <c:v>811</c:v>
                </c:pt>
                <c:pt idx="5972">
                  <c:v>307</c:v>
                </c:pt>
                <c:pt idx="5973">
                  <c:v>346</c:v>
                </c:pt>
                <c:pt idx="5974">
                  <c:v>549</c:v>
                </c:pt>
                <c:pt idx="5975">
                  <c:v>336</c:v>
                </c:pt>
                <c:pt idx="5976">
                  <c:v>690</c:v>
                </c:pt>
                <c:pt idx="5977">
                  <c:v>648</c:v>
                </c:pt>
                <c:pt idx="5978">
                  <c:v>755</c:v>
                </c:pt>
                <c:pt idx="5979">
                  <c:v>326</c:v>
                </c:pt>
                <c:pt idx="5980">
                  <c:v>595</c:v>
                </c:pt>
                <c:pt idx="5981">
                  <c:v>409</c:v>
                </c:pt>
                <c:pt idx="5982">
                  <c:v>378</c:v>
                </c:pt>
                <c:pt idx="5983">
                  <c:v>767</c:v>
                </c:pt>
                <c:pt idx="5984">
                  <c:v>593</c:v>
                </c:pt>
                <c:pt idx="5985">
                  <c:v>569</c:v>
                </c:pt>
                <c:pt idx="5986">
                  <c:v>539</c:v>
                </c:pt>
                <c:pt idx="5987">
                  <c:v>801</c:v>
                </c:pt>
                <c:pt idx="5988">
                  <c:v>487</c:v>
                </c:pt>
                <c:pt idx="5989">
                  <c:v>915</c:v>
                </c:pt>
                <c:pt idx="5990">
                  <c:v>534</c:v>
                </c:pt>
                <c:pt idx="5991">
                  <c:v>347</c:v>
                </c:pt>
                <c:pt idx="5992">
                  <c:v>441</c:v>
                </c:pt>
                <c:pt idx="5993">
                  <c:v>378</c:v>
                </c:pt>
                <c:pt idx="5994">
                  <c:v>677</c:v>
                </c:pt>
                <c:pt idx="5995">
                  <c:v>479</c:v>
                </c:pt>
                <c:pt idx="5996">
                  <c:v>597</c:v>
                </c:pt>
                <c:pt idx="5997">
                  <c:v>488</c:v>
                </c:pt>
                <c:pt idx="5998">
                  <c:v>911</c:v>
                </c:pt>
                <c:pt idx="5999">
                  <c:v>306</c:v>
                </c:pt>
                <c:pt idx="6000">
                  <c:v>745</c:v>
                </c:pt>
                <c:pt idx="6001">
                  <c:v>754</c:v>
                </c:pt>
                <c:pt idx="6002">
                  <c:v>828</c:v>
                </c:pt>
                <c:pt idx="6003">
                  <c:v>450</c:v>
                </c:pt>
                <c:pt idx="6004">
                  <c:v>681</c:v>
                </c:pt>
                <c:pt idx="6005">
                  <c:v>437</c:v>
                </c:pt>
                <c:pt idx="6006">
                  <c:v>586</c:v>
                </c:pt>
                <c:pt idx="6007">
                  <c:v>636</c:v>
                </c:pt>
                <c:pt idx="6008">
                  <c:v>675</c:v>
                </c:pt>
                <c:pt idx="6009">
                  <c:v>481</c:v>
                </c:pt>
                <c:pt idx="6010">
                  <c:v>552</c:v>
                </c:pt>
                <c:pt idx="6011">
                  <c:v>533</c:v>
                </c:pt>
                <c:pt idx="6012">
                  <c:v>759</c:v>
                </c:pt>
                <c:pt idx="6013">
                  <c:v>763</c:v>
                </c:pt>
                <c:pt idx="6014">
                  <c:v>549</c:v>
                </c:pt>
                <c:pt idx="6015">
                  <c:v>765</c:v>
                </c:pt>
                <c:pt idx="6016">
                  <c:v>316</c:v>
                </c:pt>
                <c:pt idx="6017">
                  <c:v>406</c:v>
                </c:pt>
                <c:pt idx="6018">
                  <c:v>509</c:v>
                </c:pt>
                <c:pt idx="6019">
                  <c:v>446</c:v>
                </c:pt>
                <c:pt idx="6020">
                  <c:v>722</c:v>
                </c:pt>
                <c:pt idx="6021">
                  <c:v>383</c:v>
                </c:pt>
                <c:pt idx="6022">
                  <c:v>528</c:v>
                </c:pt>
                <c:pt idx="6023">
                  <c:v>609</c:v>
                </c:pt>
                <c:pt idx="6024">
                  <c:v>717</c:v>
                </c:pt>
                <c:pt idx="6025">
                  <c:v>820</c:v>
                </c:pt>
                <c:pt idx="6026">
                  <c:v>632</c:v>
                </c:pt>
                <c:pt idx="6027">
                  <c:v>710</c:v>
                </c:pt>
                <c:pt idx="6028">
                  <c:v>534</c:v>
                </c:pt>
                <c:pt idx="6029">
                  <c:v>220</c:v>
                </c:pt>
                <c:pt idx="6030">
                  <c:v>471</c:v>
                </c:pt>
                <c:pt idx="6031">
                  <c:v>574</c:v>
                </c:pt>
                <c:pt idx="6032">
                  <c:v>398</c:v>
                </c:pt>
                <c:pt idx="6033">
                  <c:v>718</c:v>
                </c:pt>
                <c:pt idx="6034">
                  <c:v>522</c:v>
                </c:pt>
                <c:pt idx="6035">
                  <c:v>515</c:v>
                </c:pt>
                <c:pt idx="6036">
                  <c:v>321</c:v>
                </c:pt>
                <c:pt idx="6037">
                  <c:v>355</c:v>
                </c:pt>
                <c:pt idx="6038">
                  <c:v>506</c:v>
                </c:pt>
                <c:pt idx="6039">
                  <c:v>386</c:v>
                </c:pt>
                <c:pt idx="6040">
                  <c:v>478</c:v>
                </c:pt>
                <c:pt idx="6041">
                  <c:v>418</c:v>
                </c:pt>
                <c:pt idx="6042">
                  <c:v>315</c:v>
                </c:pt>
                <c:pt idx="6043">
                  <c:v>528</c:v>
                </c:pt>
                <c:pt idx="6044">
                  <c:v>347</c:v>
                </c:pt>
                <c:pt idx="6045">
                  <c:v>269</c:v>
                </c:pt>
                <c:pt idx="6046">
                  <c:v>766</c:v>
                </c:pt>
                <c:pt idx="6047">
                  <c:v>702</c:v>
                </c:pt>
                <c:pt idx="6048">
                  <c:v>430</c:v>
                </c:pt>
                <c:pt idx="6049">
                  <c:v>569</c:v>
                </c:pt>
                <c:pt idx="6050">
                  <c:v>488</c:v>
                </c:pt>
                <c:pt idx="6051">
                  <c:v>631</c:v>
                </c:pt>
                <c:pt idx="6052">
                  <c:v>590</c:v>
                </c:pt>
                <c:pt idx="6053">
                  <c:v>456</c:v>
                </c:pt>
                <c:pt idx="6054">
                  <c:v>401</c:v>
                </c:pt>
                <c:pt idx="6055">
                  <c:v>424</c:v>
                </c:pt>
                <c:pt idx="6056">
                  <c:v>403</c:v>
                </c:pt>
                <c:pt idx="6057">
                  <c:v>414</c:v>
                </c:pt>
                <c:pt idx="6058">
                  <c:v>371</c:v>
                </c:pt>
                <c:pt idx="6059">
                  <c:v>862</c:v>
                </c:pt>
                <c:pt idx="6060">
                  <c:v>564</c:v>
                </c:pt>
                <c:pt idx="6061">
                  <c:v>774</c:v>
                </c:pt>
                <c:pt idx="6062">
                  <c:v>350</c:v>
                </c:pt>
                <c:pt idx="6063">
                  <c:v>525</c:v>
                </c:pt>
                <c:pt idx="6064">
                  <c:v>960</c:v>
                </c:pt>
                <c:pt idx="6065">
                  <c:v>624</c:v>
                </c:pt>
                <c:pt idx="6066">
                  <c:v>416</c:v>
                </c:pt>
                <c:pt idx="6067">
                  <c:v>596</c:v>
                </c:pt>
                <c:pt idx="6068">
                  <c:v>305</c:v>
                </c:pt>
                <c:pt idx="6069">
                  <c:v>745</c:v>
                </c:pt>
                <c:pt idx="6070">
                  <c:v>469</c:v>
                </c:pt>
                <c:pt idx="6071">
                  <c:v>316</c:v>
                </c:pt>
                <c:pt idx="6072">
                  <c:v>753</c:v>
                </c:pt>
                <c:pt idx="6073">
                  <c:v>542</c:v>
                </c:pt>
                <c:pt idx="6074">
                  <c:v>406</c:v>
                </c:pt>
                <c:pt idx="6075">
                  <c:v>652</c:v>
                </c:pt>
                <c:pt idx="6076">
                  <c:v>769</c:v>
                </c:pt>
                <c:pt idx="6077">
                  <c:v>287</c:v>
                </c:pt>
                <c:pt idx="6078">
                  <c:v>490</c:v>
                </c:pt>
                <c:pt idx="6079">
                  <c:v>917</c:v>
                </c:pt>
                <c:pt idx="6080">
                  <c:v>607</c:v>
                </c:pt>
                <c:pt idx="6081">
                  <c:v>433</c:v>
                </c:pt>
                <c:pt idx="6082">
                  <c:v>663</c:v>
                </c:pt>
                <c:pt idx="6083">
                  <c:v>614</c:v>
                </c:pt>
                <c:pt idx="6084">
                  <c:v>628</c:v>
                </c:pt>
                <c:pt idx="6085">
                  <c:v>537</c:v>
                </c:pt>
                <c:pt idx="6086">
                  <c:v>402</c:v>
                </c:pt>
                <c:pt idx="6087">
                  <c:v>927</c:v>
                </c:pt>
                <c:pt idx="6088">
                  <c:v>391</c:v>
                </c:pt>
                <c:pt idx="6089">
                  <c:v>343</c:v>
                </c:pt>
                <c:pt idx="6090">
                  <c:v>877</c:v>
                </c:pt>
                <c:pt idx="6091">
                  <c:v>442</c:v>
                </c:pt>
                <c:pt idx="6092">
                  <c:v>781</c:v>
                </c:pt>
                <c:pt idx="6093">
                  <c:v>870</c:v>
                </c:pt>
                <c:pt idx="6094">
                  <c:v>414</c:v>
                </c:pt>
                <c:pt idx="6095">
                  <c:v>569</c:v>
                </c:pt>
                <c:pt idx="6096">
                  <c:v>320</c:v>
                </c:pt>
                <c:pt idx="6097">
                  <c:v>548</c:v>
                </c:pt>
                <c:pt idx="6098">
                  <c:v>645</c:v>
                </c:pt>
                <c:pt idx="6099">
                  <c:v>316</c:v>
                </c:pt>
                <c:pt idx="6100">
                  <c:v>1031</c:v>
                </c:pt>
                <c:pt idx="6101">
                  <c:v>498</c:v>
                </c:pt>
                <c:pt idx="6102">
                  <c:v>528</c:v>
                </c:pt>
                <c:pt idx="6103">
                  <c:v>595</c:v>
                </c:pt>
                <c:pt idx="6104">
                  <c:v>586</c:v>
                </c:pt>
                <c:pt idx="6105">
                  <c:v>918</c:v>
                </c:pt>
                <c:pt idx="6106">
                  <c:v>634</c:v>
                </c:pt>
                <c:pt idx="6107">
                  <c:v>444</c:v>
                </c:pt>
                <c:pt idx="6108">
                  <c:v>787</c:v>
                </c:pt>
                <c:pt idx="6109">
                  <c:v>187</c:v>
                </c:pt>
                <c:pt idx="6110">
                  <c:v>451</c:v>
                </c:pt>
                <c:pt idx="6111">
                  <c:v>659</c:v>
                </c:pt>
                <c:pt idx="6112">
                  <c:v>582</c:v>
                </c:pt>
                <c:pt idx="6113">
                  <c:v>587</c:v>
                </c:pt>
                <c:pt idx="6114">
                  <c:v>662</c:v>
                </c:pt>
                <c:pt idx="6115">
                  <c:v>750</c:v>
                </c:pt>
                <c:pt idx="6116">
                  <c:v>537</c:v>
                </c:pt>
                <c:pt idx="6117">
                  <c:v>774</c:v>
                </c:pt>
                <c:pt idx="6118">
                  <c:v>911</c:v>
                </c:pt>
                <c:pt idx="6119">
                  <c:v>157</c:v>
                </c:pt>
                <c:pt idx="6120">
                  <c:v>674</c:v>
                </c:pt>
                <c:pt idx="6121">
                  <c:v>508</c:v>
                </c:pt>
                <c:pt idx="6122">
                  <c:v>751</c:v>
                </c:pt>
                <c:pt idx="6123">
                  <c:v>464</c:v>
                </c:pt>
                <c:pt idx="6124">
                  <c:v>645</c:v>
                </c:pt>
                <c:pt idx="6125">
                  <c:v>322</c:v>
                </c:pt>
                <c:pt idx="6126">
                  <c:v>535</c:v>
                </c:pt>
                <c:pt idx="6127">
                  <c:v>411</c:v>
                </c:pt>
                <c:pt idx="6128">
                  <c:v>392</c:v>
                </c:pt>
                <c:pt idx="6129">
                  <c:v>481</c:v>
                </c:pt>
                <c:pt idx="6130">
                  <c:v>621</c:v>
                </c:pt>
                <c:pt idx="6131">
                  <c:v>525</c:v>
                </c:pt>
                <c:pt idx="6132">
                  <c:v>531</c:v>
                </c:pt>
                <c:pt idx="6133">
                  <c:v>449</c:v>
                </c:pt>
                <c:pt idx="6134">
                  <c:v>597</c:v>
                </c:pt>
                <c:pt idx="6135">
                  <c:v>676</c:v>
                </c:pt>
                <c:pt idx="6136">
                  <c:v>567</c:v>
                </c:pt>
                <c:pt idx="6137">
                  <c:v>918</c:v>
                </c:pt>
                <c:pt idx="6138">
                  <c:v>359</c:v>
                </c:pt>
                <c:pt idx="6139">
                  <c:v>539</c:v>
                </c:pt>
                <c:pt idx="6140">
                  <c:v>434</c:v>
                </c:pt>
                <c:pt idx="6141">
                  <c:v>463</c:v>
                </c:pt>
                <c:pt idx="6142">
                  <c:v>877</c:v>
                </c:pt>
                <c:pt idx="6143">
                  <c:v>425</c:v>
                </c:pt>
                <c:pt idx="6144">
                  <c:v>599</c:v>
                </c:pt>
                <c:pt idx="6145">
                  <c:v>590</c:v>
                </c:pt>
                <c:pt idx="6146">
                  <c:v>458</c:v>
                </c:pt>
                <c:pt idx="6147">
                  <c:v>373</c:v>
                </c:pt>
                <c:pt idx="6148">
                  <c:v>810</c:v>
                </c:pt>
                <c:pt idx="6149">
                  <c:v>826</c:v>
                </c:pt>
                <c:pt idx="6150">
                  <c:v>312</c:v>
                </c:pt>
                <c:pt idx="6151">
                  <c:v>558</c:v>
                </c:pt>
                <c:pt idx="6152">
                  <c:v>552</c:v>
                </c:pt>
                <c:pt idx="6153">
                  <c:v>475</c:v>
                </c:pt>
                <c:pt idx="6154">
                  <c:v>515</c:v>
                </c:pt>
                <c:pt idx="6155">
                  <c:v>529</c:v>
                </c:pt>
                <c:pt idx="6156">
                  <c:v>374</c:v>
                </c:pt>
                <c:pt idx="6157">
                  <c:v>605</c:v>
                </c:pt>
                <c:pt idx="6158">
                  <c:v>769</c:v>
                </c:pt>
                <c:pt idx="6159">
                  <c:v>568</c:v>
                </c:pt>
                <c:pt idx="6160">
                  <c:v>589</c:v>
                </c:pt>
                <c:pt idx="6161">
                  <c:v>502</c:v>
                </c:pt>
                <c:pt idx="6162">
                  <c:v>673</c:v>
                </c:pt>
                <c:pt idx="6163">
                  <c:v>264</c:v>
                </c:pt>
                <c:pt idx="6164">
                  <c:v>586</c:v>
                </c:pt>
                <c:pt idx="6165">
                  <c:v>898</c:v>
                </c:pt>
                <c:pt idx="6166">
                  <c:v>436</c:v>
                </c:pt>
                <c:pt idx="6167">
                  <c:v>662</c:v>
                </c:pt>
                <c:pt idx="6168">
                  <c:v>561</c:v>
                </c:pt>
                <c:pt idx="6169">
                  <c:v>1053</c:v>
                </c:pt>
                <c:pt idx="6170">
                  <c:v>1018</c:v>
                </c:pt>
                <c:pt idx="6171">
                  <c:v>363</c:v>
                </c:pt>
                <c:pt idx="6172">
                  <c:v>424</c:v>
                </c:pt>
                <c:pt idx="6173">
                  <c:v>750</c:v>
                </c:pt>
                <c:pt idx="6174">
                  <c:v>490</c:v>
                </c:pt>
                <c:pt idx="6175">
                  <c:v>589</c:v>
                </c:pt>
                <c:pt idx="6176">
                  <c:v>722</c:v>
                </c:pt>
                <c:pt idx="6177">
                  <c:v>796</c:v>
                </c:pt>
                <c:pt idx="6178">
                  <c:v>819</c:v>
                </c:pt>
                <c:pt idx="6179">
                  <c:v>842</c:v>
                </c:pt>
                <c:pt idx="6180">
                  <c:v>396</c:v>
                </c:pt>
                <c:pt idx="6181">
                  <c:v>641</c:v>
                </c:pt>
                <c:pt idx="6182">
                  <c:v>616</c:v>
                </c:pt>
                <c:pt idx="6183">
                  <c:v>384</c:v>
                </c:pt>
                <c:pt idx="6184">
                  <c:v>777</c:v>
                </c:pt>
                <c:pt idx="6185">
                  <c:v>576</c:v>
                </c:pt>
                <c:pt idx="6186">
                  <c:v>355</c:v>
                </c:pt>
                <c:pt idx="6187">
                  <c:v>671</c:v>
                </c:pt>
                <c:pt idx="6188">
                  <c:v>688</c:v>
                </c:pt>
                <c:pt idx="6189">
                  <c:v>390</c:v>
                </c:pt>
                <c:pt idx="6190">
                  <c:v>541</c:v>
                </c:pt>
                <c:pt idx="6191">
                  <c:v>876</c:v>
                </c:pt>
                <c:pt idx="6192">
                  <c:v>353</c:v>
                </c:pt>
                <c:pt idx="6193">
                  <c:v>548</c:v>
                </c:pt>
                <c:pt idx="6194">
                  <c:v>734</c:v>
                </c:pt>
                <c:pt idx="6195">
                  <c:v>1202</c:v>
                </c:pt>
                <c:pt idx="6196">
                  <c:v>523</c:v>
                </c:pt>
                <c:pt idx="6197">
                  <c:v>908</c:v>
                </c:pt>
                <c:pt idx="6198">
                  <c:v>571</c:v>
                </c:pt>
                <c:pt idx="6199">
                  <c:v>366</c:v>
                </c:pt>
                <c:pt idx="6200">
                  <c:v>342</c:v>
                </c:pt>
                <c:pt idx="6201">
                  <c:v>1026</c:v>
                </c:pt>
                <c:pt idx="6202">
                  <c:v>957</c:v>
                </c:pt>
                <c:pt idx="6203">
                  <c:v>556</c:v>
                </c:pt>
                <c:pt idx="6204">
                  <c:v>636</c:v>
                </c:pt>
                <c:pt idx="6205">
                  <c:v>552</c:v>
                </c:pt>
                <c:pt idx="6206">
                  <c:v>604</c:v>
                </c:pt>
                <c:pt idx="6207">
                  <c:v>351</c:v>
                </c:pt>
                <c:pt idx="6208">
                  <c:v>794</c:v>
                </c:pt>
                <c:pt idx="6209">
                  <c:v>461</c:v>
                </c:pt>
                <c:pt idx="6210">
                  <c:v>579</c:v>
                </c:pt>
                <c:pt idx="6211">
                  <c:v>209</c:v>
                </c:pt>
                <c:pt idx="6212">
                  <c:v>598</c:v>
                </c:pt>
                <c:pt idx="6213">
                  <c:v>772</c:v>
                </c:pt>
                <c:pt idx="6214">
                  <c:v>742</c:v>
                </c:pt>
                <c:pt idx="6215">
                  <c:v>610</c:v>
                </c:pt>
                <c:pt idx="6216">
                  <c:v>532</c:v>
                </c:pt>
                <c:pt idx="6217">
                  <c:v>439</c:v>
                </c:pt>
                <c:pt idx="6218">
                  <c:v>636</c:v>
                </c:pt>
                <c:pt idx="6219">
                  <c:v>495</c:v>
                </c:pt>
                <c:pt idx="6220">
                  <c:v>581</c:v>
                </c:pt>
                <c:pt idx="6221">
                  <c:v>692</c:v>
                </c:pt>
                <c:pt idx="6222">
                  <c:v>737</c:v>
                </c:pt>
                <c:pt idx="6223">
                  <c:v>668</c:v>
                </c:pt>
                <c:pt idx="6224">
                  <c:v>361</c:v>
                </c:pt>
                <c:pt idx="6225">
                  <c:v>742</c:v>
                </c:pt>
                <c:pt idx="6226">
                  <c:v>740</c:v>
                </c:pt>
                <c:pt idx="6227">
                  <c:v>618</c:v>
                </c:pt>
                <c:pt idx="6228">
                  <c:v>581</c:v>
                </c:pt>
                <c:pt idx="6229">
                  <c:v>349</c:v>
                </c:pt>
                <c:pt idx="6230">
                  <c:v>839</c:v>
                </c:pt>
                <c:pt idx="6231">
                  <c:v>959</c:v>
                </c:pt>
                <c:pt idx="6232">
                  <c:v>347</c:v>
                </c:pt>
                <c:pt idx="6233">
                  <c:v>1055</c:v>
                </c:pt>
                <c:pt idx="6234">
                  <c:v>694</c:v>
                </c:pt>
                <c:pt idx="6235">
                  <c:v>991</c:v>
                </c:pt>
                <c:pt idx="6236">
                  <c:v>748</c:v>
                </c:pt>
                <c:pt idx="6237">
                  <c:v>654</c:v>
                </c:pt>
                <c:pt idx="6238">
                  <c:v>546</c:v>
                </c:pt>
                <c:pt idx="6239">
                  <c:v>553</c:v>
                </c:pt>
                <c:pt idx="6240">
                  <c:v>477</c:v>
                </c:pt>
                <c:pt idx="6241">
                  <c:v>688</c:v>
                </c:pt>
                <c:pt idx="6242">
                  <c:v>579</c:v>
                </c:pt>
                <c:pt idx="6243">
                  <c:v>364</c:v>
                </c:pt>
                <c:pt idx="6244">
                  <c:v>669</c:v>
                </c:pt>
                <c:pt idx="6245">
                  <c:v>436</c:v>
                </c:pt>
                <c:pt idx="6246">
                  <c:v>988</c:v>
                </c:pt>
                <c:pt idx="6247">
                  <c:v>785</c:v>
                </c:pt>
                <c:pt idx="6248">
                  <c:v>1006</c:v>
                </c:pt>
                <c:pt idx="6249">
                  <c:v>735</c:v>
                </c:pt>
                <c:pt idx="6250">
                  <c:v>504</c:v>
                </c:pt>
                <c:pt idx="6251">
                  <c:v>651</c:v>
                </c:pt>
                <c:pt idx="6252">
                  <c:v>728</c:v>
                </c:pt>
                <c:pt idx="6253">
                  <c:v>701</c:v>
                </c:pt>
                <c:pt idx="6254">
                  <c:v>798</c:v>
                </c:pt>
                <c:pt idx="6255">
                  <c:v>634</c:v>
                </c:pt>
                <c:pt idx="6256">
                  <c:v>546</c:v>
                </c:pt>
                <c:pt idx="6257">
                  <c:v>763</c:v>
                </c:pt>
                <c:pt idx="6258">
                  <c:v>742</c:v>
                </c:pt>
                <c:pt idx="6259">
                  <c:v>596</c:v>
                </c:pt>
                <c:pt idx="6260">
                  <c:v>428</c:v>
                </c:pt>
                <c:pt idx="6261">
                  <c:v>823</c:v>
                </c:pt>
                <c:pt idx="6262">
                  <c:v>916</c:v>
                </c:pt>
                <c:pt idx="6263">
                  <c:v>470</c:v>
                </c:pt>
                <c:pt idx="6264">
                  <c:v>393</c:v>
                </c:pt>
                <c:pt idx="6265">
                  <c:v>660</c:v>
                </c:pt>
                <c:pt idx="6266">
                  <c:v>540</c:v>
                </c:pt>
                <c:pt idx="6267">
                  <c:v>564</c:v>
                </c:pt>
                <c:pt idx="6268">
                  <c:v>588</c:v>
                </c:pt>
                <c:pt idx="6269">
                  <c:v>404</c:v>
                </c:pt>
                <c:pt idx="6270">
                  <c:v>330</c:v>
                </c:pt>
                <c:pt idx="6271">
                  <c:v>560</c:v>
                </c:pt>
                <c:pt idx="6272">
                  <c:v>455</c:v>
                </c:pt>
                <c:pt idx="6273">
                  <c:v>542</c:v>
                </c:pt>
                <c:pt idx="6274">
                  <c:v>209</c:v>
                </c:pt>
                <c:pt idx="6275">
                  <c:v>627</c:v>
                </c:pt>
                <c:pt idx="6276">
                  <c:v>520</c:v>
                </c:pt>
                <c:pt idx="6277">
                  <c:v>350</c:v>
                </c:pt>
                <c:pt idx="6278">
                  <c:v>439</c:v>
                </c:pt>
                <c:pt idx="6279">
                  <c:v>568</c:v>
                </c:pt>
                <c:pt idx="6280">
                  <c:v>588</c:v>
                </c:pt>
                <c:pt idx="6281">
                  <c:v>506</c:v>
                </c:pt>
                <c:pt idx="6282">
                  <c:v>536</c:v>
                </c:pt>
                <c:pt idx="6283">
                  <c:v>595</c:v>
                </c:pt>
                <c:pt idx="6284">
                  <c:v>345</c:v>
                </c:pt>
                <c:pt idx="6285">
                  <c:v>420</c:v>
                </c:pt>
                <c:pt idx="6286">
                  <c:v>319</c:v>
                </c:pt>
                <c:pt idx="6287">
                  <c:v>968</c:v>
                </c:pt>
                <c:pt idx="6288">
                  <c:v>718</c:v>
                </c:pt>
                <c:pt idx="6289">
                  <c:v>480</c:v>
                </c:pt>
                <c:pt idx="6290">
                  <c:v>588</c:v>
                </c:pt>
                <c:pt idx="6291">
                  <c:v>801</c:v>
                </c:pt>
                <c:pt idx="6292">
                  <c:v>341</c:v>
                </c:pt>
                <c:pt idx="6293">
                  <c:v>399</c:v>
                </c:pt>
                <c:pt idx="6294">
                  <c:v>231</c:v>
                </c:pt>
                <c:pt idx="6295">
                  <c:v>595</c:v>
                </c:pt>
                <c:pt idx="6296">
                  <c:v>472</c:v>
                </c:pt>
                <c:pt idx="6297">
                  <c:v>434</c:v>
                </c:pt>
                <c:pt idx="6298">
                  <c:v>629</c:v>
                </c:pt>
                <c:pt idx="6299">
                  <c:v>561</c:v>
                </c:pt>
                <c:pt idx="6300">
                  <c:v>577</c:v>
                </c:pt>
                <c:pt idx="6301">
                  <c:v>520</c:v>
                </c:pt>
                <c:pt idx="6302">
                  <c:v>378</c:v>
                </c:pt>
                <c:pt idx="6303">
                  <c:v>539</c:v>
                </c:pt>
                <c:pt idx="6304">
                  <c:v>654</c:v>
                </c:pt>
                <c:pt idx="6305">
                  <c:v>779</c:v>
                </c:pt>
                <c:pt idx="6306">
                  <c:v>399</c:v>
                </c:pt>
                <c:pt idx="6307">
                  <c:v>704</c:v>
                </c:pt>
                <c:pt idx="6308">
                  <c:v>558</c:v>
                </c:pt>
                <c:pt idx="6309">
                  <c:v>579</c:v>
                </c:pt>
                <c:pt idx="6310">
                  <c:v>593</c:v>
                </c:pt>
                <c:pt idx="6311">
                  <c:v>428</c:v>
                </c:pt>
                <c:pt idx="6312">
                  <c:v>618</c:v>
                </c:pt>
                <c:pt idx="6313">
                  <c:v>748</c:v>
                </c:pt>
                <c:pt idx="6314">
                  <c:v>1024</c:v>
                </c:pt>
                <c:pt idx="6315">
                  <c:v>224</c:v>
                </c:pt>
                <c:pt idx="6316">
                  <c:v>636</c:v>
                </c:pt>
                <c:pt idx="6317">
                  <c:v>960</c:v>
                </c:pt>
                <c:pt idx="6318">
                  <c:v>836</c:v>
                </c:pt>
                <c:pt idx="6319">
                  <c:v>369</c:v>
                </c:pt>
                <c:pt idx="6320">
                  <c:v>686</c:v>
                </c:pt>
                <c:pt idx="6321">
                  <c:v>787</c:v>
                </c:pt>
                <c:pt idx="6322">
                  <c:v>380</c:v>
                </c:pt>
                <c:pt idx="6323">
                  <c:v>581</c:v>
                </c:pt>
                <c:pt idx="6324">
                  <c:v>397</c:v>
                </c:pt>
                <c:pt idx="6325">
                  <c:v>990</c:v>
                </c:pt>
                <c:pt idx="6326">
                  <c:v>1037</c:v>
                </c:pt>
                <c:pt idx="6327">
                  <c:v>418</c:v>
                </c:pt>
                <c:pt idx="6328">
                  <c:v>552</c:v>
                </c:pt>
                <c:pt idx="6329">
                  <c:v>676</c:v>
                </c:pt>
                <c:pt idx="6330">
                  <c:v>267</c:v>
                </c:pt>
                <c:pt idx="6331">
                  <c:v>470</c:v>
                </c:pt>
                <c:pt idx="6332">
                  <c:v>801</c:v>
                </c:pt>
                <c:pt idx="6333">
                  <c:v>360</c:v>
                </c:pt>
                <c:pt idx="6334">
                  <c:v>479</c:v>
                </c:pt>
                <c:pt idx="6335">
                  <c:v>400</c:v>
                </c:pt>
                <c:pt idx="6336">
                  <c:v>557</c:v>
                </c:pt>
                <c:pt idx="6337">
                  <c:v>558</c:v>
                </c:pt>
                <c:pt idx="6338">
                  <c:v>873</c:v>
                </c:pt>
                <c:pt idx="6339">
                  <c:v>781</c:v>
                </c:pt>
                <c:pt idx="6340">
                  <c:v>642</c:v>
                </c:pt>
                <c:pt idx="6341">
                  <c:v>765</c:v>
                </c:pt>
                <c:pt idx="6342">
                  <c:v>230</c:v>
                </c:pt>
                <c:pt idx="6343">
                  <c:v>863</c:v>
                </c:pt>
                <c:pt idx="6344">
                  <c:v>570</c:v>
                </c:pt>
                <c:pt idx="6345">
                  <c:v>594</c:v>
                </c:pt>
                <c:pt idx="6346">
                  <c:v>365</c:v>
                </c:pt>
                <c:pt idx="6347">
                  <c:v>437</c:v>
                </c:pt>
                <c:pt idx="6348">
                  <c:v>566</c:v>
                </c:pt>
                <c:pt idx="6349">
                  <c:v>422</c:v>
                </c:pt>
                <c:pt idx="6350">
                  <c:v>453</c:v>
                </c:pt>
                <c:pt idx="6351">
                  <c:v>488</c:v>
                </c:pt>
                <c:pt idx="6352">
                  <c:v>654</c:v>
                </c:pt>
                <c:pt idx="6353">
                  <c:v>572</c:v>
                </c:pt>
                <c:pt idx="6354">
                  <c:v>470</c:v>
                </c:pt>
                <c:pt idx="6355">
                  <c:v>722</c:v>
                </c:pt>
                <c:pt idx="6356">
                  <c:v>282</c:v>
                </c:pt>
                <c:pt idx="6357">
                  <c:v>530</c:v>
                </c:pt>
                <c:pt idx="6358">
                  <c:v>687</c:v>
                </c:pt>
                <c:pt idx="6359">
                  <c:v>605</c:v>
                </c:pt>
                <c:pt idx="6360">
                  <c:v>592</c:v>
                </c:pt>
                <c:pt idx="6361">
                  <c:v>468</c:v>
                </c:pt>
                <c:pt idx="6362">
                  <c:v>287</c:v>
                </c:pt>
                <c:pt idx="6363">
                  <c:v>223</c:v>
                </c:pt>
                <c:pt idx="6364">
                  <c:v>682</c:v>
                </c:pt>
                <c:pt idx="6365">
                  <c:v>442</c:v>
                </c:pt>
                <c:pt idx="6366">
                  <c:v>895</c:v>
                </c:pt>
                <c:pt idx="6367">
                  <c:v>492</c:v>
                </c:pt>
                <c:pt idx="6368">
                  <c:v>344</c:v>
                </c:pt>
                <c:pt idx="6369">
                  <c:v>708</c:v>
                </c:pt>
                <c:pt idx="6370">
                  <c:v>505</c:v>
                </c:pt>
                <c:pt idx="6371">
                  <c:v>925</c:v>
                </c:pt>
                <c:pt idx="6372">
                  <c:v>634</c:v>
                </c:pt>
                <c:pt idx="6373">
                  <c:v>651</c:v>
                </c:pt>
                <c:pt idx="6374">
                  <c:v>590</c:v>
                </c:pt>
                <c:pt idx="6375">
                  <c:v>465</c:v>
                </c:pt>
                <c:pt idx="6376">
                  <c:v>563</c:v>
                </c:pt>
                <c:pt idx="6377">
                  <c:v>678</c:v>
                </c:pt>
                <c:pt idx="6378">
                  <c:v>681</c:v>
                </c:pt>
                <c:pt idx="6379">
                  <c:v>464</c:v>
                </c:pt>
                <c:pt idx="6380">
                  <c:v>661</c:v>
                </c:pt>
                <c:pt idx="6381">
                  <c:v>374</c:v>
                </c:pt>
                <c:pt idx="6382">
                  <c:v>296</c:v>
                </c:pt>
                <c:pt idx="6383">
                  <c:v>705</c:v>
                </c:pt>
                <c:pt idx="6384">
                  <c:v>463</c:v>
                </c:pt>
                <c:pt idx="6385">
                  <c:v>539</c:v>
                </c:pt>
                <c:pt idx="6386">
                  <c:v>868</c:v>
                </c:pt>
                <c:pt idx="6387">
                  <c:v>497</c:v>
                </c:pt>
                <c:pt idx="6388">
                  <c:v>190</c:v>
                </c:pt>
                <c:pt idx="6389">
                  <c:v>424</c:v>
                </c:pt>
                <c:pt idx="6390">
                  <c:v>364</c:v>
                </c:pt>
                <c:pt idx="6391">
                  <c:v>681</c:v>
                </c:pt>
                <c:pt idx="6392">
                  <c:v>772</c:v>
                </c:pt>
                <c:pt idx="6393">
                  <c:v>579</c:v>
                </c:pt>
                <c:pt idx="6394">
                  <c:v>585</c:v>
                </c:pt>
                <c:pt idx="6395">
                  <c:v>588</c:v>
                </c:pt>
                <c:pt idx="6396">
                  <c:v>968</c:v>
                </c:pt>
                <c:pt idx="6397">
                  <c:v>804</c:v>
                </c:pt>
                <c:pt idx="6398">
                  <c:v>606</c:v>
                </c:pt>
                <c:pt idx="6399">
                  <c:v>790</c:v>
                </c:pt>
                <c:pt idx="6400">
                  <c:v>461</c:v>
                </c:pt>
                <c:pt idx="6401">
                  <c:v>559</c:v>
                </c:pt>
                <c:pt idx="6402">
                  <c:v>693</c:v>
                </c:pt>
                <c:pt idx="6403">
                  <c:v>637</c:v>
                </c:pt>
                <c:pt idx="6404">
                  <c:v>620</c:v>
                </c:pt>
                <c:pt idx="6405">
                  <c:v>550</c:v>
                </c:pt>
                <c:pt idx="6406">
                  <c:v>524</c:v>
                </c:pt>
                <c:pt idx="6407">
                  <c:v>550</c:v>
                </c:pt>
                <c:pt idx="6408">
                  <c:v>510</c:v>
                </c:pt>
                <c:pt idx="6409">
                  <c:v>484</c:v>
                </c:pt>
                <c:pt idx="6410">
                  <c:v>479</c:v>
                </c:pt>
                <c:pt idx="6411">
                  <c:v>620</c:v>
                </c:pt>
                <c:pt idx="6412">
                  <c:v>405</c:v>
                </c:pt>
                <c:pt idx="6413">
                  <c:v>618</c:v>
                </c:pt>
                <c:pt idx="6414">
                  <c:v>664</c:v>
                </c:pt>
                <c:pt idx="6415">
                  <c:v>816</c:v>
                </c:pt>
                <c:pt idx="6416">
                  <c:v>318</c:v>
                </c:pt>
                <c:pt idx="6417">
                  <c:v>711</c:v>
                </c:pt>
                <c:pt idx="6418">
                  <c:v>639</c:v>
                </c:pt>
                <c:pt idx="6419">
                  <c:v>466</c:v>
                </c:pt>
                <c:pt idx="6420">
                  <c:v>716</c:v>
                </c:pt>
                <c:pt idx="6421">
                  <c:v>422</c:v>
                </c:pt>
                <c:pt idx="6422">
                  <c:v>692</c:v>
                </c:pt>
                <c:pt idx="6423">
                  <c:v>510</c:v>
                </c:pt>
                <c:pt idx="6424">
                  <c:v>643</c:v>
                </c:pt>
                <c:pt idx="6425">
                  <c:v>819</c:v>
                </c:pt>
                <c:pt idx="6426">
                  <c:v>281</c:v>
                </c:pt>
                <c:pt idx="6427">
                  <c:v>588</c:v>
                </c:pt>
                <c:pt idx="6428">
                  <c:v>583</c:v>
                </c:pt>
                <c:pt idx="6429">
                  <c:v>721</c:v>
                </c:pt>
                <c:pt idx="6430">
                  <c:v>558</c:v>
                </c:pt>
                <c:pt idx="6431">
                  <c:v>488</c:v>
                </c:pt>
                <c:pt idx="6432">
                  <c:v>775</c:v>
                </c:pt>
                <c:pt idx="6433">
                  <c:v>357</c:v>
                </c:pt>
                <c:pt idx="6434">
                  <c:v>334</c:v>
                </c:pt>
                <c:pt idx="6435">
                  <c:v>477</c:v>
                </c:pt>
                <c:pt idx="6436">
                  <c:v>890</c:v>
                </c:pt>
                <c:pt idx="6437">
                  <c:v>374</c:v>
                </c:pt>
                <c:pt idx="6438">
                  <c:v>368</c:v>
                </c:pt>
                <c:pt idx="6439">
                  <c:v>456</c:v>
                </c:pt>
                <c:pt idx="6440">
                  <c:v>721</c:v>
                </c:pt>
                <c:pt idx="6441">
                  <c:v>586</c:v>
                </c:pt>
                <c:pt idx="6442">
                  <c:v>605</c:v>
                </c:pt>
                <c:pt idx="6443">
                  <c:v>157</c:v>
                </c:pt>
                <c:pt idx="6444">
                  <c:v>756</c:v>
                </c:pt>
                <c:pt idx="6445">
                  <c:v>765</c:v>
                </c:pt>
                <c:pt idx="6446">
                  <c:v>250</c:v>
                </c:pt>
                <c:pt idx="6447">
                  <c:v>614</c:v>
                </c:pt>
                <c:pt idx="6448">
                  <c:v>495</c:v>
                </c:pt>
                <c:pt idx="6449">
                  <c:v>523</c:v>
                </c:pt>
                <c:pt idx="6450">
                  <c:v>669</c:v>
                </c:pt>
                <c:pt idx="6451">
                  <c:v>569</c:v>
                </c:pt>
                <c:pt idx="6452">
                  <c:v>753</c:v>
                </c:pt>
                <c:pt idx="6453">
                  <c:v>673</c:v>
                </c:pt>
                <c:pt idx="6454">
                  <c:v>294</c:v>
                </c:pt>
                <c:pt idx="6455">
                  <c:v>597</c:v>
                </c:pt>
                <c:pt idx="6456">
                  <c:v>490</c:v>
                </c:pt>
                <c:pt idx="6457">
                  <c:v>698</c:v>
                </c:pt>
                <c:pt idx="6458">
                  <c:v>328</c:v>
                </c:pt>
                <c:pt idx="6459">
                  <c:v>686</c:v>
                </c:pt>
                <c:pt idx="6460">
                  <c:v>252</c:v>
                </c:pt>
                <c:pt idx="6461">
                  <c:v>485</c:v>
                </c:pt>
                <c:pt idx="6462">
                  <c:v>566</c:v>
                </c:pt>
                <c:pt idx="6463">
                  <c:v>1151</c:v>
                </c:pt>
                <c:pt idx="6464">
                  <c:v>627</c:v>
                </c:pt>
                <c:pt idx="6465">
                  <c:v>418</c:v>
                </c:pt>
                <c:pt idx="6466">
                  <c:v>967</c:v>
                </c:pt>
                <c:pt idx="6467">
                  <c:v>425</c:v>
                </c:pt>
                <c:pt idx="6468">
                  <c:v>931</c:v>
                </c:pt>
                <c:pt idx="6469">
                  <c:v>503</c:v>
                </c:pt>
                <c:pt idx="6470">
                  <c:v>462</c:v>
                </c:pt>
                <c:pt idx="6471">
                  <c:v>514</c:v>
                </c:pt>
                <c:pt idx="6472">
                  <c:v>930</c:v>
                </c:pt>
                <c:pt idx="6473">
                  <c:v>529</c:v>
                </c:pt>
                <c:pt idx="6474">
                  <c:v>697</c:v>
                </c:pt>
                <c:pt idx="6475">
                  <c:v>487</c:v>
                </c:pt>
                <c:pt idx="6476">
                  <c:v>459</c:v>
                </c:pt>
                <c:pt idx="6477">
                  <c:v>410</c:v>
                </c:pt>
                <c:pt idx="6478">
                  <c:v>763</c:v>
                </c:pt>
                <c:pt idx="6479">
                  <c:v>318</c:v>
                </c:pt>
                <c:pt idx="6480">
                  <c:v>344</c:v>
                </c:pt>
                <c:pt idx="6481">
                  <c:v>784</c:v>
                </c:pt>
                <c:pt idx="6482">
                  <c:v>446</c:v>
                </c:pt>
                <c:pt idx="6483">
                  <c:v>649</c:v>
                </c:pt>
                <c:pt idx="6484">
                  <c:v>768</c:v>
                </c:pt>
                <c:pt idx="6485">
                  <c:v>680</c:v>
                </c:pt>
                <c:pt idx="6486">
                  <c:v>800</c:v>
                </c:pt>
                <c:pt idx="6487">
                  <c:v>485</c:v>
                </c:pt>
                <c:pt idx="6488">
                  <c:v>705</c:v>
                </c:pt>
                <c:pt idx="6489">
                  <c:v>472</c:v>
                </c:pt>
                <c:pt idx="6490">
                  <c:v>556</c:v>
                </c:pt>
                <c:pt idx="6491">
                  <c:v>292</c:v>
                </c:pt>
                <c:pt idx="6492">
                  <c:v>549</c:v>
                </c:pt>
                <c:pt idx="6493">
                  <c:v>252</c:v>
                </c:pt>
                <c:pt idx="6494">
                  <c:v>583</c:v>
                </c:pt>
                <c:pt idx="6495">
                  <c:v>433</c:v>
                </c:pt>
                <c:pt idx="6496">
                  <c:v>699</c:v>
                </c:pt>
                <c:pt idx="6497">
                  <c:v>706</c:v>
                </c:pt>
                <c:pt idx="6498">
                  <c:v>590</c:v>
                </c:pt>
                <c:pt idx="6499">
                  <c:v>752</c:v>
                </c:pt>
                <c:pt idx="6500">
                  <c:v>262</c:v>
                </c:pt>
                <c:pt idx="6501">
                  <c:v>446</c:v>
                </c:pt>
                <c:pt idx="6502">
                  <c:v>573</c:v>
                </c:pt>
                <c:pt idx="6503">
                  <c:v>327</c:v>
                </c:pt>
                <c:pt idx="6504">
                  <c:v>903</c:v>
                </c:pt>
                <c:pt idx="6505">
                  <c:v>636</c:v>
                </c:pt>
                <c:pt idx="6506">
                  <c:v>761</c:v>
                </c:pt>
                <c:pt idx="6507">
                  <c:v>693</c:v>
                </c:pt>
                <c:pt idx="6508">
                  <c:v>914</c:v>
                </c:pt>
                <c:pt idx="6509">
                  <c:v>705</c:v>
                </c:pt>
                <c:pt idx="6510">
                  <c:v>381</c:v>
                </c:pt>
                <c:pt idx="6511">
                  <c:v>519</c:v>
                </c:pt>
                <c:pt idx="6512">
                  <c:v>653</c:v>
                </c:pt>
                <c:pt idx="6513">
                  <c:v>386</c:v>
                </c:pt>
                <c:pt idx="6514">
                  <c:v>384</c:v>
                </c:pt>
                <c:pt idx="6515">
                  <c:v>321</c:v>
                </c:pt>
                <c:pt idx="6516">
                  <c:v>686</c:v>
                </c:pt>
                <c:pt idx="6517">
                  <c:v>433</c:v>
                </c:pt>
                <c:pt idx="6518">
                  <c:v>535</c:v>
                </c:pt>
                <c:pt idx="6519">
                  <c:v>634</c:v>
                </c:pt>
                <c:pt idx="6520">
                  <c:v>484</c:v>
                </c:pt>
                <c:pt idx="6521">
                  <c:v>705</c:v>
                </c:pt>
                <c:pt idx="6522">
                  <c:v>907</c:v>
                </c:pt>
                <c:pt idx="6523">
                  <c:v>856</c:v>
                </c:pt>
                <c:pt idx="6524">
                  <c:v>514</c:v>
                </c:pt>
                <c:pt idx="6525">
                  <c:v>567</c:v>
                </c:pt>
                <c:pt idx="6526">
                  <c:v>670</c:v>
                </c:pt>
                <c:pt idx="6527">
                  <c:v>611</c:v>
                </c:pt>
                <c:pt idx="6528">
                  <c:v>802</c:v>
                </c:pt>
                <c:pt idx="6529">
                  <c:v>346</c:v>
                </c:pt>
                <c:pt idx="6530">
                  <c:v>563</c:v>
                </c:pt>
                <c:pt idx="6531">
                  <c:v>572</c:v>
                </c:pt>
                <c:pt idx="6532">
                  <c:v>436</c:v>
                </c:pt>
                <c:pt idx="6533">
                  <c:v>666</c:v>
                </c:pt>
                <c:pt idx="6534">
                  <c:v>678</c:v>
                </c:pt>
                <c:pt idx="6535">
                  <c:v>468</c:v>
                </c:pt>
                <c:pt idx="6536">
                  <c:v>475</c:v>
                </c:pt>
                <c:pt idx="6537">
                  <c:v>529</c:v>
                </c:pt>
                <c:pt idx="6538">
                  <c:v>439</c:v>
                </c:pt>
                <c:pt idx="6539">
                  <c:v>819</c:v>
                </c:pt>
                <c:pt idx="6540">
                  <c:v>841</c:v>
                </c:pt>
                <c:pt idx="6541">
                  <c:v>974</c:v>
                </c:pt>
                <c:pt idx="6542">
                  <c:v>771</c:v>
                </c:pt>
                <c:pt idx="6543">
                  <c:v>518</c:v>
                </c:pt>
                <c:pt idx="6544">
                  <c:v>558</c:v>
                </c:pt>
                <c:pt idx="6545">
                  <c:v>664</c:v>
                </c:pt>
                <c:pt idx="6546">
                  <c:v>789</c:v>
                </c:pt>
                <c:pt idx="6547">
                  <c:v>794</c:v>
                </c:pt>
                <c:pt idx="6548">
                  <c:v>799</c:v>
                </c:pt>
                <c:pt idx="6549">
                  <c:v>367</c:v>
                </c:pt>
                <c:pt idx="6550">
                  <c:v>583</c:v>
                </c:pt>
                <c:pt idx="6551">
                  <c:v>307</c:v>
                </c:pt>
                <c:pt idx="6552">
                  <c:v>693</c:v>
                </c:pt>
                <c:pt idx="6553">
                  <c:v>1020</c:v>
                </c:pt>
                <c:pt idx="6554">
                  <c:v>584</c:v>
                </c:pt>
                <c:pt idx="6555">
                  <c:v>468</c:v>
                </c:pt>
                <c:pt idx="6556">
                  <c:v>797</c:v>
                </c:pt>
                <c:pt idx="6557">
                  <c:v>659</c:v>
                </c:pt>
                <c:pt idx="6558">
                  <c:v>302</c:v>
                </c:pt>
                <c:pt idx="6559">
                  <c:v>430</c:v>
                </c:pt>
                <c:pt idx="6560">
                  <c:v>447</c:v>
                </c:pt>
                <c:pt idx="6561">
                  <c:v>390</c:v>
                </c:pt>
                <c:pt idx="6562">
                  <c:v>393</c:v>
                </c:pt>
                <c:pt idx="6563">
                  <c:v>654</c:v>
                </c:pt>
                <c:pt idx="6564">
                  <c:v>349</c:v>
                </c:pt>
                <c:pt idx="6565">
                  <c:v>656</c:v>
                </c:pt>
                <c:pt idx="6566">
                  <c:v>1196</c:v>
                </c:pt>
                <c:pt idx="6567">
                  <c:v>757</c:v>
                </c:pt>
                <c:pt idx="6568">
                  <c:v>461</c:v>
                </c:pt>
                <c:pt idx="6569">
                  <c:v>526</c:v>
                </c:pt>
                <c:pt idx="6570">
                  <c:v>520</c:v>
                </c:pt>
                <c:pt idx="6571">
                  <c:v>741</c:v>
                </c:pt>
                <c:pt idx="6572">
                  <c:v>461</c:v>
                </c:pt>
                <c:pt idx="6573">
                  <c:v>502</c:v>
                </c:pt>
                <c:pt idx="6574">
                  <c:v>824</c:v>
                </c:pt>
                <c:pt idx="6575">
                  <c:v>565</c:v>
                </c:pt>
                <c:pt idx="6576">
                  <c:v>1024</c:v>
                </c:pt>
                <c:pt idx="6577">
                  <c:v>664</c:v>
                </c:pt>
                <c:pt idx="6578">
                  <c:v>674</c:v>
                </c:pt>
                <c:pt idx="6579">
                  <c:v>665</c:v>
                </c:pt>
                <c:pt idx="6580">
                  <c:v>614</c:v>
                </c:pt>
                <c:pt idx="6581">
                  <c:v>703</c:v>
                </c:pt>
                <c:pt idx="6582">
                  <c:v>293</c:v>
                </c:pt>
                <c:pt idx="6583">
                  <c:v>558</c:v>
                </c:pt>
                <c:pt idx="6584">
                  <c:v>761</c:v>
                </c:pt>
                <c:pt idx="6585">
                  <c:v>554</c:v>
                </c:pt>
                <c:pt idx="6586">
                  <c:v>894</c:v>
                </c:pt>
                <c:pt idx="6587">
                  <c:v>985</c:v>
                </c:pt>
                <c:pt idx="6588">
                  <c:v>510</c:v>
                </c:pt>
                <c:pt idx="6589">
                  <c:v>692</c:v>
                </c:pt>
                <c:pt idx="6590">
                  <c:v>564</c:v>
                </c:pt>
                <c:pt idx="6591">
                  <c:v>488</c:v>
                </c:pt>
                <c:pt idx="6592">
                  <c:v>514</c:v>
                </c:pt>
                <c:pt idx="6593">
                  <c:v>335</c:v>
                </c:pt>
                <c:pt idx="6594">
                  <c:v>582</c:v>
                </c:pt>
                <c:pt idx="6595">
                  <c:v>528</c:v>
                </c:pt>
                <c:pt idx="6596">
                  <c:v>513</c:v>
                </c:pt>
                <c:pt idx="6597">
                  <c:v>693</c:v>
                </c:pt>
                <c:pt idx="6598">
                  <c:v>260</c:v>
                </c:pt>
                <c:pt idx="6599">
                  <c:v>713</c:v>
                </c:pt>
                <c:pt idx="6600">
                  <c:v>335</c:v>
                </c:pt>
                <c:pt idx="6601">
                  <c:v>467</c:v>
                </c:pt>
                <c:pt idx="6602">
                  <c:v>378</c:v>
                </c:pt>
                <c:pt idx="6603">
                  <c:v>708</c:v>
                </c:pt>
                <c:pt idx="6604">
                  <c:v>598</c:v>
                </c:pt>
                <c:pt idx="6605">
                  <c:v>509</c:v>
                </c:pt>
                <c:pt idx="6606">
                  <c:v>651</c:v>
                </c:pt>
                <c:pt idx="6607">
                  <c:v>827</c:v>
                </c:pt>
                <c:pt idx="6608">
                  <c:v>371</c:v>
                </c:pt>
                <c:pt idx="6609">
                  <c:v>267</c:v>
                </c:pt>
                <c:pt idx="6610">
                  <c:v>537</c:v>
                </c:pt>
                <c:pt idx="6611">
                  <c:v>480</c:v>
                </c:pt>
                <c:pt idx="6612">
                  <c:v>425</c:v>
                </c:pt>
                <c:pt idx="6613">
                  <c:v>723</c:v>
                </c:pt>
                <c:pt idx="6614">
                  <c:v>692</c:v>
                </c:pt>
                <c:pt idx="6615">
                  <c:v>654</c:v>
                </c:pt>
                <c:pt idx="6616">
                  <c:v>554</c:v>
                </c:pt>
                <c:pt idx="6617">
                  <c:v>638</c:v>
                </c:pt>
                <c:pt idx="6618">
                  <c:v>780</c:v>
                </c:pt>
                <c:pt idx="6619">
                  <c:v>616</c:v>
                </c:pt>
                <c:pt idx="6620">
                  <c:v>742</c:v>
                </c:pt>
                <c:pt idx="6621">
                  <c:v>300</c:v>
                </c:pt>
                <c:pt idx="6622">
                  <c:v>854</c:v>
                </c:pt>
                <c:pt idx="6623">
                  <c:v>945</c:v>
                </c:pt>
                <c:pt idx="6624">
                  <c:v>290</c:v>
                </c:pt>
                <c:pt idx="6625">
                  <c:v>910</c:v>
                </c:pt>
                <c:pt idx="6626">
                  <c:v>529</c:v>
                </c:pt>
                <c:pt idx="6627">
                  <c:v>430</c:v>
                </c:pt>
                <c:pt idx="6628">
                  <c:v>537</c:v>
                </c:pt>
                <c:pt idx="6629">
                  <c:v>687</c:v>
                </c:pt>
                <c:pt idx="6630">
                  <c:v>623</c:v>
                </c:pt>
                <c:pt idx="6631">
                  <c:v>662</c:v>
                </c:pt>
                <c:pt idx="6632">
                  <c:v>1047</c:v>
                </c:pt>
                <c:pt idx="6633">
                  <c:v>482</c:v>
                </c:pt>
                <c:pt idx="6634">
                  <c:v>476</c:v>
                </c:pt>
                <c:pt idx="6635">
                  <c:v>613</c:v>
                </c:pt>
                <c:pt idx="6636">
                  <c:v>457</c:v>
                </c:pt>
                <c:pt idx="6637">
                  <c:v>360</c:v>
                </c:pt>
                <c:pt idx="6638">
                  <c:v>1052</c:v>
                </c:pt>
                <c:pt idx="6639">
                  <c:v>785</c:v>
                </c:pt>
                <c:pt idx="6640">
                  <c:v>583</c:v>
                </c:pt>
                <c:pt idx="6641">
                  <c:v>382</c:v>
                </c:pt>
                <c:pt idx="6642">
                  <c:v>564</c:v>
                </c:pt>
                <c:pt idx="6643">
                  <c:v>236</c:v>
                </c:pt>
                <c:pt idx="6644">
                  <c:v>781</c:v>
                </c:pt>
                <c:pt idx="6645">
                  <c:v>232</c:v>
                </c:pt>
                <c:pt idx="6646">
                  <c:v>237</c:v>
                </c:pt>
                <c:pt idx="6647">
                  <c:v>396</c:v>
                </c:pt>
                <c:pt idx="6648">
                  <c:v>644</c:v>
                </c:pt>
                <c:pt idx="6649">
                  <c:v>836</c:v>
                </c:pt>
                <c:pt idx="6650">
                  <c:v>659</c:v>
                </c:pt>
                <c:pt idx="6651">
                  <c:v>448</c:v>
                </c:pt>
                <c:pt idx="6652">
                  <c:v>867</c:v>
                </c:pt>
                <c:pt idx="6653">
                  <c:v>812</c:v>
                </c:pt>
                <c:pt idx="6654">
                  <c:v>887</c:v>
                </c:pt>
                <c:pt idx="6655">
                  <c:v>697</c:v>
                </c:pt>
                <c:pt idx="6656">
                  <c:v>847</c:v>
                </c:pt>
                <c:pt idx="6657">
                  <c:v>339</c:v>
                </c:pt>
                <c:pt idx="6658">
                  <c:v>683</c:v>
                </c:pt>
                <c:pt idx="6659">
                  <c:v>1007</c:v>
                </c:pt>
                <c:pt idx="6660">
                  <c:v>815</c:v>
                </c:pt>
                <c:pt idx="6661">
                  <c:v>515</c:v>
                </c:pt>
                <c:pt idx="6662">
                  <c:v>389</c:v>
                </c:pt>
                <c:pt idx="6663">
                  <c:v>468</c:v>
                </c:pt>
                <c:pt idx="6664">
                  <c:v>592</c:v>
                </c:pt>
                <c:pt idx="6665">
                  <c:v>576</c:v>
                </c:pt>
                <c:pt idx="6666">
                  <c:v>849</c:v>
                </c:pt>
                <c:pt idx="6667">
                  <c:v>589</c:v>
                </c:pt>
                <c:pt idx="6668">
                  <c:v>721</c:v>
                </c:pt>
                <c:pt idx="6669">
                  <c:v>1061</c:v>
                </c:pt>
                <c:pt idx="6670">
                  <c:v>627</c:v>
                </c:pt>
                <c:pt idx="6671">
                  <c:v>533</c:v>
                </c:pt>
                <c:pt idx="6672">
                  <c:v>781</c:v>
                </c:pt>
                <c:pt idx="6673">
                  <c:v>718</c:v>
                </c:pt>
                <c:pt idx="6674">
                  <c:v>519</c:v>
                </c:pt>
                <c:pt idx="6675">
                  <c:v>883</c:v>
                </c:pt>
                <c:pt idx="6676">
                  <c:v>615</c:v>
                </c:pt>
                <c:pt idx="6677">
                  <c:v>710</c:v>
                </c:pt>
                <c:pt idx="6678">
                  <c:v>445</c:v>
                </c:pt>
                <c:pt idx="6679">
                  <c:v>517</c:v>
                </c:pt>
                <c:pt idx="6680">
                  <c:v>603</c:v>
                </c:pt>
                <c:pt idx="6681">
                  <c:v>590</c:v>
                </c:pt>
                <c:pt idx="6682">
                  <c:v>278</c:v>
                </c:pt>
                <c:pt idx="6683">
                  <c:v>480</c:v>
                </c:pt>
                <c:pt idx="6684">
                  <c:v>626</c:v>
                </c:pt>
                <c:pt idx="6685">
                  <c:v>874</c:v>
                </c:pt>
                <c:pt idx="6686">
                  <c:v>595</c:v>
                </c:pt>
                <c:pt idx="6687">
                  <c:v>757</c:v>
                </c:pt>
                <c:pt idx="6688">
                  <c:v>652</c:v>
                </c:pt>
                <c:pt idx="6689">
                  <c:v>373</c:v>
                </c:pt>
                <c:pt idx="6690">
                  <c:v>421</c:v>
                </c:pt>
                <c:pt idx="6691">
                  <c:v>655</c:v>
                </c:pt>
                <c:pt idx="6692">
                  <c:v>625</c:v>
                </c:pt>
                <c:pt idx="6693">
                  <c:v>569</c:v>
                </c:pt>
                <c:pt idx="6694">
                  <c:v>529</c:v>
                </c:pt>
                <c:pt idx="6695">
                  <c:v>435</c:v>
                </c:pt>
                <c:pt idx="6696">
                  <c:v>627</c:v>
                </c:pt>
                <c:pt idx="6697">
                  <c:v>660</c:v>
                </c:pt>
                <c:pt idx="6698">
                  <c:v>462</c:v>
                </c:pt>
                <c:pt idx="6699">
                  <c:v>738</c:v>
                </c:pt>
                <c:pt idx="6700">
                  <c:v>627</c:v>
                </c:pt>
                <c:pt idx="6701">
                  <c:v>556</c:v>
                </c:pt>
                <c:pt idx="6702">
                  <c:v>634</c:v>
                </c:pt>
                <c:pt idx="6703">
                  <c:v>665</c:v>
                </c:pt>
                <c:pt idx="6704">
                  <c:v>1029</c:v>
                </c:pt>
                <c:pt idx="6705">
                  <c:v>442</c:v>
                </c:pt>
                <c:pt idx="6706">
                  <c:v>811</c:v>
                </c:pt>
                <c:pt idx="6707">
                  <c:v>486</c:v>
                </c:pt>
                <c:pt idx="6708">
                  <c:v>262</c:v>
                </c:pt>
                <c:pt idx="6709">
                  <c:v>624</c:v>
                </c:pt>
                <c:pt idx="6710">
                  <c:v>595</c:v>
                </c:pt>
                <c:pt idx="6711">
                  <c:v>526</c:v>
                </c:pt>
                <c:pt idx="6712">
                  <c:v>697</c:v>
                </c:pt>
                <c:pt idx="6713">
                  <c:v>718</c:v>
                </c:pt>
                <c:pt idx="6714">
                  <c:v>376</c:v>
                </c:pt>
                <c:pt idx="6715">
                  <c:v>612</c:v>
                </c:pt>
                <c:pt idx="6716">
                  <c:v>392</c:v>
                </c:pt>
                <c:pt idx="6717">
                  <c:v>778</c:v>
                </c:pt>
                <c:pt idx="6718">
                  <c:v>869</c:v>
                </c:pt>
                <c:pt idx="6719">
                  <c:v>530</c:v>
                </c:pt>
                <c:pt idx="6720">
                  <c:v>474</c:v>
                </c:pt>
                <c:pt idx="6721">
                  <c:v>480</c:v>
                </c:pt>
                <c:pt idx="6722">
                  <c:v>726</c:v>
                </c:pt>
                <c:pt idx="6723">
                  <c:v>494</c:v>
                </c:pt>
                <c:pt idx="6724">
                  <c:v>181</c:v>
                </c:pt>
                <c:pt idx="6725">
                  <c:v>706</c:v>
                </c:pt>
                <c:pt idx="6726">
                  <c:v>565</c:v>
                </c:pt>
                <c:pt idx="6727">
                  <c:v>355</c:v>
                </c:pt>
                <c:pt idx="6728">
                  <c:v>983</c:v>
                </c:pt>
                <c:pt idx="6729">
                  <c:v>682</c:v>
                </c:pt>
                <c:pt idx="6730">
                  <c:v>639</c:v>
                </c:pt>
                <c:pt idx="6731">
                  <c:v>618</c:v>
                </c:pt>
                <c:pt idx="6732">
                  <c:v>771</c:v>
                </c:pt>
                <c:pt idx="6733">
                  <c:v>546</c:v>
                </c:pt>
                <c:pt idx="6734">
                  <c:v>636</c:v>
                </c:pt>
                <c:pt idx="6735">
                  <c:v>411</c:v>
                </c:pt>
                <c:pt idx="6736">
                  <c:v>629</c:v>
                </c:pt>
                <c:pt idx="6737">
                  <c:v>716</c:v>
                </c:pt>
                <c:pt idx="6738">
                  <c:v>714</c:v>
                </c:pt>
                <c:pt idx="6739">
                  <c:v>475</c:v>
                </c:pt>
                <c:pt idx="6740">
                  <c:v>459</c:v>
                </c:pt>
                <c:pt idx="6741">
                  <c:v>608</c:v>
                </c:pt>
                <c:pt idx="6742">
                  <c:v>250</c:v>
                </c:pt>
                <c:pt idx="6743">
                  <c:v>429</c:v>
                </c:pt>
                <c:pt idx="6744">
                  <c:v>321</c:v>
                </c:pt>
                <c:pt idx="6745">
                  <c:v>623</c:v>
                </c:pt>
                <c:pt idx="6746">
                  <c:v>559</c:v>
                </c:pt>
                <c:pt idx="6747">
                  <c:v>648</c:v>
                </c:pt>
                <c:pt idx="6748">
                  <c:v>810</c:v>
                </c:pt>
                <c:pt idx="6749">
                  <c:v>590</c:v>
                </c:pt>
                <c:pt idx="6750">
                  <c:v>414</c:v>
                </c:pt>
                <c:pt idx="6751">
                  <c:v>585</c:v>
                </c:pt>
                <c:pt idx="6752">
                  <c:v>631</c:v>
                </c:pt>
                <c:pt idx="6753">
                  <c:v>756</c:v>
                </c:pt>
                <c:pt idx="6754">
                  <c:v>872</c:v>
                </c:pt>
                <c:pt idx="6755">
                  <c:v>729</c:v>
                </c:pt>
                <c:pt idx="6756">
                  <c:v>924</c:v>
                </c:pt>
                <c:pt idx="6757">
                  <c:v>300</c:v>
                </c:pt>
                <c:pt idx="6758">
                  <c:v>355</c:v>
                </c:pt>
                <c:pt idx="6759">
                  <c:v>742</c:v>
                </c:pt>
                <c:pt idx="6760">
                  <c:v>803</c:v>
                </c:pt>
                <c:pt idx="6761">
                  <c:v>626</c:v>
                </c:pt>
                <c:pt idx="6762">
                  <c:v>363</c:v>
                </c:pt>
                <c:pt idx="6763">
                  <c:v>693</c:v>
                </c:pt>
                <c:pt idx="6764">
                  <c:v>615</c:v>
                </c:pt>
                <c:pt idx="6765">
                  <c:v>281</c:v>
                </c:pt>
                <c:pt idx="6766">
                  <c:v>656</c:v>
                </c:pt>
                <c:pt idx="6767">
                  <c:v>581</c:v>
                </c:pt>
                <c:pt idx="6768">
                  <c:v>754</c:v>
                </c:pt>
                <c:pt idx="6769">
                  <c:v>510</c:v>
                </c:pt>
                <c:pt idx="6770">
                  <c:v>758</c:v>
                </c:pt>
                <c:pt idx="6771">
                  <c:v>640</c:v>
                </c:pt>
                <c:pt idx="6772">
                  <c:v>546</c:v>
                </c:pt>
                <c:pt idx="6773">
                  <c:v>361</c:v>
                </c:pt>
                <c:pt idx="6774">
                  <c:v>522</c:v>
                </c:pt>
                <c:pt idx="6775">
                  <c:v>533</c:v>
                </c:pt>
                <c:pt idx="6776">
                  <c:v>813</c:v>
                </c:pt>
                <c:pt idx="6777">
                  <c:v>628</c:v>
                </c:pt>
                <c:pt idx="6778">
                  <c:v>674</c:v>
                </c:pt>
                <c:pt idx="6779">
                  <c:v>556</c:v>
                </c:pt>
                <c:pt idx="6780">
                  <c:v>515</c:v>
                </c:pt>
                <c:pt idx="6781">
                  <c:v>644</c:v>
                </c:pt>
                <c:pt idx="6782">
                  <c:v>841</c:v>
                </c:pt>
                <c:pt idx="6783">
                  <c:v>709</c:v>
                </c:pt>
                <c:pt idx="6784">
                  <c:v>600</c:v>
                </c:pt>
                <c:pt idx="6785">
                  <c:v>886</c:v>
                </c:pt>
                <c:pt idx="6786">
                  <c:v>459</c:v>
                </c:pt>
                <c:pt idx="6787">
                  <c:v>736</c:v>
                </c:pt>
                <c:pt idx="6788">
                  <c:v>539</c:v>
                </c:pt>
                <c:pt idx="6789">
                  <c:v>958</c:v>
                </c:pt>
                <c:pt idx="6790">
                  <c:v>816</c:v>
                </c:pt>
                <c:pt idx="6791">
                  <c:v>267</c:v>
                </c:pt>
                <c:pt idx="6792">
                  <c:v>551</c:v>
                </c:pt>
                <c:pt idx="6793">
                  <c:v>464</c:v>
                </c:pt>
                <c:pt idx="6794">
                  <c:v>707</c:v>
                </c:pt>
                <c:pt idx="6795">
                  <c:v>408</c:v>
                </c:pt>
                <c:pt idx="6796">
                  <c:v>601</c:v>
                </c:pt>
                <c:pt idx="6797">
                  <c:v>990</c:v>
                </c:pt>
                <c:pt idx="6798">
                  <c:v>886</c:v>
                </c:pt>
                <c:pt idx="6799">
                  <c:v>585</c:v>
                </c:pt>
                <c:pt idx="6800">
                  <c:v>513</c:v>
                </c:pt>
                <c:pt idx="6801">
                  <c:v>762</c:v>
                </c:pt>
                <c:pt idx="6802">
                  <c:v>276</c:v>
                </c:pt>
                <c:pt idx="6803">
                  <c:v>746</c:v>
                </c:pt>
                <c:pt idx="6804">
                  <c:v>525</c:v>
                </c:pt>
                <c:pt idx="6805">
                  <c:v>264</c:v>
                </c:pt>
                <c:pt idx="6806">
                  <c:v>310</c:v>
                </c:pt>
                <c:pt idx="6807">
                  <c:v>638</c:v>
                </c:pt>
                <c:pt idx="6808">
                  <c:v>391</c:v>
                </c:pt>
                <c:pt idx="6809">
                  <c:v>559</c:v>
                </c:pt>
                <c:pt idx="6810">
                  <c:v>579</c:v>
                </c:pt>
                <c:pt idx="6811">
                  <c:v>635</c:v>
                </c:pt>
                <c:pt idx="6812">
                  <c:v>901</c:v>
                </c:pt>
                <c:pt idx="6813">
                  <c:v>606</c:v>
                </c:pt>
                <c:pt idx="6814">
                  <c:v>670</c:v>
                </c:pt>
                <c:pt idx="6815">
                  <c:v>583</c:v>
                </c:pt>
                <c:pt idx="6816">
                  <c:v>359</c:v>
                </c:pt>
                <c:pt idx="6817">
                  <c:v>493</c:v>
                </c:pt>
                <c:pt idx="6818">
                  <c:v>668</c:v>
                </c:pt>
                <c:pt idx="6819">
                  <c:v>412</c:v>
                </c:pt>
                <c:pt idx="6820">
                  <c:v>699</c:v>
                </c:pt>
                <c:pt idx="6821">
                  <c:v>737</c:v>
                </c:pt>
                <c:pt idx="6822">
                  <c:v>675</c:v>
                </c:pt>
                <c:pt idx="6823">
                  <c:v>557</c:v>
                </c:pt>
                <c:pt idx="6824">
                  <c:v>520</c:v>
                </c:pt>
                <c:pt idx="6825">
                  <c:v>472</c:v>
                </c:pt>
                <c:pt idx="6826">
                  <c:v>464</c:v>
                </c:pt>
                <c:pt idx="6827">
                  <c:v>396</c:v>
                </c:pt>
                <c:pt idx="6828">
                  <c:v>645</c:v>
                </c:pt>
                <c:pt idx="6829">
                  <c:v>633</c:v>
                </c:pt>
                <c:pt idx="6830">
                  <c:v>634</c:v>
                </c:pt>
                <c:pt idx="6831">
                  <c:v>520</c:v>
                </c:pt>
                <c:pt idx="6832">
                  <c:v>760</c:v>
                </c:pt>
                <c:pt idx="6833">
                  <c:v>395</c:v>
                </c:pt>
                <c:pt idx="6834">
                  <c:v>940</c:v>
                </c:pt>
                <c:pt idx="6835">
                  <c:v>640</c:v>
                </c:pt>
                <c:pt idx="6836">
                  <c:v>587</c:v>
                </c:pt>
                <c:pt idx="6837">
                  <c:v>445</c:v>
                </c:pt>
                <c:pt idx="6838">
                  <c:v>546</c:v>
                </c:pt>
                <c:pt idx="6839">
                  <c:v>807</c:v>
                </c:pt>
                <c:pt idx="6840">
                  <c:v>676</c:v>
                </c:pt>
                <c:pt idx="6841">
                  <c:v>302</c:v>
                </c:pt>
                <c:pt idx="6842">
                  <c:v>463</c:v>
                </c:pt>
                <c:pt idx="6843">
                  <c:v>403</c:v>
                </c:pt>
                <c:pt idx="6844">
                  <c:v>868</c:v>
                </c:pt>
                <c:pt idx="6845">
                  <c:v>798</c:v>
                </c:pt>
                <c:pt idx="6846">
                  <c:v>356</c:v>
                </c:pt>
                <c:pt idx="6847">
                  <c:v>756</c:v>
                </c:pt>
                <c:pt idx="6848">
                  <c:v>488</c:v>
                </c:pt>
                <c:pt idx="6849">
                  <c:v>400</c:v>
                </c:pt>
                <c:pt idx="6850">
                  <c:v>575</c:v>
                </c:pt>
                <c:pt idx="6851">
                  <c:v>833</c:v>
                </c:pt>
                <c:pt idx="6852">
                  <c:v>639</c:v>
                </c:pt>
                <c:pt idx="6853">
                  <c:v>712</c:v>
                </c:pt>
                <c:pt idx="6854">
                  <c:v>448</c:v>
                </c:pt>
                <c:pt idx="6855">
                  <c:v>627</c:v>
                </c:pt>
                <c:pt idx="6856">
                  <c:v>504</c:v>
                </c:pt>
                <c:pt idx="6857">
                  <c:v>408</c:v>
                </c:pt>
                <c:pt idx="6858">
                  <c:v>493</c:v>
                </c:pt>
                <c:pt idx="6859">
                  <c:v>595</c:v>
                </c:pt>
                <c:pt idx="6860">
                  <c:v>661</c:v>
                </c:pt>
                <c:pt idx="6861">
                  <c:v>527</c:v>
                </c:pt>
                <c:pt idx="6862">
                  <c:v>609</c:v>
                </c:pt>
                <c:pt idx="6863">
                  <c:v>816</c:v>
                </c:pt>
                <c:pt idx="6864">
                  <c:v>453</c:v>
                </c:pt>
                <c:pt idx="6865">
                  <c:v>611</c:v>
                </c:pt>
                <c:pt idx="6866">
                  <c:v>629</c:v>
                </c:pt>
                <c:pt idx="6867">
                  <c:v>693</c:v>
                </c:pt>
                <c:pt idx="6868">
                  <c:v>502</c:v>
                </c:pt>
                <c:pt idx="6869">
                  <c:v>610</c:v>
                </c:pt>
                <c:pt idx="6870">
                  <c:v>535</c:v>
                </c:pt>
                <c:pt idx="6871">
                  <c:v>552</c:v>
                </c:pt>
                <c:pt idx="6872">
                  <c:v>815</c:v>
                </c:pt>
                <c:pt idx="6873">
                  <c:v>613</c:v>
                </c:pt>
                <c:pt idx="6874">
                  <c:v>602</c:v>
                </c:pt>
                <c:pt idx="6875">
                  <c:v>277</c:v>
                </c:pt>
                <c:pt idx="6876">
                  <c:v>409</c:v>
                </c:pt>
                <c:pt idx="6877">
                  <c:v>749</c:v>
                </c:pt>
                <c:pt idx="6878">
                  <c:v>347</c:v>
                </c:pt>
                <c:pt idx="6879">
                  <c:v>582</c:v>
                </c:pt>
                <c:pt idx="6880">
                  <c:v>543</c:v>
                </c:pt>
                <c:pt idx="6881">
                  <c:v>624</c:v>
                </c:pt>
                <c:pt idx="6882">
                  <c:v>383</c:v>
                </c:pt>
                <c:pt idx="6883">
                  <c:v>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B-4CAE-9D56-F9A85FE1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066192"/>
        <c:axId val="437066672"/>
      </c:scatterChart>
      <c:valAx>
        <c:axId val="43706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6672"/>
        <c:crosses val="autoZero"/>
        <c:crossBetween val="midCat"/>
      </c:valAx>
      <c:valAx>
        <c:axId val="4370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Dashboard.xlsx]Line Chart!PivotTable7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Chart'!$B$4:$B$15</c:f>
              <c:numCache>
                <c:formatCode>General</c:formatCode>
                <c:ptCount val="12"/>
                <c:pt idx="0">
                  <c:v>1263</c:v>
                </c:pt>
                <c:pt idx="1">
                  <c:v>1715</c:v>
                </c:pt>
                <c:pt idx="2">
                  <c:v>1330</c:v>
                </c:pt>
                <c:pt idx="3">
                  <c:v>39</c:v>
                </c:pt>
                <c:pt idx="4">
                  <c:v>50</c:v>
                </c:pt>
                <c:pt idx="5">
                  <c:v>82</c:v>
                </c:pt>
                <c:pt idx="6">
                  <c:v>135</c:v>
                </c:pt>
                <c:pt idx="7">
                  <c:v>192</c:v>
                </c:pt>
                <c:pt idx="8">
                  <c:v>259</c:v>
                </c:pt>
                <c:pt idx="9">
                  <c:v>394</c:v>
                </c:pt>
                <c:pt idx="10">
                  <c:v>603</c:v>
                </c:pt>
                <c:pt idx="11">
                  <c:v>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4-4AE8-8A20-ADA7FC4C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501264"/>
        <c:axId val="298501744"/>
      </c:lineChart>
      <c:catAx>
        <c:axId val="2985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01744"/>
        <c:crosses val="autoZero"/>
        <c:auto val="1"/>
        <c:lblAlgn val="ctr"/>
        <c:lblOffset val="100"/>
        <c:noMultiLvlLbl val="0"/>
      </c:catAx>
      <c:valAx>
        <c:axId val="2985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Dashboard.xlsx]Pie Chart!PivotTable7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4A-46C6-87EB-E28FF9D968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4A-46C6-87EB-E28FF9D9682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'Pie Chart'!$A$4:$A$5</c:f>
              <c:strCache>
                <c:ptCount val="2"/>
                <c:pt idx="0">
                  <c:v>P0</c:v>
                </c:pt>
                <c:pt idx="1">
                  <c:v>P2</c:v>
                </c:pt>
              </c:strCache>
            </c:strRef>
          </c:cat>
          <c:val>
            <c:numRef>
              <c:f>'Pie Chart'!$B$4:$B$5</c:f>
              <c:numCache>
                <c:formatCode>0.00%</c:formatCode>
                <c:ptCount val="2"/>
                <c:pt idx="0">
                  <c:v>0.80004808936496186</c:v>
                </c:pt>
                <c:pt idx="1">
                  <c:v>0.19995191063503817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E-4324-89E9-6E9AC4FC9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Dashboard.xlsx]column chart!PivotTable7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 chart'!$A$4:$A$13</c:f>
              <c:strCache>
                <c:ptCount val="10"/>
                <c:pt idx="0">
                  <c:v>CS4424</c:v>
                </c:pt>
                <c:pt idx="1">
                  <c:v>CS4320</c:v>
                </c:pt>
                <c:pt idx="2">
                  <c:v>CS3799</c:v>
                </c:pt>
                <c:pt idx="3">
                  <c:v>CS3805</c:v>
                </c:pt>
                <c:pt idx="4">
                  <c:v>CS3013</c:v>
                </c:pt>
                <c:pt idx="5">
                  <c:v>CS2620</c:v>
                </c:pt>
                <c:pt idx="6">
                  <c:v>CS1215</c:v>
                </c:pt>
                <c:pt idx="7">
                  <c:v>CS5109</c:v>
                </c:pt>
                <c:pt idx="8">
                  <c:v>CS4998</c:v>
                </c:pt>
                <c:pt idx="9">
                  <c:v>CS4074</c:v>
                </c:pt>
              </c:strCache>
            </c:strRef>
          </c:cat>
          <c:val>
            <c:numRef>
              <c:f>'column chart'!$B$4:$B$13</c:f>
              <c:numCache>
                <c:formatCode>General</c:formatCode>
                <c:ptCount val="10"/>
                <c:pt idx="0">
                  <c:v>39</c:v>
                </c:pt>
                <c:pt idx="1">
                  <c:v>38</c:v>
                </c:pt>
                <c:pt idx="2">
                  <c:v>36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34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F-45B3-8294-5885A8A2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597488"/>
        <c:axId val="536598448"/>
      </c:barChart>
      <c:catAx>
        <c:axId val="53659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8448"/>
        <c:crosses val="autoZero"/>
        <c:auto val="1"/>
        <c:lblAlgn val="ctr"/>
        <c:lblOffset val="100"/>
        <c:noMultiLvlLbl val="0"/>
      </c:catAx>
      <c:valAx>
        <c:axId val="5365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Dashboard.xlsx]Donut chart!PivotTable7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222222222222221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E7-4835-8B83-2D9B3B38B0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B2-4362-907F-23BD407EE83B}"/>
              </c:ext>
            </c:extLst>
          </c:dPt>
          <c:dLbls>
            <c:dLbl>
              <c:idx val="1"/>
              <c:layout>
                <c:manualLayout>
                  <c:x val="-4.7222222222222221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B2-4362-907F-23BD407EE8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chart'!$A$4:$A$5</c:f>
              <c:strCache>
                <c:ptCount val="2"/>
                <c:pt idx="0">
                  <c:v>P0</c:v>
                </c:pt>
                <c:pt idx="1">
                  <c:v>P2</c:v>
                </c:pt>
              </c:strCache>
            </c:strRef>
          </c:cat>
          <c:val>
            <c:numRef>
              <c:f>'Donut chart'!$B$4:$B$5</c:f>
              <c:numCache>
                <c:formatCode>0.00%</c:formatCode>
                <c:ptCount val="2"/>
                <c:pt idx="0">
                  <c:v>0.74218406164728856</c:v>
                </c:pt>
                <c:pt idx="1">
                  <c:v>0.25781593835271149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2-4362-907F-23BD407EE8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Frequency</a:t>
            </a:r>
            <a:r>
              <a:rPr lang="en-US" sz="2000" baseline="0"/>
              <a:t> vs Monetary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plot'!$G$3</c:f>
              <c:strCache>
                <c:ptCount val="1"/>
                <c:pt idx="0">
                  <c:v>Monetary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mpd="thickThin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plot'!$F$4:$F$6887</c:f>
              <c:numCache>
                <c:formatCode>General</c:formatCode>
                <c:ptCount val="6884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22</c:v>
                </c:pt>
                <c:pt idx="4">
                  <c:v>13</c:v>
                </c:pt>
                <c:pt idx="5">
                  <c:v>17</c:v>
                </c:pt>
                <c:pt idx="6">
                  <c:v>15</c:v>
                </c:pt>
                <c:pt idx="7">
                  <c:v>15</c:v>
                </c:pt>
                <c:pt idx="8">
                  <c:v>24</c:v>
                </c:pt>
                <c:pt idx="9">
                  <c:v>26</c:v>
                </c:pt>
                <c:pt idx="10">
                  <c:v>16</c:v>
                </c:pt>
                <c:pt idx="11">
                  <c:v>19</c:v>
                </c:pt>
                <c:pt idx="12">
                  <c:v>18</c:v>
                </c:pt>
                <c:pt idx="13">
                  <c:v>12</c:v>
                </c:pt>
                <c:pt idx="14">
                  <c:v>19</c:v>
                </c:pt>
                <c:pt idx="15">
                  <c:v>24</c:v>
                </c:pt>
                <c:pt idx="16">
                  <c:v>26</c:v>
                </c:pt>
                <c:pt idx="17">
                  <c:v>12</c:v>
                </c:pt>
                <c:pt idx="18">
                  <c:v>19</c:v>
                </c:pt>
                <c:pt idx="19">
                  <c:v>14</c:v>
                </c:pt>
                <c:pt idx="20">
                  <c:v>16</c:v>
                </c:pt>
                <c:pt idx="21">
                  <c:v>19</c:v>
                </c:pt>
                <c:pt idx="22">
                  <c:v>16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25</c:v>
                </c:pt>
                <c:pt idx="30">
                  <c:v>22</c:v>
                </c:pt>
                <c:pt idx="31">
                  <c:v>16</c:v>
                </c:pt>
                <c:pt idx="32">
                  <c:v>18</c:v>
                </c:pt>
                <c:pt idx="33">
                  <c:v>27</c:v>
                </c:pt>
                <c:pt idx="34">
                  <c:v>16</c:v>
                </c:pt>
                <c:pt idx="35">
                  <c:v>15</c:v>
                </c:pt>
                <c:pt idx="36">
                  <c:v>25</c:v>
                </c:pt>
                <c:pt idx="37">
                  <c:v>25</c:v>
                </c:pt>
                <c:pt idx="38">
                  <c:v>14</c:v>
                </c:pt>
                <c:pt idx="39">
                  <c:v>16</c:v>
                </c:pt>
                <c:pt idx="40">
                  <c:v>20</c:v>
                </c:pt>
                <c:pt idx="41">
                  <c:v>18</c:v>
                </c:pt>
                <c:pt idx="42">
                  <c:v>23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18</c:v>
                </c:pt>
                <c:pt idx="47">
                  <c:v>22</c:v>
                </c:pt>
                <c:pt idx="48">
                  <c:v>20</c:v>
                </c:pt>
                <c:pt idx="49">
                  <c:v>22</c:v>
                </c:pt>
                <c:pt idx="50">
                  <c:v>24</c:v>
                </c:pt>
                <c:pt idx="51">
                  <c:v>18</c:v>
                </c:pt>
                <c:pt idx="52">
                  <c:v>26</c:v>
                </c:pt>
                <c:pt idx="53">
                  <c:v>20</c:v>
                </c:pt>
                <c:pt idx="54">
                  <c:v>19</c:v>
                </c:pt>
                <c:pt idx="55">
                  <c:v>16</c:v>
                </c:pt>
                <c:pt idx="56">
                  <c:v>14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21</c:v>
                </c:pt>
                <c:pt idx="62">
                  <c:v>23</c:v>
                </c:pt>
                <c:pt idx="63">
                  <c:v>17</c:v>
                </c:pt>
                <c:pt idx="64">
                  <c:v>18</c:v>
                </c:pt>
                <c:pt idx="65">
                  <c:v>17</c:v>
                </c:pt>
                <c:pt idx="66">
                  <c:v>22</c:v>
                </c:pt>
                <c:pt idx="67">
                  <c:v>29</c:v>
                </c:pt>
                <c:pt idx="68">
                  <c:v>23</c:v>
                </c:pt>
                <c:pt idx="69">
                  <c:v>27</c:v>
                </c:pt>
                <c:pt idx="70">
                  <c:v>24</c:v>
                </c:pt>
                <c:pt idx="71">
                  <c:v>26</c:v>
                </c:pt>
                <c:pt idx="72">
                  <c:v>28</c:v>
                </c:pt>
                <c:pt idx="73">
                  <c:v>27</c:v>
                </c:pt>
                <c:pt idx="74">
                  <c:v>19</c:v>
                </c:pt>
                <c:pt idx="75">
                  <c:v>22</c:v>
                </c:pt>
                <c:pt idx="76">
                  <c:v>16</c:v>
                </c:pt>
                <c:pt idx="77">
                  <c:v>23</c:v>
                </c:pt>
                <c:pt idx="78">
                  <c:v>18</c:v>
                </c:pt>
                <c:pt idx="79">
                  <c:v>21</c:v>
                </c:pt>
                <c:pt idx="80">
                  <c:v>18</c:v>
                </c:pt>
                <c:pt idx="81">
                  <c:v>15</c:v>
                </c:pt>
                <c:pt idx="82">
                  <c:v>22</c:v>
                </c:pt>
                <c:pt idx="83">
                  <c:v>20</c:v>
                </c:pt>
                <c:pt idx="84">
                  <c:v>23</c:v>
                </c:pt>
                <c:pt idx="85">
                  <c:v>17</c:v>
                </c:pt>
                <c:pt idx="86">
                  <c:v>22</c:v>
                </c:pt>
                <c:pt idx="87">
                  <c:v>20</c:v>
                </c:pt>
                <c:pt idx="88">
                  <c:v>21</c:v>
                </c:pt>
                <c:pt idx="89">
                  <c:v>19</c:v>
                </c:pt>
                <c:pt idx="90">
                  <c:v>20</c:v>
                </c:pt>
                <c:pt idx="91">
                  <c:v>21</c:v>
                </c:pt>
                <c:pt idx="92">
                  <c:v>17</c:v>
                </c:pt>
                <c:pt idx="93">
                  <c:v>17</c:v>
                </c:pt>
                <c:pt idx="94">
                  <c:v>24</c:v>
                </c:pt>
                <c:pt idx="95">
                  <c:v>18</c:v>
                </c:pt>
                <c:pt idx="96">
                  <c:v>15</c:v>
                </c:pt>
                <c:pt idx="97">
                  <c:v>27</c:v>
                </c:pt>
                <c:pt idx="98">
                  <c:v>21</c:v>
                </c:pt>
                <c:pt idx="99">
                  <c:v>18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35</c:v>
                </c:pt>
                <c:pt idx="104">
                  <c:v>24</c:v>
                </c:pt>
                <c:pt idx="105">
                  <c:v>20</c:v>
                </c:pt>
                <c:pt idx="106">
                  <c:v>24</c:v>
                </c:pt>
                <c:pt idx="107">
                  <c:v>21</c:v>
                </c:pt>
                <c:pt idx="108">
                  <c:v>9</c:v>
                </c:pt>
                <c:pt idx="109">
                  <c:v>19</c:v>
                </c:pt>
                <c:pt idx="110">
                  <c:v>21</c:v>
                </c:pt>
                <c:pt idx="111">
                  <c:v>17</c:v>
                </c:pt>
                <c:pt idx="112">
                  <c:v>8</c:v>
                </c:pt>
                <c:pt idx="113">
                  <c:v>17</c:v>
                </c:pt>
                <c:pt idx="114">
                  <c:v>18</c:v>
                </c:pt>
                <c:pt idx="115">
                  <c:v>27</c:v>
                </c:pt>
                <c:pt idx="116">
                  <c:v>19</c:v>
                </c:pt>
                <c:pt idx="117">
                  <c:v>19</c:v>
                </c:pt>
                <c:pt idx="118">
                  <c:v>20</c:v>
                </c:pt>
                <c:pt idx="119">
                  <c:v>23</c:v>
                </c:pt>
                <c:pt idx="120">
                  <c:v>20</c:v>
                </c:pt>
                <c:pt idx="121">
                  <c:v>21</c:v>
                </c:pt>
                <c:pt idx="122">
                  <c:v>21</c:v>
                </c:pt>
                <c:pt idx="123">
                  <c:v>22</c:v>
                </c:pt>
                <c:pt idx="124">
                  <c:v>22</c:v>
                </c:pt>
                <c:pt idx="125">
                  <c:v>24</c:v>
                </c:pt>
                <c:pt idx="126">
                  <c:v>26</c:v>
                </c:pt>
                <c:pt idx="127">
                  <c:v>11</c:v>
                </c:pt>
                <c:pt idx="128">
                  <c:v>30</c:v>
                </c:pt>
                <c:pt idx="129">
                  <c:v>27</c:v>
                </c:pt>
                <c:pt idx="130">
                  <c:v>13</c:v>
                </c:pt>
                <c:pt idx="131">
                  <c:v>17</c:v>
                </c:pt>
                <c:pt idx="132">
                  <c:v>21</c:v>
                </c:pt>
                <c:pt idx="133">
                  <c:v>19</c:v>
                </c:pt>
                <c:pt idx="134">
                  <c:v>20</c:v>
                </c:pt>
                <c:pt idx="135">
                  <c:v>28</c:v>
                </c:pt>
                <c:pt idx="136">
                  <c:v>17</c:v>
                </c:pt>
                <c:pt idx="137">
                  <c:v>23</c:v>
                </c:pt>
                <c:pt idx="138">
                  <c:v>24</c:v>
                </c:pt>
                <c:pt idx="139">
                  <c:v>14</c:v>
                </c:pt>
                <c:pt idx="140">
                  <c:v>18</c:v>
                </c:pt>
                <c:pt idx="141">
                  <c:v>17</c:v>
                </c:pt>
                <c:pt idx="142">
                  <c:v>21</c:v>
                </c:pt>
                <c:pt idx="143">
                  <c:v>29</c:v>
                </c:pt>
                <c:pt idx="144">
                  <c:v>19</c:v>
                </c:pt>
                <c:pt idx="145">
                  <c:v>15</c:v>
                </c:pt>
                <c:pt idx="146">
                  <c:v>22</c:v>
                </c:pt>
                <c:pt idx="147">
                  <c:v>22</c:v>
                </c:pt>
                <c:pt idx="148">
                  <c:v>26</c:v>
                </c:pt>
                <c:pt idx="149">
                  <c:v>26</c:v>
                </c:pt>
                <c:pt idx="150">
                  <c:v>16</c:v>
                </c:pt>
                <c:pt idx="151">
                  <c:v>14</c:v>
                </c:pt>
                <c:pt idx="152">
                  <c:v>12</c:v>
                </c:pt>
                <c:pt idx="153">
                  <c:v>14</c:v>
                </c:pt>
                <c:pt idx="154">
                  <c:v>15</c:v>
                </c:pt>
                <c:pt idx="155">
                  <c:v>26</c:v>
                </c:pt>
                <c:pt idx="156">
                  <c:v>27</c:v>
                </c:pt>
                <c:pt idx="157">
                  <c:v>19</c:v>
                </c:pt>
                <c:pt idx="158">
                  <c:v>27</c:v>
                </c:pt>
                <c:pt idx="159">
                  <c:v>25</c:v>
                </c:pt>
                <c:pt idx="160">
                  <c:v>19</c:v>
                </c:pt>
                <c:pt idx="161">
                  <c:v>25</c:v>
                </c:pt>
                <c:pt idx="162">
                  <c:v>20</c:v>
                </c:pt>
                <c:pt idx="163">
                  <c:v>18</c:v>
                </c:pt>
                <c:pt idx="164">
                  <c:v>21</c:v>
                </c:pt>
                <c:pt idx="165">
                  <c:v>17</c:v>
                </c:pt>
                <c:pt idx="166">
                  <c:v>22</c:v>
                </c:pt>
                <c:pt idx="167">
                  <c:v>21</c:v>
                </c:pt>
                <c:pt idx="168">
                  <c:v>21</c:v>
                </c:pt>
                <c:pt idx="169">
                  <c:v>23</c:v>
                </c:pt>
                <c:pt idx="170">
                  <c:v>15</c:v>
                </c:pt>
                <c:pt idx="171">
                  <c:v>22</c:v>
                </c:pt>
                <c:pt idx="172">
                  <c:v>24</c:v>
                </c:pt>
                <c:pt idx="173">
                  <c:v>24</c:v>
                </c:pt>
                <c:pt idx="174">
                  <c:v>21</c:v>
                </c:pt>
                <c:pt idx="175">
                  <c:v>20</c:v>
                </c:pt>
                <c:pt idx="176">
                  <c:v>17</c:v>
                </c:pt>
                <c:pt idx="177">
                  <c:v>19</c:v>
                </c:pt>
                <c:pt idx="178">
                  <c:v>20</c:v>
                </c:pt>
                <c:pt idx="179">
                  <c:v>15</c:v>
                </c:pt>
                <c:pt idx="180">
                  <c:v>18</c:v>
                </c:pt>
                <c:pt idx="181">
                  <c:v>21</c:v>
                </c:pt>
                <c:pt idx="182">
                  <c:v>30</c:v>
                </c:pt>
                <c:pt idx="183">
                  <c:v>22</c:v>
                </c:pt>
                <c:pt idx="184">
                  <c:v>21</c:v>
                </c:pt>
                <c:pt idx="185">
                  <c:v>12</c:v>
                </c:pt>
                <c:pt idx="186">
                  <c:v>21</c:v>
                </c:pt>
                <c:pt idx="187">
                  <c:v>21</c:v>
                </c:pt>
                <c:pt idx="188">
                  <c:v>18</c:v>
                </c:pt>
                <c:pt idx="189">
                  <c:v>19</c:v>
                </c:pt>
                <c:pt idx="190">
                  <c:v>19</c:v>
                </c:pt>
                <c:pt idx="191">
                  <c:v>22</c:v>
                </c:pt>
                <c:pt idx="192">
                  <c:v>15</c:v>
                </c:pt>
                <c:pt idx="193">
                  <c:v>16</c:v>
                </c:pt>
                <c:pt idx="194">
                  <c:v>15</c:v>
                </c:pt>
                <c:pt idx="195">
                  <c:v>18</c:v>
                </c:pt>
                <c:pt idx="196">
                  <c:v>21</c:v>
                </c:pt>
                <c:pt idx="197">
                  <c:v>12</c:v>
                </c:pt>
                <c:pt idx="198">
                  <c:v>15</c:v>
                </c:pt>
                <c:pt idx="199">
                  <c:v>18</c:v>
                </c:pt>
                <c:pt idx="200">
                  <c:v>16</c:v>
                </c:pt>
                <c:pt idx="201">
                  <c:v>29</c:v>
                </c:pt>
                <c:pt idx="202">
                  <c:v>13</c:v>
                </c:pt>
                <c:pt idx="203">
                  <c:v>15</c:v>
                </c:pt>
                <c:pt idx="204">
                  <c:v>26</c:v>
                </c:pt>
                <c:pt idx="205">
                  <c:v>16</c:v>
                </c:pt>
                <c:pt idx="206">
                  <c:v>22</c:v>
                </c:pt>
                <c:pt idx="207">
                  <c:v>18</c:v>
                </c:pt>
                <c:pt idx="208">
                  <c:v>18</c:v>
                </c:pt>
                <c:pt idx="209">
                  <c:v>21</c:v>
                </c:pt>
                <c:pt idx="210">
                  <c:v>26</c:v>
                </c:pt>
                <c:pt idx="211">
                  <c:v>23</c:v>
                </c:pt>
                <c:pt idx="212">
                  <c:v>24</c:v>
                </c:pt>
                <c:pt idx="213">
                  <c:v>18</c:v>
                </c:pt>
                <c:pt idx="214">
                  <c:v>27</c:v>
                </c:pt>
                <c:pt idx="215">
                  <c:v>23</c:v>
                </c:pt>
                <c:pt idx="216">
                  <c:v>15</c:v>
                </c:pt>
                <c:pt idx="217">
                  <c:v>17</c:v>
                </c:pt>
                <c:pt idx="218">
                  <c:v>23</c:v>
                </c:pt>
                <c:pt idx="219">
                  <c:v>15</c:v>
                </c:pt>
                <c:pt idx="220">
                  <c:v>29</c:v>
                </c:pt>
                <c:pt idx="221">
                  <c:v>8</c:v>
                </c:pt>
                <c:pt idx="222">
                  <c:v>25</c:v>
                </c:pt>
                <c:pt idx="223">
                  <c:v>17</c:v>
                </c:pt>
                <c:pt idx="224">
                  <c:v>24</c:v>
                </c:pt>
                <c:pt idx="225">
                  <c:v>22</c:v>
                </c:pt>
                <c:pt idx="226">
                  <c:v>18</c:v>
                </c:pt>
                <c:pt idx="227">
                  <c:v>23</c:v>
                </c:pt>
                <c:pt idx="228">
                  <c:v>20</c:v>
                </c:pt>
                <c:pt idx="229">
                  <c:v>13</c:v>
                </c:pt>
                <c:pt idx="230">
                  <c:v>16</c:v>
                </c:pt>
                <c:pt idx="231">
                  <c:v>21</c:v>
                </c:pt>
                <c:pt idx="232">
                  <c:v>25</c:v>
                </c:pt>
                <c:pt idx="233">
                  <c:v>18</c:v>
                </c:pt>
                <c:pt idx="234">
                  <c:v>15</c:v>
                </c:pt>
                <c:pt idx="235">
                  <c:v>30</c:v>
                </c:pt>
                <c:pt idx="236">
                  <c:v>22</c:v>
                </c:pt>
                <c:pt idx="237">
                  <c:v>16</c:v>
                </c:pt>
                <c:pt idx="238">
                  <c:v>27</c:v>
                </c:pt>
                <c:pt idx="239">
                  <c:v>21</c:v>
                </c:pt>
                <c:pt idx="240">
                  <c:v>20</c:v>
                </c:pt>
                <c:pt idx="241">
                  <c:v>19</c:v>
                </c:pt>
                <c:pt idx="242">
                  <c:v>16</c:v>
                </c:pt>
                <c:pt idx="243">
                  <c:v>23</c:v>
                </c:pt>
                <c:pt idx="244">
                  <c:v>24</c:v>
                </c:pt>
                <c:pt idx="245">
                  <c:v>26</c:v>
                </c:pt>
                <c:pt idx="246">
                  <c:v>19</c:v>
                </c:pt>
                <c:pt idx="247">
                  <c:v>16</c:v>
                </c:pt>
                <c:pt idx="248">
                  <c:v>18</c:v>
                </c:pt>
                <c:pt idx="249">
                  <c:v>19</c:v>
                </c:pt>
                <c:pt idx="250">
                  <c:v>23</c:v>
                </c:pt>
                <c:pt idx="251">
                  <c:v>24</c:v>
                </c:pt>
                <c:pt idx="252">
                  <c:v>27</c:v>
                </c:pt>
                <c:pt idx="253">
                  <c:v>19</c:v>
                </c:pt>
                <c:pt idx="254">
                  <c:v>22</c:v>
                </c:pt>
                <c:pt idx="255">
                  <c:v>29</c:v>
                </c:pt>
                <c:pt idx="256">
                  <c:v>15</c:v>
                </c:pt>
                <c:pt idx="257">
                  <c:v>25</c:v>
                </c:pt>
                <c:pt idx="258">
                  <c:v>26</c:v>
                </c:pt>
                <c:pt idx="259">
                  <c:v>22</c:v>
                </c:pt>
                <c:pt idx="260">
                  <c:v>19</c:v>
                </c:pt>
                <c:pt idx="261">
                  <c:v>30</c:v>
                </c:pt>
                <c:pt idx="262">
                  <c:v>19</c:v>
                </c:pt>
                <c:pt idx="263">
                  <c:v>17</c:v>
                </c:pt>
                <c:pt idx="264">
                  <c:v>25</c:v>
                </c:pt>
                <c:pt idx="265">
                  <c:v>18</c:v>
                </c:pt>
                <c:pt idx="266">
                  <c:v>25</c:v>
                </c:pt>
                <c:pt idx="267">
                  <c:v>15</c:v>
                </c:pt>
                <c:pt idx="268">
                  <c:v>26</c:v>
                </c:pt>
                <c:pt idx="269">
                  <c:v>22</c:v>
                </c:pt>
                <c:pt idx="270">
                  <c:v>25</c:v>
                </c:pt>
                <c:pt idx="271">
                  <c:v>25</c:v>
                </c:pt>
                <c:pt idx="272">
                  <c:v>17</c:v>
                </c:pt>
                <c:pt idx="273">
                  <c:v>22</c:v>
                </c:pt>
                <c:pt idx="274">
                  <c:v>14</c:v>
                </c:pt>
                <c:pt idx="275">
                  <c:v>18</c:v>
                </c:pt>
                <c:pt idx="276">
                  <c:v>19</c:v>
                </c:pt>
                <c:pt idx="277">
                  <c:v>18</c:v>
                </c:pt>
                <c:pt idx="278">
                  <c:v>19</c:v>
                </c:pt>
                <c:pt idx="279">
                  <c:v>25</c:v>
                </c:pt>
                <c:pt idx="280">
                  <c:v>17</c:v>
                </c:pt>
                <c:pt idx="281">
                  <c:v>19</c:v>
                </c:pt>
                <c:pt idx="282">
                  <c:v>28</c:v>
                </c:pt>
                <c:pt idx="283">
                  <c:v>22</c:v>
                </c:pt>
                <c:pt idx="284">
                  <c:v>25</c:v>
                </c:pt>
                <c:pt idx="285">
                  <c:v>30</c:v>
                </c:pt>
                <c:pt idx="286">
                  <c:v>20</c:v>
                </c:pt>
                <c:pt idx="287">
                  <c:v>26</c:v>
                </c:pt>
                <c:pt idx="288">
                  <c:v>18</c:v>
                </c:pt>
                <c:pt idx="289">
                  <c:v>30</c:v>
                </c:pt>
                <c:pt idx="290">
                  <c:v>22</c:v>
                </c:pt>
                <c:pt idx="291">
                  <c:v>22</c:v>
                </c:pt>
                <c:pt idx="292">
                  <c:v>28</c:v>
                </c:pt>
                <c:pt idx="293">
                  <c:v>26</c:v>
                </c:pt>
                <c:pt idx="294">
                  <c:v>27</c:v>
                </c:pt>
                <c:pt idx="295">
                  <c:v>28</c:v>
                </c:pt>
                <c:pt idx="296">
                  <c:v>17</c:v>
                </c:pt>
                <c:pt idx="297">
                  <c:v>24</c:v>
                </c:pt>
                <c:pt idx="298">
                  <c:v>15</c:v>
                </c:pt>
                <c:pt idx="299">
                  <c:v>17</c:v>
                </c:pt>
                <c:pt idx="300">
                  <c:v>22</c:v>
                </c:pt>
                <c:pt idx="301">
                  <c:v>19</c:v>
                </c:pt>
                <c:pt idx="302">
                  <c:v>20</c:v>
                </c:pt>
                <c:pt idx="303">
                  <c:v>27</c:v>
                </c:pt>
                <c:pt idx="304">
                  <c:v>20</c:v>
                </c:pt>
                <c:pt idx="305">
                  <c:v>15</c:v>
                </c:pt>
                <c:pt idx="306">
                  <c:v>14</c:v>
                </c:pt>
                <c:pt idx="307">
                  <c:v>27</c:v>
                </c:pt>
                <c:pt idx="308">
                  <c:v>25</c:v>
                </c:pt>
                <c:pt idx="309">
                  <c:v>27</c:v>
                </c:pt>
                <c:pt idx="310">
                  <c:v>15</c:v>
                </c:pt>
                <c:pt idx="311">
                  <c:v>20</c:v>
                </c:pt>
                <c:pt idx="312">
                  <c:v>24</c:v>
                </c:pt>
                <c:pt idx="313">
                  <c:v>23</c:v>
                </c:pt>
                <c:pt idx="314">
                  <c:v>21</c:v>
                </c:pt>
                <c:pt idx="315">
                  <c:v>15</c:v>
                </c:pt>
                <c:pt idx="316">
                  <c:v>25</c:v>
                </c:pt>
                <c:pt idx="317">
                  <c:v>18</c:v>
                </c:pt>
                <c:pt idx="318">
                  <c:v>21</c:v>
                </c:pt>
                <c:pt idx="319">
                  <c:v>18</c:v>
                </c:pt>
                <c:pt idx="320">
                  <c:v>19</c:v>
                </c:pt>
                <c:pt idx="321">
                  <c:v>20</c:v>
                </c:pt>
                <c:pt idx="322">
                  <c:v>27</c:v>
                </c:pt>
                <c:pt idx="323">
                  <c:v>25</c:v>
                </c:pt>
                <c:pt idx="324">
                  <c:v>14</c:v>
                </c:pt>
                <c:pt idx="325">
                  <c:v>12</c:v>
                </c:pt>
                <c:pt idx="326">
                  <c:v>20</c:v>
                </c:pt>
                <c:pt idx="327">
                  <c:v>16</c:v>
                </c:pt>
                <c:pt idx="328">
                  <c:v>22</c:v>
                </c:pt>
                <c:pt idx="329">
                  <c:v>20</c:v>
                </c:pt>
                <c:pt idx="330">
                  <c:v>20</c:v>
                </c:pt>
                <c:pt idx="331">
                  <c:v>24</c:v>
                </c:pt>
                <c:pt idx="332">
                  <c:v>23</c:v>
                </c:pt>
                <c:pt idx="333">
                  <c:v>23</c:v>
                </c:pt>
                <c:pt idx="334">
                  <c:v>15</c:v>
                </c:pt>
                <c:pt idx="335">
                  <c:v>14</c:v>
                </c:pt>
                <c:pt idx="336">
                  <c:v>16</c:v>
                </c:pt>
                <c:pt idx="337">
                  <c:v>20</c:v>
                </c:pt>
                <c:pt idx="338">
                  <c:v>20</c:v>
                </c:pt>
                <c:pt idx="339">
                  <c:v>22</c:v>
                </c:pt>
                <c:pt idx="340">
                  <c:v>15</c:v>
                </c:pt>
                <c:pt idx="341">
                  <c:v>22</c:v>
                </c:pt>
                <c:pt idx="342">
                  <c:v>17</c:v>
                </c:pt>
                <c:pt idx="343">
                  <c:v>18</c:v>
                </c:pt>
                <c:pt idx="344">
                  <c:v>20</c:v>
                </c:pt>
                <c:pt idx="345">
                  <c:v>15</c:v>
                </c:pt>
                <c:pt idx="346">
                  <c:v>20</c:v>
                </c:pt>
                <c:pt idx="347">
                  <c:v>24</c:v>
                </c:pt>
                <c:pt idx="348">
                  <c:v>18</c:v>
                </c:pt>
                <c:pt idx="349">
                  <c:v>23</c:v>
                </c:pt>
                <c:pt idx="350">
                  <c:v>24</c:v>
                </c:pt>
                <c:pt idx="351">
                  <c:v>27</c:v>
                </c:pt>
                <c:pt idx="352">
                  <c:v>21</c:v>
                </c:pt>
                <c:pt idx="353">
                  <c:v>22</c:v>
                </c:pt>
                <c:pt idx="354">
                  <c:v>17</c:v>
                </c:pt>
                <c:pt idx="355">
                  <c:v>18</c:v>
                </c:pt>
                <c:pt idx="356">
                  <c:v>21</c:v>
                </c:pt>
                <c:pt idx="357">
                  <c:v>19</c:v>
                </c:pt>
                <c:pt idx="358">
                  <c:v>22</c:v>
                </c:pt>
                <c:pt idx="359">
                  <c:v>20</c:v>
                </c:pt>
                <c:pt idx="360">
                  <c:v>19</c:v>
                </c:pt>
                <c:pt idx="361">
                  <c:v>25</c:v>
                </c:pt>
                <c:pt idx="362">
                  <c:v>21</c:v>
                </c:pt>
                <c:pt idx="363">
                  <c:v>18</c:v>
                </c:pt>
                <c:pt idx="364">
                  <c:v>20</c:v>
                </c:pt>
                <c:pt idx="365">
                  <c:v>18</c:v>
                </c:pt>
                <c:pt idx="366">
                  <c:v>19</c:v>
                </c:pt>
                <c:pt idx="367">
                  <c:v>20</c:v>
                </c:pt>
                <c:pt idx="368">
                  <c:v>17</c:v>
                </c:pt>
                <c:pt idx="369">
                  <c:v>13</c:v>
                </c:pt>
                <c:pt idx="370">
                  <c:v>12</c:v>
                </c:pt>
                <c:pt idx="371">
                  <c:v>24</c:v>
                </c:pt>
                <c:pt idx="372">
                  <c:v>16</c:v>
                </c:pt>
                <c:pt idx="373">
                  <c:v>25</c:v>
                </c:pt>
                <c:pt idx="374">
                  <c:v>19</c:v>
                </c:pt>
                <c:pt idx="375">
                  <c:v>10</c:v>
                </c:pt>
                <c:pt idx="376">
                  <c:v>23</c:v>
                </c:pt>
                <c:pt idx="377">
                  <c:v>15</c:v>
                </c:pt>
                <c:pt idx="378">
                  <c:v>25</c:v>
                </c:pt>
                <c:pt idx="379">
                  <c:v>17</c:v>
                </c:pt>
                <c:pt idx="380">
                  <c:v>19</c:v>
                </c:pt>
                <c:pt idx="381">
                  <c:v>21</c:v>
                </c:pt>
                <c:pt idx="382">
                  <c:v>21</c:v>
                </c:pt>
                <c:pt idx="383">
                  <c:v>17</c:v>
                </c:pt>
                <c:pt idx="384">
                  <c:v>18</c:v>
                </c:pt>
                <c:pt idx="385">
                  <c:v>20</c:v>
                </c:pt>
                <c:pt idx="386">
                  <c:v>22</c:v>
                </c:pt>
                <c:pt idx="387">
                  <c:v>26</c:v>
                </c:pt>
                <c:pt idx="388">
                  <c:v>15</c:v>
                </c:pt>
                <c:pt idx="389">
                  <c:v>26</c:v>
                </c:pt>
                <c:pt idx="390">
                  <c:v>22</c:v>
                </c:pt>
                <c:pt idx="391">
                  <c:v>27</c:v>
                </c:pt>
                <c:pt idx="392">
                  <c:v>13</c:v>
                </c:pt>
                <c:pt idx="393">
                  <c:v>25</c:v>
                </c:pt>
                <c:pt idx="394">
                  <c:v>18</c:v>
                </c:pt>
                <c:pt idx="395">
                  <c:v>21</c:v>
                </c:pt>
                <c:pt idx="396">
                  <c:v>28</c:v>
                </c:pt>
                <c:pt idx="397">
                  <c:v>20</c:v>
                </c:pt>
                <c:pt idx="398">
                  <c:v>26</c:v>
                </c:pt>
                <c:pt idx="399">
                  <c:v>18</c:v>
                </c:pt>
                <c:pt idx="400">
                  <c:v>20</c:v>
                </c:pt>
                <c:pt idx="401">
                  <c:v>22</c:v>
                </c:pt>
                <c:pt idx="402">
                  <c:v>16</c:v>
                </c:pt>
                <c:pt idx="403">
                  <c:v>22</c:v>
                </c:pt>
                <c:pt idx="404">
                  <c:v>18</c:v>
                </c:pt>
                <c:pt idx="405">
                  <c:v>18</c:v>
                </c:pt>
                <c:pt idx="406">
                  <c:v>19</c:v>
                </c:pt>
                <c:pt idx="407">
                  <c:v>15</c:v>
                </c:pt>
                <c:pt idx="408">
                  <c:v>18</c:v>
                </c:pt>
                <c:pt idx="409">
                  <c:v>9</c:v>
                </c:pt>
                <c:pt idx="410">
                  <c:v>14</c:v>
                </c:pt>
                <c:pt idx="411">
                  <c:v>15</c:v>
                </c:pt>
                <c:pt idx="412">
                  <c:v>17</c:v>
                </c:pt>
                <c:pt idx="413">
                  <c:v>17</c:v>
                </c:pt>
                <c:pt idx="414">
                  <c:v>19</c:v>
                </c:pt>
                <c:pt idx="415">
                  <c:v>19</c:v>
                </c:pt>
                <c:pt idx="416">
                  <c:v>24</c:v>
                </c:pt>
                <c:pt idx="417">
                  <c:v>25</c:v>
                </c:pt>
                <c:pt idx="418">
                  <c:v>10</c:v>
                </c:pt>
                <c:pt idx="419">
                  <c:v>25</c:v>
                </c:pt>
                <c:pt idx="420">
                  <c:v>17</c:v>
                </c:pt>
                <c:pt idx="421">
                  <c:v>23</c:v>
                </c:pt>
                <c:pt idx="422">
                  <c:v>20</c:v>
                </c:pt>
                <c:pt idx="423">
                  <c:v>24</c:v>
                </c:pt>
                <c:pt idx="424">
                  <c:v>12</c:v>
                </c:pt>
                <c:pt idx="425">
                  <c:v>20</c:v>
                </c:pt>
                <c:pt idx="426">
                  <c:v>19</c:v>
                </c:pt>
                <c:pt idx="427">
                  <c:v>20</c:v>
                </c:pt>
                <c:pt idx="428">
                  <c:v>19</c:v>
                </c:pt>
                <c:pt idx="429">
                  <c:v>30</c:v>
                </c:pt>
                <c:pt idx="430">
                  <c:v>27</c:v>
                </c:pt>
                <c:pt idx="431">
                  <c:v>12</c:v>
                </c:pt>
                <c:pt idx="432">
                  <c:v>19</c:v>
                </c:pt>
                <c:pt idx="433">
                  <c:v>28</c:v>
                </c:pt>
                <c:pt idx="434">
                  <c:v>18</c:v>
                </c:pt>
                <c:pt idx="435">
                  <c:v>22</c:v>
                </c:pt>
                <c:pt idx="436">
                  <c:v>23</c:v>
                </c:pt>
                <c:pt idx="437">
                  <c:v>20</c:v>
                </c:pt>
                <c:pt idx="438">
                  <c:v>22</c:v>
                </c:pt>
                <c:pt idx="439">
                  <c:v>18</c:v>
                </c:pt>
                <c:pt idx="440">
                  <c:v>22</c:v>
                </c:pt>
                <c:pt idx="441">
                  <c:v>20</c:v>
                </c:pt>
                <c:pt idx="442">
                  <c:v>17</c:v>
                </c:pt>
                <c:pt idx="443">
                  <c:v>23</c:v>
                </c:pt>
                <c:pt idx="444">
                  <c:v>13</c:v>
                </c:pt>
                <c:pt idx="445">
                  <c:v>30</c:v>
                </c:pt>
                <c:pt idx="446">
                  <c:v>23</c:v>
                </c:pt>
                <c:pt idx="447">
                  <c:v>20</c:v>
                </c:pt>
                <c:pt idx="448">
                  <c:v>18</c:v>
                </c:pt>
                <c:pt idx="449">
                  <c:v>15</c:v>
                </c:pt>
                <c:pt idx="450">
                  <c:v>12</c:v>
                </c:pt>
                <c:pt idx="451">
                  <c:v>17</c:v>
                </c:pt>
                <c:pt idx="452">
                  <c:v>16</c:v>
                </c:pt>
                <c:pt idx="453">
                  <c:v>17</c:v>
                </c:pt>
                <c:pt idx="454">
                  <c:v>21</c:v>
                </c:pt>
                <c:pt idx="455">
                  <c:v>19</c:v>
                </c:pt>
                <c:pt idx="456">
                  <c:v>20</c:v>
                </c:pt>
                <c:pt idx="457">
                  <c:v>15</c:v>
                </c:pt>
                <c:pt idx="458">
                  <c:v>25</c:v>
                </c:pt>
                <c:pt idx="459">
                  <c:v>20</c:v>
                </c:pt>
                <c:pt idx="460">
                  <c:v>15</c:v>
                </c:pt>
                <c:pt idx="461">
                  <c:v>19</c:v>
                </c:pt>
                <c:pt idx="462">
                  <c:v>18</c:v>
                </c:pt>
                <c:pt idx="463">
                  <c:v>26</c:v>
                </c:pt>
                <c:pt idx="464">
                  <c:v>16</c:v>
                </c:pt>
                <c:pt idx="465">
                  <c:v>21</c:v>
                </c:pt>
                <c:pt idx="466">
                  <c:v>16</c:v>
                </c:pt>
                <c:pt idx="467">
                  <c:v>20</c:v>
                </c:pt>
                <c:pt idx="468">
                  <c:v>33</c:v>
                </c:pt>
                <c:pt idx="469">
                  <c:v>23</c:v>
                </c:pt>
                <c:pt idx="470">
                  <c:v>27</c:v>
                </c:pt>
                <c:pt idx="471">
                  <c:v>25</c:v>
                </c:pt>
                <c:pt idx="472">
                  <c:v>21</c:v>
                </c:pt>
                <c:pt idx="473">
                  <c:v>19</c:v>
                </c:pt>
                <c:pt idx="474">
                  <c:v>20</c:v>
                </c:pt>
                <c:pt idx="475">
                  <c:v>27</c:v>
                </c:pt>
                <c:pt idx="476">
                  <c:v>25</c:v>
                </c:pt>
                <c:pt idx="477">
                  <c:v>15</c:v>
                </c:pt>
                <c:pt idx="478">
                  <c:v>16</c:v>
                </c:pt>
                <c:pt idx="479">
                  <c:v>18</c:v>
                </c:pt>
                <c:pt idx="480">
                  <c:v>19</c:v>
                </c:pt>
                <c:pt idx="481">
                  <c:v>20</c:v>
                </c:pt>
                <c:pt idx="482">
                  <c:v>13</c:v>
                </c:pt>
                <c:pt idx="483">
                  <c:v>10</c:v>
                </c:pt>
                <c:pt idx="484">
                  <c:v>19</c:v>
                </c:pt>
                <c:pt idx="485">
                  <c:v>23</c:v>
                </c:pt>
                <c:pt idx="486">
                  <c:v>20</c:v>
                </c:pt>
                <c:pt idx="487">
                  <c:v>15</c:v>
                </c:pt>
                <c:pt idx="488">
                  <c:v>20</c:v>
                </c:pt>
                <c:pt idx="489">
                  <c:v>27</c:v>
                </c:pt>
                <c:pt idx="490">
                  <c:v>20</c:v>
                </c:pt>
                <c:pt idx="491">
                  <c:v>19</c:v>
                </c:pt>
                <c:pt idx="492">
                  <c:v>28</c:v>
                </c:pt>
                <c:pt idx="493">
                  <c:v>27</c:v>
                </c:pt>
                <c:pt idx="494">
                  <c:v>13</c:v>
                </c:pt>
                <c:pt idx="495">
                  <c:v>19</c:v>
                </c:pt>
                <c:pt idx="496">
                  <c:v>14</c:v>
                </c:pt>
                <c:pt idx="497">
                  <c:v>20</c:v>
                </c:pt>
                <c:pt idx="498">
                  <c:v>19</c:v>
                </c:pt>
                <c:pt idx="499">
                  <c:v>23</c:v>
                </c:pt>
                <c:pt idx="500">
                  <c:v>26</c:v>
                </c:pt>
                <c:pt idx="501">
                  <c:v>21</c:v>
                </c:pt>
                <c:pt idx="502">
                  <c:v>22</c:v>
                </c:pt>
                <c:pt idx="503">
                  <c:v>20</c:v>
                </c:pt>
                <c:pt idx="504">
                  <c:v>19</c:v>
                </c:pt>
                <c:pt idx="505">
                  <c:v>27</c:v>
                </c:pt>
                <c:pt idx="506">
                  <c:v>13</c:v>
                </c:pt>
                <c:pt idx="507">
                  <c:v>21</c:v>
                </c:pt>
                <c:pt idx="508">
                  <c:v>16</c:v>
                </c:pt>
                <c:pt idx="509">
                  <c:v>26</c:v>
                </c:pt>
                <c:pt idx="510">
                  <c:v>20</c:v>
                </c:pt>
                <c:pt idx="511">
                  <c:v>26</c:v>
                </c:pt>
                <c:pt idx="512">
                  <c:v>25</c:v>
                </c:pt>
                <c:pt idx="513">
                  <c:v>14</c:v>
                </c:pt>
                <c:pt idx="514">
                  <c:v>17</c:v>
                </c:pt>
                <c:pt idx="515">
                  <c:v>16</c:v>
                </c:pt>
                <c:pt idx="516">
                  <c:v>21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17</c:v>
                </c:pt>
                <c:pt idx="521">
                  <c:v>26</c:v>
                </c:pt>
                <c:pt idx="522">
                  <c:v>15</c:v>
                </c:pt>
                <c:pt idx="523">
                  <c:v>23</c:v>
                </c:pt>
                <c:pt idx="524">
                  <c:v>19</c:v>
                </c:pt>
                <c:pt idx="525">
                  <c:v>22</c:v>
                </c:pt>
                <c:pt idx="526">
                  <c:v>15</c:v>
                </c:pt>
                <c:pt idx="527">
                  <c:v>23</c:v>
                </c:pt>
                <c:pt idx="528">
                  <c:v>19</c:v>
                </c:pt>
                <c:pt idx="529">
                  <c:v>17</c:v>
                </c:pt>
                <c:pt idx="530">
                  <c:v>24</c:v>
                </c:pt>
                <c:pt idx="531">
                  <c:v>27</c:v>
                </c:pt>
                <c:pt idx="532">
                  <c:v>22</c:v>
                </c:pt>
                <c:pt idx="533">
                  <c:v>19</c:v>
                </c:pt>
                <c:pt idx="534">
                  <c:v>17</c:v>
                </c:pt>
                <c:pt idx="535">
                  <c:v>21</c:v>
                </c:pt>
                <c:pt idx="536">
                  <c:v>24</c:v>
                </c:pt>
                <c:pt idx="537">
                  <c:v>16</c:v>
                </c:pt>
                <c:pt idx="538">
                  <c:v>24</c:v>
                </c:pt>
                <c:pt idx="539">
                  <c:v>13</c:v>
                </c:pt>
                <c:pt idx="540">
                  <c:v>26</c:v>
                </c:pt>
                <c:pt idx="541">
                  <c:v>26</c:v>
                </c:pt>
                <c:pt idx="542">
                  <c:v>19</c:v>
                </c:pt>
                <c:pt idx="543">
                  <c:v>14</c:v>
                </c:pt>
                <c:pt idx="544">
                  <c:v>14</c:v>
                </c:pt>
                <c:pt idx="545">
                  <c:v>18</c:v>
                </c:pt>
                <c:pt idx="546">
                  <c:v>20</c:v>
                </c:pt>
                <c:pt idx="547">
                  <c:v>19</c:v>
                </c:pt>
                <c:pt idx="548">
                  <c:v>24</c:v>
                </c:pt>
                <c:pt idx="549">
                  <c:v>32</c:v>
                </c:pt>
                <c:pt idx="550">
                  <c:v>17</c:v>
                </c:pt>
                <c:pt idx="551">
                  <c:v>23</c:v>
                </c:pt>
                <c:pt idx="552">
                  <c:v>25</c:v>
                </c:pt>
                <c:pt idx="553">
                  <c:v>16</c:v>
                </c:pt>
                <c:pt idx="554">
                  <c:v>18</c:v>
                </c:pt>
                <c:pt idx="555">
                  <c:v>20</c:v>
                </c:pt>
                <c:pt idx="556">
                  <c:v>17</c:v>
                </c:pt>
                <c:pt idx="557">
                  <c:v>15</c:v>
                </c:pt>
                <c:pt idx="558">
                  <c:v>16</c:v>
                </c:pt>
                <c:pt idx="559">
                  <c:v>17</c:v>
                </c:pt>
                <c:pt idx="560">
                  <c:v>15</c:v>
                </c:pt>
                <c:pt idx="561">
                  <c:v>26</c:v>
                </c:pt>
                <c:pt idx="562">
                  <c:v>17</c:v>
                </c:pt>
                <c:pt idx="563">
                  <c:v>28</c:v>
                </c:pt>
                <c:pt idx="564">
                  <c:v>28</c:v>
                </c:pt>
                <c:pt idx="565">
                  <c:v>21</c:v>
                </c:pt>
                <c:pt idx="566">
                  <c:v>18</c:v>
                </c:pt>
                <c:pt idx="567">
                  <c:v>28</c:v>
                </c:pt>
                <c:pt idx="568">
                  <c:v>18</c:v>
                </c:pt>
                <c:pt idx="569">
                  <c:v>21</c:v>
                </c:pt>
                <c:pt idx="570">
                  <c:v>15</c:v>
                </c:pt>
                <c:pt idx="571">
                  <c:v>17</c:v>
                </c:pt>
                <c:pt idx="572">
                  <c:v>18</c:v>
                </c:pt>
                <c:pt idx="573">
                  <c:v>22</c:v>
                </c:pt>
                <c:pt idx="574">
                  <c:v>24</c:v>
                </c:pt>
                <c:pt idx="575">
                  <c:v>22</c:v>
                </c:pt>
                <c:pt idx="576">
                  <c:v>17</c:v>
                </c:pt>
                <c:pt idx="577">
                  <c:v>16</c:v>
                </c:pt>
                <c:pt idx="578">
                  <c:v>19</c:v>
                </c:pt>
                <c:pt idx="579">
                  <c:v>20</c:v>
                </c:pt>
                <c:pt idx="580">
                  <c:v>23</c:v>
                </c:pt>
                <c:pt idx="581">
                  <c:v>12</c:v>
                </c:pt>
                <c:pt idx="582">
                  <c:v>22</c:v>
                </c:pt>
                <c:pt idx="583">
                  <c:v>32</c:v>
                </c:pt>
                <c:pt idx="584">
                  <c:v>19</c:v>
                </c:pt>
                <c:pt idx="585">
                  <c:v>15</c:v>
                </c:pt>
                <c:pt idx="586">
                  <c:v>19</c:v>
                </c:pt>
                <c:pt idx="587">
                  <c:v>18</c:v>
                </c:pt>
                <c:pt idx="588">
                  <c:v>17</c:v>
                </c:pt>
                <c:pt idx="589">
                  <c:v>18</c:v>
                </c:pt>
                <c:pt idx="590">
                  <c:v>17</c:v>
                </c:pt>
                <c:pt idx="591">
                  <c:v>15</c:v>
                </c:pt>
                <c:pt idx="592">
                  <c:v>22</c:v>
                </c:pt>
                <c:pt idx="593">
                  <c:v>21</c:v>
                </c:pt>
                <c:pt idx="594">
                  <c:v>23</c:v>
                </c:pt>
                <c:pt idx="595">
                  <c:v>22</c:v>
                </c:pt>
                <c:pt idx="596">
                  <c:v>25</c:v>
                </c:pt>
                <c:pt idx="597">
                  <c:v>23</c:v>
                </c:pt>
                <c:pt idx="598">
                  <c:v>22</c:v>
                </c:pt>
                <c:pt idx="599">
                  <c:v>23</c:v>
                </c:pt>
                <c:pt idx="600">
                  <c:v>21</c:v>
                </c:pt>
                <c:pt idx="601">
                  <c:v>19</c:v>
                </c:pt>
                <c:pt idx="602">
                  <c:v>16</c:v>
                </c:pt>
                <c:pt idx="603">
                  <c:v>20</c:v>
                </c:pt>
                <c:pt idx="604">
                  <c:v>6</c:v>
                </c:pt>
                <c:pt idx="605">
                  <c:v>14</c:v>
                </c:pt>
                <c:pt idx="606">
                  <c:v>18</c:v>
                </c:pt>
                <c:pt idx="607">
                  <c:v>17</c:v>
                </c:pt>
                <c:pt idx="608">
                  <c:v>17</c:v>
                </c:pt>
                <c:pt idx="609">
                  <c:v>24</c:v>
                </c:pt>
                <c:pt idx="610">
                  <c:v>19</c:v>
                </c:pt>
                <c:pt idx="611">
                  <c:v>17</c:v>
                </c:pt>
                <c:pt idx="612">
                  <c:v>18</c:v>
                </c:pt>
                <c:pt idx="613">
                  <c:v>27</c:v>
                </c:pt>
                <c:pt idx="614">
                  <c:v>23</c:v>
                </c:pt>
                <c:pt idx="615">
                  <c:v>25</c:v>
                </c:pt>
                <c:pt idx="616">
                  <c:v>26</c:v>
                </c:pt>
                <c:pt idx="617">
                  <c:v>24</c:v>
                </c:pt>
                <c:pt idx="618">
                  <c:v>19</c:v>
                </c:pt>
                <c:pt idx="619">
                  <c:v>17</c:v>
                </c:pt>
                <c:pt idx="620">
                  <c:v>18</c:v>
                </c:pt>
                <c:pt idx="621">
                  <c:v>20</c:v>
                </c:pt>
                <c:pt idx="622">
                  <c:v>18</c:v>
                </c:pt>
                <c:pt idx="623">
                  <c:v>14</c:v>
                </c:pt>
                <c:pt idx="624">
                  <c:v>24</c:v>
                </c:pt>
                <c:pt idx="625">
                  <c:v>23</c:v>
                </c:pt>
                <c:pt idx="626">
                  <c:v>20</c:v>
                </c:pt>
                <c:pt idx="627">
                  <c:v>17</c:v>
                </c:pt>
                <c:pt idx="628">
                  <c:v>25</c:v>
                </c:pt>
                <c:pt idx="629">
                  <c:v>19</c:v>
                </c:pt>
                <c:pt idx="630">
                  <c:v>19</c:v>
                </c:pt>
                <c:pt idx="631">
                  <c:v>17</c:v>
                </c:pt>
                <c:pt idx="632">
                  <c:v>14</c:v>
                </c:pt>
                <c:pt idx="633">
                  <c:v>22</c:v>
                </c:pt>
                <c:pt idx="634">
                  <c:v>26</c:v>
                </c:pt>
                <c:pt idx="635">
                  <c:v>17</c:v>
                </c:pt>
                <c:pt idx="636">
                  <c:v>22</c:v>
                </c:pt>
                <c:pt idx="637">
                  <c:v>17</c:v>
                </c:pt>
                <c:pt idx="638">
                  <c:v>22</c:v>
                </c:pt>
                <c:pt idx="639">
                  <c:v>23</c:v>
                </c:pt>
                <c:pt idx="640">
                  <c:v>22</c:v>
                </c:pt>
                <c:pt idx="641">
                  <c:v>18</c:v>
                </c:pt>
                <c:pt idx="642">
                  <c:v>17</c:v>
                </c:pt>
                <c:pt idx="643">
                  <c:v>17</c:v>
                </c:pt>
                <c:pt idx="644">
                  <c:v>18</c:v>
                </c:pt>
                <c:pt idx="645">
                  <c:v>31</c:v>
                </c:pt>
                <c:pt idx="646">
                  <c:v>20</c:v>
                </c:pt>
                <c:pt idx="647">
                  <c:v>24</c:v>
                </c:pt>
                <c:pt idx="648">
                  <c:v>21</c:v>
                </c:pt>
                <c:pt idx="649">
                  <c:v>16</c:v>
                </c:pt>
                <c:pt idx="650">
                  <c:v>14</c:v>
                </c:pt>
                <c:pt idx="651">
                  <c:v>24</c:v>
                </c:pt>
                <c:pt idx="652">
                  <c:v>15</c:v>
                </c:pt>
                <c:pt idx="653">
                  <c:v>14</c:v>
                </c:pt>
                <c:pt idx="654">
                  <c:v>19</c:v>
                </c:pt>
                <c:pt idx="655">
                  <c:v>26</c:v>
                </c:pt>
                <c:pt idx="656">
                  <c:v>25</c:v>
                </c:pt>
                <c:pt idx="657">
                  <c:v>20</c:v>
                </c:pt>
                <c:pt idx="658">
                  <c:v>25</c:v>
                </c:pt>
                <c:pt idx="659">
                  <c:v>19</c:v>
                </c:pt>
                <c:pt idx="660">
                  <c:v>18</c:v>
                </c:pt>
                <c:pt idx="661">
                  <c:v>22</c:v>
                </c:pt>
                <c:pt idx="662">
                  <c:v>25</c:v>
                </c:pt>
                <c:pt idx="663">
                  <c:v>13</c:v>
                </c:pt>
                <c:pt idx="664">
                  <c:v>25</c:v>
                </c:pt>
                <c:pt idx="665">
                  <c:v>14</c:v>
                </c:pt>
                <c:pt idx="666">
                  <c:v>19</c:v>
                </c:pt>
                <c:pt idx="667">
                  <c:v>16</c:v>
                </c:pt>
                <c:pt idx="668">
                  <c:v>19</c:v>
                </c:pt>
                <c:pt idx="669">
                  <c:v>29</c:v>
                </c:pt>
                <c:pt idx="670">
                  <c:v>17</c:v>
                </c:pt>
                <c:pt idx="671">
                  <c:v>17</c:v>
                </c:pt>
                <c:pt idx="672">
                  <c:v>15</c:v>
                </c:pt>
                <c:pt idx="673">
                  <c:v>29</c:v>
                </c:pt>
                <c:pt idx="674">
                  <c:v>31</c:v>
                </c:pt>
                <c:pt idx="675">
                  <c:v>22</c:v>
                </c:pt>
                <c:pt idx="676">
                  <c:v>24</c:v>
                </c:pt>
                <c:pt idx="677">
                  <c:v>16</c:v>
                </c:pt>
                <c:pt idx="678">
                  <c:v>18</c:v>
                </c:pt>
                <c:pt idx="679">
                  <c:v>21</c:v>
                </c:pt>
                <c:pt idx="680">
                  <c:v>17</c:v>
                </c:pt>
                <c:pt idx="681">
                  <c:v>17</c:v>
                </c:pt>
                <c:pt idx="682">
                  <c:v>24</c:v>
                </c:pt>
                <c:pt idx="683">
                  <c:v>17</c:v>
                </c:pt>
                <c:pt idx="684">
                  <c:v>20</c:v>
                </c:pt>
                <c:pt idx="685">
                  <c:v>23</c:v>
                </c:pt>
                <c:pt idx="686">
                  <c:v>27</c:v>
                </c:pt>
                <c:pt idx="687">
                  <c:v>14</c:v>
                </c:pt>
                <c:pt idx="688">
                  <c:v>16</c:v>
                </c:pt>
                <c:pt idx="689">
                  <c:v>15</c:v>
                </c:pt>
                <c:pt idx="690">
                  <c:v>27</c:v>
                </c:pt>
                <c:pt idx="691">
                  <c:v>21</c:v>
                </c:pt>
                <c:pt idx="692">
                  <c:v>19</c:v>
                </c:pt>
                <c:pt idx="693">
                  <c:v>31</c:v>
                </c:pt>
                <c:pt idx="694">
                  <c:v>15</c:v>
                </c:pt>
                <c:pt idx="695">
                  <c:v>26</c:v>
                </c:pt>
                <c:pt idx="696">
                  <c:v>14</c:v>
                </c:pt>
                <c:pt idx="697">
                  <c:v>21</c:v>
                </c:pt>
                <c:pt idx="698">
                  <c:v>16</c:v>
                </c:pt>
                <c:pt idx="699">
                  <c:v>18</c:v>
                </c:pt>
                <c:pt idx="700">
                  <c:v>27</c:v>
                </c:pt>
                <c:pt idx="701">
                  <c:v>25</c:v>
                </c:pt>
                <c:pt idx="702">
                  <c:v>21</c:v>
                </c:pt>
                <c:pt idx="703">
                  <c:v>14</c:v>
                </c:pt>
                <c:pt idx="704">
                  <c:v>22</c:v>
                </c:pt>
                <c:pt idx="705">
                  <c:v>18</c:v>
                </c:pt>
                <c:pt idx="706">
                  <c:v>22</c:v>
                </c:pt>
                <c:pt idx="707">
                  <c:v>26</c:v>
                </c:pt>
                <c:pt idx="708">
                  <c:v>25</c:v>
                </c:pt>
                <c:pt idx="709">
                  <c:v>20</c:v>
                </c:pt>
                <c:pt idx="710">
                  <c:v>13</c:v>
                </c:pt>
                <c:pt idx="711">
                  <c:v>16</c:v>
                </c:pt>
                <c:pt idx="712">
                  <c:v>17</c:v>
                </c:pt>
                <c:pt idx="713">
                  <c:v>23</c:v>
                </c:pt>
                <c:pt idx="714">
                  <c:v>15</c:v>
                </c:pt>
                <c:pt idx="715">
                  <c:v>24</c:v>
                </c:pt>
                <c:pt idx="716">
                  <c:v>16</c:v>
                </c:pt>
                <c:pt idx="717">
                  <c:v>19</c:v>
                </c:pt>
                <c:pt idx="718">
                  <c:v>17</c:v>
                </c:pt>
                <c:pt idx="719">
                  <c:v>26</c:v>
                </c:pt>
                <c:pt idx="720">
                  <c:v>25</c:v>
                </c:pt>
                <c:pt idx="721">
                  <c:v>18</c:v>
                </c:pt>
                <c:pt idx="722">
                  <c:v>13</c:v>
                </c:pt>
                <c:pt idx="723">
                  <c:v>19</c:v>
                </c:pt>
                <c:pt idx="724">
                  <c:v>26</c:v>
                </c:pt>
                <c:pt idx="725">
                  <c:v>19</c:v>
                </c:pt>
                <c:pt idx="726">
                  <c:v>21</c:v>
                </c:pt>
                <c:pt idx="727">
                  <c:v>16</c:v>
                </c:pt>
                <c:pt idx="728">
                  <c:v>19</c:v>
                </c:pt>
                <c:pt idx="729">
                  <c:v>17</c:v>
                </c:pt>
                <c:pt idx="730">
                  <c:v>21</c:v>
                </c:pt>
                <c:pt idx="731">
                  <c:v>20</c:v>
                </c:pt>
                <c:pt idx="732">
                  <c:v>22</c:v>
                </c:pt>
                <c:pt idx="733">
                  <c:v>13</c:v>
                </c:pt>
                <c:pt idx="734">
                  <c:v>26</c:v>
                </c:pt>
                <c:pt idx="735">
                  <c:v>22</c:v>
                </c:pt>
                <c:pt idx="736">
                  <c:v>17</c:v>
                </c:pt>
                <c:pt idx="737">
                  <c:v>11</c:v>
                </c:pt>
                <c:pt idx="738">
                  <c:v>24</c:v>
                </c:pt>
                <c:pt idx="739">
                  <c:v>21</c:v>
                </c:pt>
                <c:pt idx="740">
                  <c:v>14</c:v>
                </c:pt>
                <c:pt idx="741">
                  <c:v>17</c:v>
                </c:pt>
                <c:pt idx="742">
                  <c:v>22</c:v>
                </c:pt>
                <c:pt idx="743">
                  <c:v>19</c:v>
                </c:pt>
                <c:pt idx="744">
                  <c:v>17</c:v>
                </c:pt>
                <c:pt idx="745">
                  <c:v>25</c:v>
                </c:pt>
                <c:pt idx="746">
                  <c:v>21</c:v>
                </c:pt>
                <c:pt idx="747">
                  <c:v>19</c:v>
                </c:pt>
                <c:pt idx="748">
                  <c:v>16</c:v>
                </c:pt>
                <c:pt idx="749">
                  <c:v>20</c:v>
                </c:pt>
                <c:pt idx="750">
                  <c:v>24</c:v>
                </c:pt>
                <c:pt idx="751">
                  <c:v>23</c:v>
                </c:pt>
                <c:pt idx="752">
                  <c:v>27</c:v>
                </c:pt>
                <c:pt idx="753">
                  <c:v>31</c:v>
                </c:pt>
                <c:pt idx="754">
                  <c:v>25</c:v>
                </c:pt>
                <c:pt idx="755">
                  <c:v>20</c:v>
                </c:pt>
                <c:pt idx="756">
                  <c:v>16</c:v>
                </c:pt>
                <c:pt idx="757">
                  <c:v>14</c:v>
                </c:pt>
                <c:pt idx="758">
                  <c:v>24</c:v>
                </c:pt>
                <c:pt idx="759">
                  <c:v>20</c:v>
                </c:pt>
                <c:pt idx="760">
                  <c:v>20</c:v>
                </c:pt>
                <c:pt idx="761">
                  <c:v>16</c:v>
                </c:pt>
                <c:pt idx="762">
                  <c:v>16</c:v>
                </c:pt>
                <c:pt idx="763">
                  <c:v>19</c:v>
                </c:pt>
                <c:pt idx="764">
                  <c:v>21</c:v>
                </c:pt>
                <c:pt idx="765">
                  <c:v>25</c:v>
                </c:pt>
                <c:pt idx="766">
                  <c:v>23</c:v>
                </c:pt>
                <c:pt idx="767">
                  <c:v>18</c:v>
                </c:pt>
                <c:pt idx="768">
                  <c:v>18</c:v>
                </c:pt>
                <c:pt idx="769">
                  <c:v>13</c:v>
                </c:pt>
                <c:pt idx="770">
                  <c:v>9</c:v>
                </c:pt>
                <c:pt idx="771">
                  <c:v>15</c:v>
                </c:pt>
                <c:pt idx="772">
                  <c:v>13</c:v>
                </c:pt>
                <c:pt idx="773">
                  <c:v>24</c:v>
                </c:pt>
                <c:pt idx="774">
                  <c:v>18</c:v>
                </c:pt>
                <c:pt idx="775">
                  <c:v>19</c:v>
                </c:pt>
                <c:pt idx="776">
                  <c:v>23</c:v>
                </c:pt>
                <c:pt idx="777">
                  <c:v>11</c:v>
                </c:pt>
                <c:pt idx="778">
                  <c:v>23</c:v>
                </c:pt>
                <c:pt idx="779">
                  <c:v>14</c:v>
                </c:pt>
                <c:pt idx="780">
                  <c:v>18</c:v>
                </c:pt>
                <c:pt idx="781">
                  <c:v>19</c:v>
                </c:pt>
                <c:pt idx="782">
                  <c:v>21</c:v>
                </c:pt>
                <c:pt idx="783">
                  <c:v>19</c:v>
                </c:pt>
                <c:pt idx="784">
                  <c:v>12</c:v>
                </c:pt>
                <c:pt idx="785">
                  <c:v>21</c:v>
                </c:pt>
                <c:pt idx="786">
                  <c:v>19</c:v>
                </c:pt>
                <c:pt idx="787">
                  <c:v>11</c:v>
                </c:pt>
                <c:pt idx="788">
                  <c:v>24</c:v>
                </c:pt>
                <c:pt idx="789">
                  <c:v>22</c:v>
                </c:pt>
                <c:pt idx="790">
                  <c:v>15</c:v>
                </c:pt>
                <c:pt idx="791">
                  <c:v>25</c:v>
                </c:pt>
                <c:pt idx="792">
                  <c:v>18</c:v>
                </c:pt>
                <c:pt idx="793">
                  <c:v>24</c:v>
                </c:pt>
                <c:pt idx="794">
                  <c:v>28</c:v>
                </c:pt>
                <c:pt idx="795">
                  <c:v>20</c:v>
                </c:pt>
                <c:pt idx="796">
                  <c:v>27</c:v>
                </c:pt>
                <c:pt idx="797">
                  <c:v>17</c:v>
                </c:pt>
                <c:pt idx="798">
                  <c:v>16</c:v>
                </c:pt>
                <c:pt idx="799">
                  <c:v>24</c:v>
                </c:pt>
                <c:pt idx="800">
                  <c:v>23</c:v>
                </c:pt>
                <c:pt idx="801">
                  <c:v>16</c:v>
                </c:pt>
                <c:pt idx="802">
                  <c:v>18</c:v>
                </c:pt>
                <c:pt idx="803">
                  <c:v>6</c:v>
                </c:pt>
                <c:pt idx="804">
                  <c:v>23</c:v>
                </c:pt>
                <c:pt idx="805">
                  <c:v>17</c:v>
                </c:pt>
                <c:pt idx="806">
                  <c:v>13</c:v>
                </c:pt>
                <c:pt idx="807">
                  <c:v>20</c:v>
                </c:pt>
                <c:pt idx="808">
                  <c:v>28</c:v>
                </c:pt>
                <c:pt idx="809">
                  <c:v>26</c:v>
                </c:pt>
                <c:pt idx="810">
                  <c:v>20</c:v>
                </c:pt>
                <c:pt idx="811">
                  <c:v>30</c:v>
                </c:pt>
                <c:pt idx="812">
                  <c:v>25</c:v>
                </c:pt>
                <c:pt idx="813">
                  <c:v>28</c:v>
                </c:pt>
                <c:pt idx="814">
                  <c:v>22</c:v>
                </c:pt>
                <c:pt idx="815">
                  <c:v>19</c:v>
                </c:pt>
                <c:pt idx="816">
                  <c:v>14</c:v>
                </c:pt>
                <c:pt idx="817">
                  <c:v>16</c:v>
                </c:pt>
                <c:pt idx="818">
                  <c:v>22</c:v>
                </c:pt>
                <c:pt idx="819">
                  <c:v>19</c:v>
                </c:pt>
                <c:pt idx="820">
                  <c:v>21</c:v>
                </c:pt>
                <c:pt idx="821">
                  <c:v>23</c:v>
                </c:pt>
                <c:pt idx="822">
                  <c:v>18</c:v>
                </c:pt>
                <c:pt idx="823">
                  <c:v>21</c:v>
                </c:pt>
                <c:pt idx="824">
                  <c:v>15</c:v>
                </c:pt>
                <c:pt idx="825">
                  <c:v>18</c:v>
                </c:pt>
                <c:pt idx="826">
                  <c:v>22</c:v>
                </c:pt>
                <c:pt idx="827">
                  <c:v>19</c:v>
                </c:pt>
                <c:pt idx="828">
                  <c:v>25</c:v>
                </c:pt>
                <c:pt idx="829">
                  <c:v>15</c:v>
                </c:pt>
                <c:pt idx="830">
                  <c:v>18</c:v>
                </c:pt>
                <c:pt idx="831">
                  <c:v>20</c:v>
                </c:pt>
                <c:pt idx="832">
                  <c:v>20</c:v>
                </c:pt>
                <c:pt idx="833">
                  <c:v>21</c:v>
                </c:pt>
                <c:pt idx="834">
                  <c:v>22</c:v>
                </c:pt>
                <c:pt idx="835">
                  <c:v>20</c:v>
                </c:pt>
                <c:pt idx="836">
                  <c:v>17</c:v>
                </c:pt>
                <c:pt idx="837">
                  <c:v>26</c:v>
                </c:pt>
                <c:pt idx="838">
                  <c:v>23</c:v>
                </c:pt>
                <c:pt idx="839">
                  <c:v>20</c:v>
                </c:pt>
                <c:pt idx="840">
                  <c:v>18</c:v>
                </c:pt>
                <c:pt idx="841">
                  <c:v>20</c:v>
                </c:pt>
                <c:pt idx="842">
                  <c:v>21</c:v>
                </c:pt>
                <c:pt idx="843">
                  <c:v>20</c:v>
                </c:pt>
                <c:pt idx="844">
                  <c:v>16</c:v>
                </c:pt>
                <c:pt idx="845">
                  <c:v>23</c:v>
                </c:pt>
                <c:pt idx="846">
                  <c:v>16</c:v>
                </c:pt>
                <c:pt idx="847">
                  <c:v>22</c:v>
                </c:pt>
                <c:pt idx="848">
                  <c:v>19</c:v>
                </c:pt>
                <c:pt idx="849">
                  <c:v>15</c:v>
                </c:pt>
                <c:pt idx="850">
                  <c:v>14</c:v>
                </c:pt>
                <c:pt idx="851">
                  <c:v>19</c:v>
                </c:pt>
                <c:pt idx="852">
                  <c:v>24</c:v>
                </c:pt>
                <c:pt idx="853">
                  <c:v>17</c:v>
                </c:pt>
                <c:pt idx="854">
                  <c:v>16</c:v>
                </c:pt>
                <c:pt idx="855">
                  <c:v>18</c:v>
                </c:pt>
                <c:pt idx="856">
                  <c:v>22</c:v>
                </c:pt>
                <c:pt idx="857">
                  <c:v>29</c:v>
                </c:pt>
                <c:pt idx="858">
                  <c:v>15</c:v>
                </c:pt>
                <c:pt idx="859">
                  <c:v>16</c:v>
                </c:pt>
                <c:pt idx="860">
                  <c:v>22</c:v>
                </c:pt>
                <c:pt idx="861">
                  <c:v>10</c:v>
                </c:pt>
                <c:pt idx="862">
                  <c:v>21</c:v>
                </c:pt>
                <c:pt idx="863">
                  <c:v>27</c:v>
                </c:pt>
                <c:pt idx="864">
                  <c:v>14</c:v>
                </c:pt>
                <c:pt idx="865">
                  <c:v>18</c:v>
                </c:pt>
                <c:pt idx="866">
                  <c:v>31</c:v>
                </c:pt>
                <c:pt idx="867">
                  <c:v>17</c:v>
                </c:pt>
                <c:pt idx="868">
                  <c:v>22</c:v>
                </c:pt>
                <c:pt idx="869">
                  <c:v>17</c:v>
                </c:pt>
                <c:pt idx="870">
                  <c:v>32</c:v>
                </c:pt>
                <c:pt idx="871">
                  <c:v>15</c:v>
                </c:pt>
                <c:pt idx="872">
                  <c:v>15</c:v>
                </c:pt>
                <c:pt idx="873">
                  <c:v>20</c:v>
                </c:pt>
                <c:pt idx="874">
                  <c:v>17</c:v>
                </c:pt>
                <c:pt idx="875">
                  <c:v>24</c:v>
                </c:pt>
                <c:pt idx="876">
                  <c:v>23</c:v>
                </c:pt>
                <c:pt idx="877">
                  <c:v>19</c:v>
                </c:pt>
                <c:pt idx="878">
                  <c:v>18</c:v>
                </c:pt>
                <c:pt idx="879">
                  <c:v>22</c:v>
                </c:pt>
                <c:pt idx="880">
                  <c:v>18</c:v>
                </c:pt>
                <c:pt idx="881">
                  <c:v>19</c:v>
                </c:pt>
                <c:pt idx="882">
                  <c:v>16</c:v>
                </c:pt>
                <c:pt idx="883">
                  <c:v>23</c:v>
                </c:pt>
                <c:pt idx="884">
                  <c:v>28</c:v>
                </c:pt>
                <c:pt idx="885">
                  <c:v>17</c:v>
                </c:pt>
                <c:pt idx="886">
                  <c:v>25</c:v>
                </c:pt>
                <c:pt idx="887">
                  <c:v>14</c:v>
                </c:pt>
                <c:pt idx="888">
                  <c:v>21</c:v>
                </c:pt>
                <c:pt idx="889">
                  <c:v>21</c:v>
                </c:pt>
                <c:pt idx="890">
                  <c:v>19</c:v>
                </c:pt>
                <c:pt idx="891">
                  <c:v>24</c:v>
                </c:pt>
                <c:pt idx="892">
                  <c:v>20</c:v>
                </c:pt>
                <c:pt idx="893">
                  <c:v>24</c:v>
                </c:pt>
                <c:pt idx="894">
                  <c:v>15</c:v>
                </c:pt>
                <c:pt idx="895">
                  <c:v>18</c:v>
                </c:pt>
                <c:pt idx="896">
                  <c:v>21</c:v>
                </c:pt>
                <c:pt idx="897">
                  <c:v>12</c:v>
                </c:pt>
                <c:pt idx="898">
                  <c:v>17</c:v>
                </c:pt>
                <c:pt idx="899">
                  <c:v>14</c:v>
                </c:pt>
                <c:pt idx="900">
                  <c:v>11</c:v>
                </c:pt>
                <c:pt idx="901">
                  <c:v>18</c:v>
                </c:pt>
                <c:pt idx="902">
                  <c:v>11</c:v>
                </c:pt>
                <c:pt idx="903">
                  <c:v>21</c:v>
                </c:pt>
                <c:pt idx="904">
                  <c:v>21</c:v>
                </c:pt>
                <c:pt idx="905">
                  <c:v>20</c:v>
                </c:pt>
                <c:pt idx="906">
                  <c:v>19</c:v>
                </c:pt>
                <c:pt idx="907">
                  <c:v>19</c:v>
                </c:pt>
                <c:pt idx="908">
                  <c:v>18</c:v>
                </c:pt>
                <c:pt idx="909">
                  <c:v>16</c:v>
                </c:pt>
                <c:pt idx="910">
                  <c:v>26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28</c:v>
                </c:pt>
                <c:pt idx="915">
                  <c:v>25</c:v>
                </c:pt>
                <c:pt idx="916">
                  <c:v>14</c:v>
                </c:pt>
                <c:pt idx="917">
                  <c:v>17</c:v>
                </c:pt>
                <c:pt idx="918">
                  <c:v>25</c:v>
                </c:pt>
                <c:pt idx="919">
                  <c:v>24</c:v>
                </c:pt>
                <c:pt idx="920">
                  <c:v>19</c:v>
                </c:pt>
                <c:pt idx="921">
                  <c:v>9</c:v>
                </c:pt>
                <c:pt idx="922">
                  <c:v>21</c:v>
                </c:pt>
                <c:pt idx="923">
                  <c:v>19</c:v>
                </c:pt>
                <c:pt idx="924">
                  <c:v>26</c:v>
                </c:pt>
                <c:pt idx="925">
                  <c:v>24</c:v>
                </c:pt>
                <c:pt idx="926">
                  <c:v>21</c:v>
                </c:pt>
                <c:pt idx="927">
                  <c:v>18</c:v>
                </c:pt>
                <c:pt idx="928">
                  <c:v>22</c:v>
                </c:pt>
                <c:pt idx="929">
                  <c:v>20</c:v>
                </c:pt>
                <c:pt idx="930">
                  <c:v>23</c:v>
                </c:pt>
                <c:pt idx="931">
                  <c:v>21</c:v>
                </c:pt>
                <c:pt idx="932">
                  <c:v>20</c:v>
                </c:pt>
                <c:pt idx="933">
                  <c:v>20</c:v>
                </c:pt>
                <c:pt idx="934">
                  <c:v>13</c:v>
                </c:pt>
                <c:pt idx="935">
                  <c:v>23</c:v>
                </c:pt>
                <c:pt idx="936">
                  <c:v>22</c:v>
                </c:pt>
                <c:pt idx="937">
                  <c:v>22</c:v>
                </c:pt>
                <c:pt idx="938">
                  <c:v>17</c:v>
                </c:pt>
                <c:pt idx="939">
                  <c:v>20</c:v>
                </c:pt>
                <c:pt idx="940">
                  <c:v>22</c:v>
                </c:pt>
                <c:pt idx="941">
                  <c:v>20</c:v>
                </c:pt>
                <c:pt idx="942">
                  <c:v>15</c:v>
                </c:pt>
                <c:pt idx="943">
                  <c:v>29</c:v>
                </c:pt>
                <c:pt idx="944">
                  <c:v>23</c:v>
                </c:pt>
                <c:pt idx="945">
                  <c:v>17</c:v>
                </c:pt>
                <c:pt idx="946">
                  <c:v>26</c:v>
                </c:pt>
                <c:pt idx="947">
                  <c:v>25</c:v>
                </c:pt>
                <c:pt idx="948">
                  <c:v>18</c:v>
                </c:pt>
                <c:pt idx="949">
                  <c:v>22</c:v>
                </c:pt>
                <c:pt idx="950">
                  <c:v>13</c:v>
                </c:pt>
                <c:pt idx="951">
                  <c:v>16</c:v>
                </c:pt>
                <c:pt idx="952">
                  <c:v>16</c:v>
                </c:pt>
                <c:pt idx="953">
                  <c:v>17</c:v>
                </c:pt>
                <c:pt idx="954">
                  <c:v>15</c:v>
                </c:pt>
                <c:pt idx="955">
                  <c:v>20</c:v>
                </c:pt>
                <c:pt idx="956">
                  <c:v>15</c:v>
                </c:pt>
                <c:pt idx="957">
                  <c:v>21</c:v>
                </c:pt>
                <c:pt idx="958">
                  <c:v>19</c:v>
                </c:pt>
                <c:pt idx="959">
                  <c:v>16</c:v>
                </c:pt>
                <c:pt idx="960">
                  <c:v>24</c:v>
                </c:pt>
                <c:pt idx="961">
                  <c:v>21</c:v>
                </c:pt>
                <c:pt idx="962">
                  <c:v>17</c:v>
                </c:pt>
                <c:pt idx="963">
                  <c:v>17</c:v>
                </c:pt>
                <c:pt idx="964">
                  <c:v>15</c:v>
                </c:pt>
                <c:pt idx="965">
                  <c:v>12</c:v>
                </c:pt>
                <c:pt idx="966">
                  <c:v>20</c:v>
                </c:pt>
                <c:pt idx="967">
                  <c:v>23</c:v>
                </c:pt>
                <c:pt idx="968">
                  <c:v>18</c:v>
                </c:pt>
                <c:pt idx="969">
                  <c:v>25</c:v>
                </c:pt>
                <c:pt idx="970">
                  <c:v>15</c:v>
                </c:pt>
                <c:pt idx="971">
                  <c:v>26</c:v>
                </c:pt>
                <c:pt idx="972">
                  <c:v>18</c:v>
                </c:pt>
                <c:pt idx="973">
                  <c:v>25</c:v>
                </c:pt>
                <c:pt idx="974">
                  <c:v>28</c:v>
                </c:pt>
                <c:pt idx="975">
                  <c:v>15</c:v>
                </c:pt>
                <c:pt idx="976">
                  <c:v>9</c:v>
                </c:pt>
                <c:pt idx="977">
                  <c:v>22</c:v>
                </c:pt>
                <c:pt idx="978">
                  <c:v>13</c:v>
                </c:pt>
                <c:pt idx="979">
                  <c:v>24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27</c:v>
                </c:pt>
                <c:pt idx="984">
                  <c:v>16</c:v>
                </c:pt>
                <c:pt idx="985">
                  <c:v>15</c:v>
                </c:pt>
                <c:pt idx="986">
                  <c:v>24</c:v>
                </c:pt>
                <c:pt idx="987">
                  <c:v>14</c:v>
                </c:pt>
                <c:pt idx="988">
                  <c:v>18</c:v>
                </c:pt>
                <c:pt idx="989">
                  <c:v>19</c:v>
                </c:pt>
                <c:pt idx="990">
                  <c:v>19</c:v>
                </c:pt>
                <c:pt idx="991">
                  <c:v>17</c:v>
                </c:pt>
                <c:pt idx="992">
                  <c:v>25</c:v>
                </c:pt>
                <c:pt idx="993">
                  <c:v>15</c:v>
                </c:pt>
                <c:pt idx="994">
                  <c:v>17</c:v>
                </c:pt>
                <c:pt idx="995">
                  <c:v>14</c:v>
                </c:pt>
                <c:pt idx="996">
                  <c:v>16</c:v>
                </c:pt>
                <c:pt idx="997">
                  <c:v>26</c:v>
                </c:pt>
                <c:pt idx="998">
                  <c:v>17</c:v>
                </c:pt>
                <c:pt idx="999">
                  <c:v>21</c:v>
                </c:pt>
                <c:pt idx="1000">
                  <c:v>19</c:v>
                </c:pt>
                <c:pt idx="1001">
                  <c:v>27</c:v>
                </c:pt>
                <c:pt idx="1002">
                  <c:v>16</c:v>
                </c:pt>
                <c:pt idx="1003">
                  <c:v>24</c:v>
                </c:pt>
                <c:pt idx="1004">
                  <c:v>27</c:v>
                </c:pt>
                <c:pt idx="1005">
                  <c:v>30</c:v>
                </c:pt>
                <c:pt idx="1006">
                  <c:v>16</c:v>
                </c:pt>
                <c:pt idx="1007">
                  <c:v>24</c:v>
                </c:pt>
                <c:pt idx="1008">
                  <c:v>15</c:v>
                </c:pt>
                <c:pt idx="1009">
                  <c:v>18</c:v>
                </c:pt>
                <c:pt idx="1010">
                  <c:v>23</c:v>
                </c:pt>
                <c:pt idx="1011">
                  <c:v>21</c:v>
                </c:pt>
                <c:pt idx="1012">
                  <c:v>15</c:v>
                </c:pt>
                <c:pt idx="1013">
                  <c:v>19</c:v>
                </c:pt>
                <c:pt idx="1014">
                  <c:v>15</c:v>
                </c:pt>
                <c:pt idx="1015">
                  <c:v>29</c:v>
                </c:pt>
                <c:pt idx="1016">
                  <c:v>27</c:v>
                </c:pt>
                <c:pt idx="1017">
                  <c:v>21</c:v>
                </c:pt>
                <c:pt idx="1018">
                  <c:v>26</c:v>
                </c:pt>
                <c:pt idx="1019">
                  <c:v>12</c:v>
                </c:pt>
                <c:pt idx="1020">
                  <c:v>14</c:v>
                </c:pt>
                <c:pt idx="1021">
                  <c:v>14</c:v>
                </c:pt>
                <c:pt idx="1022">
                  <c:v>19</c:v>
                </c:pt>
                <c:pt idx="1023">
                  <c:v>27</c:v>
                </c:pt>
                <c:pt idx="1024">
                  <c:v>13</c:v>
                </c:pt>
                <c:pt idx="1025">
                  <c:v>25</c:v>
                </c:pt>
                <c:pt idx="1026">
                  <c:v>23</c:v>
                </c:pt>
                <c:pt idx="1027">
                  <c:v>21</c:v>
                </c:pt>
                <c:pt idx="1028">
                  <c:v>27</c:v>
                </c:pt>
                <c:pt idx="1029">
                  <c:v>17</c:v>
                </c:pt>
                <c:pt idx="1030">
                  <c:v>23</c:v>
                </c:pt>
                <c:pt idx="1031">
                  <c:v>15</c:v>
                </c:pt>
                <c:pt idx="1032">
                  <c:v>10</c:v>
                </c:pt>
                <c:pt idx="1033">
                  <c:v>20</c:v>
                </c:pt>
                <c:pt idx="1034">
                  <c:v>22</c:v>
                </c:pt>
                <c:pt idx="1035">
                  <c:v>14</c:v>
                </c:pt>
                <c:pt idx="1036">
                  <c:v>22</c:v>
                </c:pt>
                <c:pt idx="1037">
                  <c:v>23</c:v>
                </c:pt>
                <c:pt idx="1038">
                  <c:v>18</c:v>
                </c:pt>
                <c:pt idx="1039">
                  <c:v>16</c:v>
                </c:pt>
                <c:pt idx="1040">
                  <c:v>13</c:v>
                </c:pt>
                <c:pt idx="1041">
                  <c:v>21</c:v>
                </c:pt>
                <c:pt idx="1042">
                  <c:v>18</c:v>
                </c:pt>
                <c:pt idx="1043">
                  <c:v>16</c:v>
                </c:pt>
                <c:pt idx="1044">
                  <c:v>15</c:v>
                </c:pt>
                <c:pt idx="1045">
                  <c:v>18</c:v>
                </c:pt>
                <c:pt idx="1046">
                  <c:v>18</c:v>
                </c:pt>
                <c:pt idx="1047">
                  <c:v>19</c:v>
                </c:pt>
                <c:pt idx="1048">
                  <c:v>11</c:v>
                </c:pt>
                <c:pt idx="1049">
                  <c:v>18</c:v>
                </c:pt>
                <c:pt idx="1050">
                  <c:v>18</c:v>
                </c:pt>
                <c:pt idx="1051">
                  <c:v>14</c:v>
                </c:pt>
                <c:pt idx="1052">
                  <c:v>17</c:v>
                </c:pt>
                <c:pt idx="1053">
                  <c:v>14</c:v>
                </c:pt>
                <c:pt idx="1054">
                  <c:v>19</c:v>
                </c:pt>
                <c:pt idx="1055">
                  <c:v>24</c:v>
                </c:pt>
                <c:pt idx="1056">
                  <c:v>19</c:v>
                </c:pt>
                <c:pt idx="1057">
                  <c:v>8</c:v>
                </c:pt>
                <c:pt idx="1058">
                  <c:v>19</c:v>
                </c:pt>
                <c:pt idx="1059">
                  <c:v>16</c:v>
                </c:pt>
                <c:pt idx="1060">
                  <c:v>20</c:v>
                </c:pt>
                <c:pt idx="1061">
                  <c:v>18</c:v>
                </c:pt>
                <c:pt idx="1062">
                  <c:v>23</c:v>
                </c:pt>
                <c:pt idx="1063">
                  <c:v>23</c:v>
                </c:pt>
                <c:pt idx="1064">
                  <c:v>21</c:v>
                </c:pt>
                <c:pt idx="1065">
                  <c:v>19</c:v>
                </c:pt>
                <c:pt idx="1066">
                  <c:v>26</c:v>
                </c:pt>
                <c:pt idx="1067">
                  <c:v>30</c:v>
                </c:pt>
                <c:pt idx="1068">
                  <c:v>23</c:v>
                </c:pt>
                <c:pt idx="1069">
                  <c:v>15</c:v>
                </c:pt>
                <c:pt idx="1070">
                  <c:v>26</c:v>
                </c:pt>
                <c:pt idx="1071">
                  <c:v>13</c:v>
                </c:pt>
                <c:pt idx="1072">
                  <c:v>20</c:v>
                </c:pt>
                <c:pt idx="1073">
                  <c:v>15</c:v>
                </c:pt>
                <c:pt idx="1074">
                  <c:v>20</c:v>
                </c:pt>
                <c:pt idx="1075">
                  <c:v>24</c:v>
                </c:pt>
                <c:pt idx="1076">
                  <c:v>19</c:v>
                </c:pt>
                <c:pt idx="1077">
                  <c:v>21</c:v>
                </c:pt>
                <c:pt idx="1078">
                  <c:v>23</c:v>
                </c:pt>
                <c:pt idx="1079">
                  <c:v>22</c:v>
                </c:pt>
                <c:pt idx="1080">
                  <c:v>14</c:v>
                </c:pt>
                <c:pt idx="1081">
                  <c:v>16</c:v>
                </c:pt>
                <c:pt idx="1082">
                  <c:v>24</c:v>
                </c:pt>
                <c:pt idx="1083">
                  <c:v>24</c:v>
                </c:pt>
                <c:pt idx="1084">
                  <c:v>14</c:v>
                </c:pt>
                <c:pt idx="1085">
                  <c:v>21</c:v>
                </c:pt>
                <c:pt idx="1086">
                  <c:v>24</c:v>
                </c:pt>
                <c:pt idx="1087">
                  <c:v>28</c:v>
                </c:pt>
                <c:pt idx="1088">
                  <c:v>19</c:v>
                </c:pt>
                <c:pt idx="1089">
                  <c:v>18</c:v>
                </c:pt>
                <c:pt idx="1090">
                  <c:v>26</c:v>
                </c:pt>
                <c:pt idx="1091">
                  <c:v>16</c:v>
                </c:pt>
                <c:pt idx="1092">
                  <c:v>18</c:v>
                </c:pt>
                <c:pt idx="1093">
                  <c:v>28</c:v>
                </c:pt>
                <c:pt idx="1094">
                  <c:v>18</c:v>
                </c:pt>
                <c:pt idx="1095">
                  <c:v>26</c:v>
                </c:pt>
                <c:pt idx="1096">
                  <c:v>28</c:v>
                </c:pt>
                <c:pt idx="1097">
                  <c:v>15</c:v>
                </c:pt>
                <c:pt idx="1098">
                  <c:v>20</c:v>
                </c:pt>
                <c:pt idx="1099">
                  <c:v>11</c:v>
                </c:pt>
                <c:pt idx="1100">
                  <c:v>17</c:v>
                </c:pt>
                <c:pt idx="1101">
                  <c:v>24</c:v>
                </c:pt>
                <c:pt idx="1102">
                  <c:v>21</c:v>
                </c:pt>
                <c:pt idx="1103">
                  <c:v>25</c:v>
                </c:pt>
                <c:pt idx="1104">
                  <c:v>22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27</c:v>
                </c:pt>
                <c:pt idx="1109">
                  <c:v>18</c:v>
                </c:pt>
                <c:pt idx="1110">
                  <c:v>14</c:v>
                </c:pt>
                <c:pt idx="1111">
                  <c:v>27</c:v>
                </c:pt>
                <c:pt idx="1112">
                  <c:v>14</c:v>
                </c:pt>
                <c:pt idx="1113">
                  <c:v>20</c:v>
                </c:pt>
                <c:pt idx="1114">
                  <c:v>17</c:v>
                </c:pt>
                <c:pt idx="1115">
                  <c:v>21</c:v>
                </c:pt>
                <c:pt idx="1116">
                  <c:v>19</c:v>
                </c:pt>
                <c:pt idx="1117">
                  <c:v>23</c:v>
                </c:pt>
                <c:pt idx="1118">
                  <c:v>24</c:v>
                </c:pt>
                <c:pt idx="1119">
                  <c:v>18</c:v>
                </c:pt>
                <c:pt idx="1120">
                  <c:v>22</c:v>
                </c:pt>
                <c:pt idx="1121">
                  <c:v>23</c:v>
                </c:pt>
                <c:pt idx="1122">
                  <c:v>10</c:v>
                </c:pt>
                <c:pt idx="1123">
                  <c:v>17</c:v>
                </c:pt>
                <c:pt idx="1124">
                  <c:v>25</c:v>
                </c:pt>
                <c:pt idx="1125">
                  <c:v>26</c:v>
                </c:pt>
                <c:pt idx="1126">
                  <c:v>15</c:v>
                </c:pt>
                <c:pt idx="1127">
                  <c:v>19</c:v>
                </c:pt>
                <c:pt idx="1128">
                  <c:v>13</c:v>
                </c:pt>
                <c:pt idx="1129">
                  <c:v>21</c:v>
                </c:pt>
                <c:pt idx="1130">
                  <c:v>17</c:v>
                </c:pt>
                <c:pt idx="1131">
                  <c:v>14</c:v>
                </c:pt>
                <c:pt idx="1132">
                  <c:v>21</c:v>
                </c:pt>
                <c:pt idx="1133">
                  <c:v>20</c:v>
                </c:pt>
                <c:pt idx="1134">
                  <c:v>23</c:v>
                </c:pt>
                <c:pt idx="1135">
                  <c:v>17</c:v>
                </c:pt>
                <c:pt idx="1136">
                  <c:v>16</c:v>
                </c:pt>
                <c:pt idx="1137">
                  <c:v>23</c:v>
                </c:pt>
                <c:pt idx="1138">
                  <c:v>18</c:v>
                </c:pt>
                <c:pt idx="1139">
                  <c:v>25</c:v>
                </c:pt>
                <c:pt idx="1140">
                  <c:v>31</c:v>
                </c:pt>
                <c:pt idx="1141">
                  <c:v>17</c:v>
                </c:pt>
                <c:pt idx="1142">
                  <c:v>21</c:v>
                </c:pt>
                <c:pt idx="1143">
                  <c:v>17</c:v>
                </c:pt>
                <c:pt idx="1144">
                  <c:v>19</c:v>
                </c:pt>
                <c:pt idx="1145">
                  <c:v>23</c:v>
                </c:pt>
                <c:pt idx="1146">
                  <c:v>18</c:v>
                </c:pt>
                <c:pt idx="1147">
                  <c:v>17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27</c:v>
                </c:pt>
                <c:pt idx="1152">
                  <c:v>21</c:v>
                </c:pt>
                <c:pt idx="1153">
                  <c:v>15</c:v>
                </c:pt>
                <c:pt idx="1154">
                  <c:v>16</c:v>
                </c:pt>
                <c:pt idx="1155">
                  <c:v>17</c:v>
                </c:pt>
                <c:pt idx="1156">
                  <c:v>19</c:v>
                </c:pt>
                <c:pt idx="1157">
                  <c:v>26</c:v>
                </c:pt>
                <c:pt idx="1158">
                  <c:v>15</c:v>
                </c:pt>
                <c:pt idx="1159">
                  <c:v>23</c:v>
                </c:pt>
                <c:pt idx="1160">
                  <c:v>17</c:v>
                </c:pt>
                <c:pt idx="1161">
                  <c:v>25</c:v>
                </c:pt>
                <c:pt idx="1162">
                  <c:v>18</c:v>
                </c:pt>
                <c:pt idx="1163">
                  <c:v>15</c:v>
                </c:pt>
                <c:pt idx="1164">
                  <c:v>14</c:v>
                </c:pt>
                <c:pt idx="1165">
                  <c:v>24</c:v>
                </c:pt>
                <c:pt idx="1166">
                  <c:v>14</c:v>
                </c:pt>
                <c:pt idx="1167">
                  <c:v>22</c:v>
                </c:pt>
                <c:pt idx="1168">
                  <c:v>24</c:v>
                </c:pt>
                <c:pt idx="1169">
                  <c:v>19</c:v>
                </c:pt>
                <c:pt idx="1170">
                  <c:v>21</c:v>
                </c:pt>
                <c:pt idx="1171">
                  <c:v>22</c:v>
                </c:pt>
                <c:pt idx="1172">
                  <c:v>29</c:v>
                </c:pt>
                <c:pt idx="1173">
                  <c:v>29</c:v>
                </c:pt>
                <c:pt idx="1174">
                  <c:v>15</c:v>
                </c:pt>
                <c:pt idx="1175">
                  <c:v>17</c:v>
                </c:pt>
                <c:pt idx="1176">
                  <c:v>19</c:v>
                </c:pt>
                <c:pt idx="1177">
                  <c:v>20</c:v>
                </c:pt>
                <c:pt idx="1178">
                  <c:v>26</c:v>
                </c:pt>
                <c:pt idx="1179">
                  <c:v>20</c:v>
                </c:pt>
                <c:pt idx="1180">
                  <c:v>23</c:v>
                </c:pt>
                <c:pt idx="1181">
                  <c:v>22</c:v>
                </c:pt>
                <c:pt idx="1182">
                  <c:v>22</c:v>
                </c:pt>
                <c:pt idx="1183">
                  <c:v>21</c:v>
                </c:pt>
                <c:pt idx="1184">
                  <c:v>25</c:v>
                </c:pt>
                <c:pt idx="1185">
                  <c:v>19</c:v>
                </c:pt>
                <c:pt idx="1186">
                  <c:v>21</c:v>
                </c:pt>
                <c:pt idx="1187">
                  <c:v>29</c:v>
                </c:pt>
                <c:pt idx="1188">
                  <c:v>23</c:v>
                </c:pt>
                <c:pt idx="1189">
                  <c:v>14</c:v>
                </c:pt>
                <c:pt idx="1190">
                  <c:v>23</c:v>
                </c:pt>
                <c:pt idx="1191">
                  <c:v>24</c:v>
                </c:pt>
                <c:pt idx="1192">
                  <c:v>16</c:v>
                </c:pt>
                <c:pt idx="1193">
                  <c:v>24</c:v>
                </c:pt>
                <c:pt idx="1194">
                  <c:v>21</c:v>
                </c:pt>
                <c:pt idx="1195">
                  <c:v>16</c:v>
                </c:pt>
                <c:pt idx="1196">
                  <c:v>22</c:v>
                </c:pt>
                <c:pt idx="1197">
                  <c:v>22</c:v>
                </c:pt>
                <c:pt idx="1198">
                  <c:v>28</c:v>
                </c:pt>
                <c:pt idx="1199">
                  <c:v>18</c:v>
                </c:pt>
                <c:pt idx="1200">
                  <c:v>26</c:v>
                </c:pt>
                <c:pt idx="1201">
                  <c:v>22</c:v>
                </c:pt>
                <c:pt idx="1202">
                  <c:v>16</c:v>
                </c:pt>
                <c:pt idx="1203">
                  <c:v>16</c:v>
                </c:pt>
                <c:pt idx="1204">
                  <c:v>33</c:v>
                </c:pt>
                <c:pt idx="1205">
                  <c:v>21</c:v>
                </c:pt>
                <c:pt idx="1206">
                  <c:v>17</c:v>
                </c:pt>
                <c:pt idx="1207">
                  <c:v>18</c:v>
                </c:pt>
                <c:pt idx="1208">
                  <c:v>19</c:v>
                </c:pt>
                <c:pt idx="1209">
                  <c:v>20</c:v>
                </c:pt>
                <c:pt idx="1210">
                  <c:v>18</c:v>
                </c:pt>
                <c:pt idx="1211">
                  <c:v>22</c:v>
                </c:pt>
                <c:pt idx="1212">
                  <c:v>13</c:v>
                </c:pt>
                <c:pt idx="1213">
                  <c:v>18</c:v>
                </c:pt>
                <c:pt idx="1214">
                  <c:v>11</c:v>
                </c:pt>
                <c:pt idx="1215">
                  <c:v>26</c:v>
                </c:pt>
                <c:pt idx="1216">
                  <c:v>27</c:v>
                </c:pt>
                <c:pt idx="1217">
                  <c:v>21</c:v>
                </c:pt>
                <c:pt idx="1218">
                  <c:v>19</c:v>
                </c:pt>
                <c:pt idx="1219">
                  <c:v>26</c:v>
                </c:pt>
                <c:pt idx="1220">
                  <c:v>16</c:v>
                </c:pt>
                <c:pt idx="1221">
                  <c:v>24</c:v>
                </c:pt>
                <c:pt idx="1222">
                  <c:v>17</c:v>
                </c:pt>
                <c:pt idx="1223">
                  <c:v>18</c:v>
                </c:pt>
                <c:pt idx="1224">
                  <c:v>22</c:v>
                </c:pt>
                <c:pt idx="1225">
                  <c:v>21</c:v>
                </c:pt>
                <c:pt idx="1226">
                  <c:v>27</c:v>
                </c:pt>
                <c:pt idx="1227">
                  <c:v>13</c:v>
                </c:pt>
                <c:pt idx="1228">
                  <c:v>21</c:v>
                </c:pt>
                <c:pt idx="1229">
                  <c:v>24</c:v>
                </c:pt>
                <c:pt idx="1230">
                  <c:v>17</c:v>
                </c:pt>
                <c:pt idx="1231">
                  <c:v>18</c:v>
                </c:pt>
                <c:pt idx="1232">
                  <c:v>23</c:v>
                </c:pt>
                <c:pt idx="1233">
                  <c:v>29</c:v>
                </c:pt>
                <c:pt idx="1234">
                  <c:v>28</c:v>
                </c:pt>
                <c:pt idx="1235">
                  <c:v>18</c:v>
                </c:pt>
                <c:pt idx="1236">
                  <c:v>25</c:v>
                </c:pt>
                <c:pt idx="1237">
                  <c:v>20</c:v>
                </c:pt>
                <c:pt idx="1238">
                  <c:v>23</c:v>
                </c:pt>
                <c:pt idx="1239">
                  <c:v>23</c:v>
                </c:pt>
                <c:pt idx="1240">
                  <c:v>20</c:v>
                </c:pt>
                <c:pt idx="1241">
                  <c:v>16</c:v>
                </c:pt>
                <c:pt idx="1242">
                  <c:v>23</c:v>
                </c:pt>
                <c:pt idx="1243">
                  <c:v>20</c:v>
                </c:pt>
                <c:pt idx="1244">
                  <c:v>20</c:v>
                </c:pt>
                <c:pt idx="1245">
                  <c:v>24</c:v>
                </c:pt>
                <c:pt idx="1246">
                  <c:v>15</c:v>
                </c:pt>
                <c:pt idx="1247">
                  <c:v>24</c:v>
                </c:pt>
                <c:pt idx="1248">
                  <c:v>13</c:v>
                </c:pt>
                <c:pt idx="1249">
                  <c:v>30</c:v>
                </c:pt>
                <c:pt idx="1250">
                  <c:v>21</c:v>
                </c:pt>
                <c:pt idx="1251">
                  <c:v>24</c:v>
                </c:pt>
                <c:pt idx="1252">
                  <c:v>25</c:v>
                </c:pt>
                <c:pt idx="1253">
                  <c:v>15</c:v>
                </c:pt>
                <c:pt idx="1254">
                  <c:v>18</c:v>
                </c:pt>
                <c:pt idx="1255">
                  <c:v>19</c:v>
                </c:pt>
                <c:pt idx="1256">
                  <c:v>27</c:v>
                </c:pt>
                <c:pt idx="1257">
                  <c:v>24</c:v>
                </c:pt>
                <c:pt idx="1258">
                  <c:v>21</c:v>
                </c:pt>
                <c:pt idx="1259">
                  <c:v>22</c:v>
                </c:pt>
                <c:pt idx="1260">
                  <c:v>22</c:v>
                </c:pt>
                <c:pt idx="1261">
                  <c:v>26</c:v>
                </c:pt>
                <c:pt idx="1262">
                  <c:v>20</c:v>
                </c:pt>
                <c:pt idx="1263">
                  <c:v>21</c:v>
                </c:pt>
                <c:pt idx="1264">
                  <c:v>10</c:v>
                </c:pt>
                <c:pt idx="1265">
                  <c:v>24</c:v>
                </c:pt>
                <c:pt idx="1266">
                  <c:v>25</c:v>
                </c:pt>
                <c:pt idx="1267">
                  <c:v>16</c:v>
                </c:pt>
                <c:pt idx="1268">
                  <c:v>9</c:v>
                </c:pt>
                <c:pt idx="1269">
                  <c:v>19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18</c:v>
                </c:pt>
                <c:pt idx="1274">
                  <c:v>21</c:v>
                </c:pt>
                <c:pt idx="1275">
                  <c:v>24</c:v>
                </c:pt>
                <c:pt idx="1276">
                  <c:v>21</c:v>
                </c:pt>
                <c:pt idx="1277">
                  <c:v>20</c:v>
                </c:pt>
                <c:pt idx="1278">
                  <c:v>10</c:v>
                </c:pt>
                <c:pt idx="1279">
                  <c:v>25</c:v>
                </c:pt>
                <c:pt idx="1280">
                  <c:v>18</c:v>
                </c:pt>
                <c:pt idx="1281">
                  <c:v>20</c:v>
                </c:pt>
                <c:pt idx="1282">
                  <c:v>18</c:v>
                </c:pt>
                <c:pt idx="1283">
                  <c:v>22</c:v>
                </c:pt>
                <c:pt idx="1284">
                  <c:v>11</c:v>
                </c:pt>
                <c:pt idx="1285">
                  <c:v>23</c:v>
                </c:pt>
                <c:pt idx="1286">
                  <c:v>18</c:v>
                </c:pt>
                <c:pt idx="1287">
                  <c:v>25</c:v>
                </c:pt>
                <c:pt idx="1288">
                  <c:v>16</c:v>
                </c:pt>
                <c:pt idx="1289">
                  <c:v>15</c:v>
                </c:pt>
                <c:pt idx="1290">
                  <c:v>13</c:v>
                </c:pt>
                <c:pt idx="1291">
                  <c:v>24</c:v>
                </c:pt>
                <c:pt idx="1292">
                  <c:v>23</c:v>
                </c:pt>
                <c:pt idx="1293">
                  <c:v>12</c:v>
                </c:pt>
                <c:pt idx="1294">
                  <c:v>15</c:v>
                </c:pt>
                <c:pt idx="1295">
                  <c:v>25</c:v>
                </c:pt>
                <c:pt idx="1296">
                  <c:v>11</c:v>
                </c:pt>
                <c:pt idx="1297">
                  <c:v>15</c:v>
                </c:pt>
                <c:pt idx="1298">
                  <c:v>13</c:v>
                </c:pt>
                <c:pt idx="1299">
                  <c:v>21</c:v>
                </c:pt>
                <c:pt idx="1300">
                  <c:v>16</c:v>
                </c:pt>
                <c:pt idx="1301">
                  <c:v>15</c:v>
                </c:pt>
                <c:pt idx="1302">
                  <c:v>19</c:v>
                </c:pt>
                <c:pt idx="1303">
                  <c:v>25</c:v>
                </c:pt>
                <c:pt idx="1304">
                  <c:v>20</c:v>
                </c:pt>
                <c:pt idx="1305">
                  <c:v>18</c:v>
                </c:pt>
                <c:pt idx="1306">
                  <c:v>15</c:v>
                </c:pt>
                <c:pt idx="1307">
                  <c:v>22</c:v>
                </c:pt>
                <c:pt idx="1308">
                  <c:v>22</c:v>
                </c:pt>
                <c:pt idx="1309">
                  <c:v>28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23</c:v>
                </c:pt>
                <c:pt idx="1314">
                  <c:v>18</c:v>
                </c:pt>
                <c:pt idx="1315">
                  <c:v>15</c:v>
                </c:pt>
                <c:pt idx="1316">
                  <c:v>20</c:v>
                </c:pt>
                <c:pt idx="1317">
                  <c:v>25</c:v>
                </c:pt>
                <c:pt idx="1318">
                  <c:v>27</c:v>
                </c:pt>
                <c:pt idx="1319">
                  <c:v>14</c:v>
                </c:pt>
                <c:pt idx="1320">
                  <c:v>19</c:v>
                </c:pt>
                <c:pt idx="1321">
                  <c:v>30</c:v>
                </c:pt>
                <c:pt idx="1322">
                  <c:v>26</c:v>
                </c:pt>
                <c:pt idx="1323">
                  <c:v>16</c:v>
                </c:pt>
                <c:pt idx="1324">
                  <c:v>22</c:v>
                </c:pt>
                <c:pt idx="1325">
                  <c:v>21</c:v>
                </c:pt>
                <c:pt idx="1326">
                  <c:v>22</c:v>
                </c:pt>
                <c:pt idx="1327">
                  <c:v>23</c:v>
                </c:pt>
                <c:pt idx="1328">
                  <c:v>11</c:v>
                </c:pt>
                <c:pt idx="1329">
                  <c:v>23</c:v>
                </c:pt>
                <c:pt idx="1330">
                  <c:v>28</c:v>
                </c:pt>
                <c:pt idx="1331">
                  <c:v>19</c:v>
                </c:pt>
                <c:pt idx="1332">
                  <c:v>15</c:v>
                </c:pt>
                <c:pt idx="1333">
                  <c:v>19</c:v>
                </c:pt>
                <c:pt idx="1334">
                  <c:v>10</c:v>
                </c:pt>
                <c:pt idx="1335">
                  <c:v>17</c:v>
                </c:pt>
                <c:pt idx="1336">
                  <c:v>21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20</c:v>
                </c:pt>
                <c:pt idx="1341">
                  <c:v>19</c:v>
                </c:pt>
                <c:pt idx="1342">
                  <c:v>23</c:v>
                </c:pt>
                <c:pt idx="1343">
                  <c:v>24</c:v>
                </c:pt>
                <c:pt idx="1344">
                  <c:v>17</c:v>
                </c:pt>
                <c:pt idx="1345">
                  <c:v>24</c:v>
                </c:pt>
                <c:pt idx="1346">
                  <c:v>16</c:v>
                </c:pt>
                <c:pt idx="1347">
                  <c:v>27</c:v>
                </c:pt>
                <c:pt idx="1348">
                  <c:v>23</c:v>
                </c:pt>
                <c:pt idx="1349">
                  <c:v>22</c:v>
                </c:pt>
                <c:pt idx="1350">
                  <c:v>20</c:v>
                </c:pt>
                <c:pt idx="1351">
                  <c:v>17</c:v>
                </c:pt>
                <c:pt idx="1352">
                  <c:v>18</c:v>
                </c:pt>
                <c:pt idx="1353">
                  <c:v>20</c:v>
                </c:pt>
                <c:pt idx="1354">
                  <c:v>16</c:v>
                </c:pt>
                <c:pt idx="1355">
                  <c:v>13</c:v>
                </c:pt>
                <c:pt idx="1356">
                  <c:v>25</c:v>
                </c:pt>
                <c:pt idx="1357">
                  <c:v>20</c:v>
                </c:pt>
                <c:pt idx="1358">
                  <c:v>15</c:v>
                </c:pt>
                <c:pt idx="1359">
                  <c:v>18</c:v>
                </c:pt>
                <c:pt idx="1360">
                  <c:v>19</c:v>
                </c:pt>
                <c:pt idx="1361">
                  <c:v>19</c:v>
                </c:pt>
                <c:pt idx="1362">
                  <c:v>17</c:v>
                </c:pt>
                <c:pt idx="1363">
                  <c:v>16</c:v>
                </c:pt>
                <c:pt idx="1364">
                  <c:v>22</c:v>
                </c:pt>
                <c:pt idx="1365">
                  <c:v>15</c:v>
                </c:pt>
                <c:pt idx="1366">
                  <c:v>17</c:v>
                </c:pt>
                <c:pt idx="1367">
                  <c:v>10</c:v>
                </c:pt>
                <c:pt idx="1368">
                  <c:v>19</c:v>
                </c:pt>
                <c:pt idx="1369">
                  <c:v>15</c:v>
                </c:pt>
                <c:pt idx="1370">
                  <c:v>31</c:v>
                </c:pt>
                <c:pt idx="1371">
                  <c:v>15</c:v>
                </c:pt>
                <c:pt idx="1372">
                  <c:v>17</c:v>
                </c:pt>
                <c:pt idx="1373">
                  <c:v>21</c:v>
                </c:pt>
                <c:pt idx="1374">
                  <c:v>20</c:v>
                </c:pt>
                <c:pt idx="1375">
                  <c:v>25</c:v>
                </c:pt>
                <c:pt idx="1376">
                  <c:v>19</c:v>
                </c:pt>
                <c:pt idx="1377">
                  <c:v>19</c:v>
                </c:pt>
                <c:pt idx="1378">
                  <c:v>22</c:v>
                </c:pt>
                <c:pt idx="1379">
                  <c:v>19</c:v>
                </c:pt>
                <c:pt idx="1380">
                  <c:v>17</c:v>
                </c:pt>
                <c:pt idx="1381">
                  <c:v>28</c:v>
                </c:pt>
                <c:pt idx="1382">
                  <c:v>21</c:v>
                </c:pt>
                <c:pt idx="1383">
                  <c:v>17</c:v>
                </c:pt>
                <c:pt idx="1384">
                  <c:v>23</c:v>
                </c:pt>
                <c:pt idx="1385">
                  <c:v>17</c:v>
                </c:pt>
                <c:pt idx="1386">
                  <c:v>14</c:v>
                </c:pt>
                <c:pt idx="1387">
                  <c:v>21</c:v>
                </c:pt>
                <c:pt idx="1388">
                  <c:v>17</c:v>
                </c:pt>
                <c:pt idx="1389">
                  <c:v>23</c:v>
                </c:pt>
                <c:pt idx="1390">
                  <c:v>24</c:v>
                </c:pt>
                <c:pt idx="1391">
                  <c:v>15</c:v>
                </c:pt>
                <c:pt idx="1392">
                  <c:v>11</c:v>
                </c:pt>
                <c:pt idx="1393">
                  <c:v>16</c:v>
                </c:pt>
                <c:pt idx="1394">
                  <c:v>20</c:v>
                </c:pt>
                <c:pt idx="1395">
                  <c:v>23</c:v>
                </c:pt>
                <c:pt idx="1396">
                  <c:v>29</c:v>
                </c:pt>
                <c:pt idx="1397">
                  <c:v>13</c:v>
                </c:pt>
                <c:pt idx="1398">
                  <c:v>20</c:v>
                </c:pt>
                <c:pt idx="1399">
                  <c:v>18</c:v>
                </c:pt>
                <c:pt idx="1400">
                  <c:v>25</c:v>
                </c:pt>
                <c:pt idx="1401">
                  <c:v>22</c:v>
                </c:pt>
                <c:pt idx="1402">
                  <c:v>21</c:v>
                </c:pt>
                <c:pt idx="1403">
                  <c:v>22</c:v>
                </c:pt>
                <c:pt idx="1404">
                  <c:v>17</c:v>
                </c:pt>
                <c:pt idx="1405">
                  <c:v>15</c:v>
                </c:pt>
                <c:pt idx="1406">
                  <c:v>21</c:v>
                </c:pt>
                <c:pt idx="1407">
                  <c:v>25</c:v>
                </c:pt>
                <c:pt idx="1408">
                  <c:v>22</c:v>
                </c:pt>
                <c:pt idx="1409">
                  <c:v>21</c:v>
                </c:pt>
                <c:pt idx="1410">
                  <c:v>19</c:v>
                </c:pt>
                <c:pt idx="1411">
                  <c:v>17</c:v>
                </c:pt>
                <c:pt idx="1412">
                  <c:v>16</c:v>
                </c:pt>
                <c:pt idx="1413">
                  <c:v>20</c:v>
                </c:pt>
                <c:pt idx="1414">
                  <c:v>14</c:v>
                </c:pt>
                <c:pt idx="1415">
                  <c:v>23</c:v>
                </c:pt>
                <c:pt idx="1416">
                  <c:v>17</c:v>
                </c:pt>
                <c:pt idx="1417">
                  <c:v>19</c:v>
                </c:pt>
                <c:pt idx="1418">
                  <c:v>19</c:v>
                </c:pt>
                <c:pt idx="1419">
                  <c:v>26</c:v>
                </c:pt>
                <c:pt idx="1420">
                  <c:v>14</c:v>
                </c:pt>
                <c:pt idx="1421">
                  <c:v>24</c:v>
                </c:pt>
                <c:pt idx="1422">
                  <c:v>19</c:v>
                </c:pt>
                <c:pt idx="1423">
                  <c:v>18</c:v>
                </c:pt>
                <c:pt idx="1424">
                  <c:v>25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20</c:v>
                </c:pt>
                <c:pt idx="1429">
                  <c:v>28</c:v>
                </c:pt>
                <c:pt idx="1430">
                  <c:v>17</c:v>
                </c:pt>
                <c:pt idx="1431">
                  <c:v>22</c:v>
                </c:pt>
                <c:pt idx="1432">
                  <c:v>22</c:v>
                </c:pt>
                <c:pt idx="1433">
                  <c:v>24</c:v>
                </c:pt>
                <c:pt idx="1434">
                  <c:v>24</c:v>
                </c:pt>
                <c:pt idx="1435">
                  <c:v>19</c:v>
                </c:pt>
                <c:pt idx="1436">
                  <c:v>24</c:v>
                </c:pt>
                <c:pt idx="1437">
                  <c:v>17</c:v>
                </c:pt>
                <c:pt idx="1438">
                  <c:v>12</c:v>
                </c:pt>
                <c:pt idx="1439">
                  <c:v>22</c:v>
                </c:pt>
                <c:pt idx="1440">
                  <c:v>27</c:v>
                </c:pt>
                <c:pt idx="1441">
                  <c:v>17</c:v>
                </c:pt>
                <c:pt idx="1442">
                  <c:v>12</c:v>
                </c:pt>
                <c:pt idx="1443">
                  <c:v>18</c:v>
                </c:pt>
                <c:pt idx="1444">
                  <c:v>19</c:v>
                </c:pt>
                <c:pt idx="1445">
                  <c:v>16</c:v>
                </c:pt>
                <c:pt idx="1446">
                  <c:v>19</c:v>
                </c:pt>
                <c:pt idx="1447">
                  <c:v>10</c:v>
                </c:pt>
                <c:pt idx="1448">
                  <c:v>16</c:v>
                </c:pt>
                <c:pt idx="1449">
                  <c:v>19</c:v>
                </c:pt>
                <c:pt idx="1450">
                  <c:v>13</c:v>
                </c:pt>
                <c:pt idx="1451">
                  <c:v>17</c:v>
                </c:pt>
                <c:pt idx="1452">
                  <c:v>16</c:v>
                </c:pt>
                <c:pt idx="1453">
                  <c:v>22</c:v>
                </c:pt>
                <c:pt idx="1454">
                  <c:v>17</c:v>
                </c:pt>
                <c:pt idx="1455">
                  <c:v>17</c:v>
                </c:pt>
                <c:pt idx="1456">
                  <c:v>28</c:v>
                </c:pt>
                <c:pt idx="1457">
                  <c:v>24</c:v>
                </c:pt>
                <c:pt idx="1458">
                  <c:v>10</c:v>
                </c:pt>
                <c:pt idx="1459">
                  <c:v>21</c:v>
                </c:pt>
                <c:pt idx="1460">
                  <c:v>15</c:v>
                </c:pt>
                <c:pt idx="1461">
                  <c:v>18</c:v>
                </c:pt>
                <c:pt idx="1462">
                  <c:v>15</c:v>
                </c:pt>
                <c:pt idx="1463">
                  <c:v>24</c:v>
                </c:pt>
                <c:pt idx="1464">
                  <c:v>12</c:v>
                </c:pt>
                <c:pt idx="1465">
                  <c:v>18</c:v>
                </c:pt>
                <c:pt idx="1466">
                  <c:v>25</c:v>
                </c:pt>
                <c:pt idx="1467">
                  <c:v>30</c:v>
                </c:pt>
                <c:pt idx="1468">
                  <c:v>20</c:v>
                </c:pt>
                <c:pt idx="1469">
                  <c:v>14</c:v>
                </c:pt>
                <c:pt idx="1470">
                  <c:v>29</c:v>
                </c:pt>
                <c:pt idx="1471">
                  <c:v>15</c:v>
                </c:pt>
                <c:pt idx="1472">
                  <c:v>25</c:v>
                </c:pt>
                <c:pt idx="1473">
                  <c:v>21</c:v>
                </c:pt>
                <c:pt idx="1474">
                  <c:v>16</c:v>
                </c:pt>
                <c:pt idx="1475">
                  <c:v>12</c:v>
                </c:pt>
                <c:pt idx="1476">
                  <c:v>23</c:v>
                </c:pt>
                <c:pt idx="1477">
                  <c:v>20</c:v>
                </c:pt>
                <c:pt idx="1478">
                  <c:v>22</c:v>
                </c:pt>
                <c:pt idx="1479">
                  <c:v>22</c:v>
                </c:pt>
                <c:pt idx="1480">
                  <c:v>20</c:v>
                </c:pt>
                <c:pt idx="1481">
                  <c:v>14</c:v>
                </c:pt>
                <c:pt idx="1482">
                  <c:v>20</c:v>
                </c:pt>
                <c:pt idx="1483">
                  <c:v>23</c:v>
                </c:pt>
                <c:pt idx="1484">
                  <c:v>12</c:v>
                </c:pt>
                <c:pt idx="1485">
                  <c:v>21</c:v>
                </c:pt>
                <c:pt idx="1486">
                  <c:v>18</c:v>
                </c:pt>
                <c:pt idx="1487">
                  <c:v>28</c:v>
                </c:pt>
                <c:pt idx="1488">
                  <c:v>25</c:v>
                </c:pt>
                <c:pt idx="1489">
                  <c:v>25</c:v>
                </c:pt>
                <c:pt idx="1490">
                  <c:v>20</c:v>
                </c:pt>
                <c:pt idx="1491">
                  <c:v>17</c:v>
                </c:pt>
                <c:pt idx="1492">
                  <c:v>22</c:v>
                </c:pt>
                <c:pt idx="1493">
                  <c:v>18</c:v>
                </c:pt>
                <c:pt idx="1494">
                  <c:v>17</c:v>
                </c:pt>
                <c:pt idx="1495">
                  <c:v>13</c:v>
                </c:pt>
                <c:pt idx="1496">
                  <c:v>16</c:v>
                </c:pt>
                <c:pt idx="1497">
                  <c:v>15</c:v>
                </c:pt>
                <c:pt idx="1498">
                  <c:v>22</c:v>
                </c:pt>
                <c:pt idx="1499">
                  <c:v>21</c:v>
                </c:pt>
                <c:pt idx="1500">
                  <c:v>21</c:v>
                </c:pt>
                <c:pt idx="1501">
                  <c:v>22</c:v>
                </c:pt>
                <c:pt idx="1502">
                  <c:v>18</c:v>
                </c:pt>
                <c:pt idx="1503">
                  <c:v>30</c:v>
                </c:pt>
                <c:pt idx="1504">
                  <c:v>9</c:v>
                </c:pt>
                <c:pt idx="1505">
                  <c:v>17</c:v>
                </c:pt>
                <c:pt idx="1506">
                  <c:v>18</c:v>
                </c:pt>
                <c:pt idx="1507">
                  <c:v>21</c:v>
                </c:pt>
                <c:pt idx="1508">
                  <c:v>35</c:v>
                </c:pt>
                <c:pt idx="1509">
                  <c:v>23</c:v>
                </c:pt>
                <c:pt idx="1510">
                  <c:v>21</c:v>
                </c:pt>
                <c:pt idx="1511">
                  <c:v>23</c:v>
                </c:pt>
                <c:pt idx="1512">
                  <c:v>27</c:v>
                </c:pt>
                <c:pt idx="1513">
                  <c:v>25</c:v>
                </c:pt>
                <c:pt idx="1514">
                  <c:v>12</c:v>
                </c:pt>
                <c:pt idx="1515">
                  <c:v>21</c:v>
                </c:pt>
                <c:pt idx="1516">
                  <c:v>29</c:v>
                </c:pt>
                <c:pt idx="1517">
                  <c:v>12</c:v>
                </c:pt>
                <c:pt idx="1518">
                  <c:v>17</c:v>
                </c:pt>
                <c:pt idx="1519">
                  <c:v>13</c:v>
                </c:pt>
                <c:pt idx="1520">
                  <c:v>18</c:v>
                </c:pt>
                <c:pt idx="1521">
                  <c:v>19</c:v>
                </c:pt>
                <c:pt idx="1522">
                  <c:v>19</c:v>
                </c:pt>
                <c:pt idx="1523">
                  <c:v>23</c:v>
                </c:pt>
                <c:pt idx="1524">
                  <c:v>16</c:v>
                </c:pt>
                <c:pt idx="1525">
                  <c:v>26</c:v>
                </c:pt>
                <c:pt idx="1526">
                  <c:v>25</c:v>
                </c:pt>
                <c:pt idx="1527">
                  <c:v>26</c:v>
                </c:pt>
                <c:pt idx="1528">
                  <c:v>18</c:v>
                </c:pt>
                <c:pt idx="1529">
                  <c:v>19</c:v>
                </c:pt>
                <c:pt idx="1530">
                  <c:v>17</c:v>
                </c:pt>
                <c:pt idx="1531">
                  <c:v>22</c:v>
                </c:pt>
                <c:pt idx="1532">
                  <c:v>20</c:v>
                </c:pt>
                <c:pt idx="1533">
                  <c:v>14</c:v>
                </c:pt>
                <c:pt idx="1534">
                  <c:v>17</c:v>
                </c:pt>
                <c:pt idx="1535">
                  <c:v>23</c:v>
                </c:pt>
                <c:pt idx="1536">
                  <c:v>25</c:v>
                </c:pt>
                <c:pt idx="1537">
                  <c:v>21</c:v>
                </c:pt>
                <c:pt idx="1538">
                  <c:v>15</c:v>
                </c:pt>
                <c:pt idx="1539">
                  <c:v>22</c:v>
                </c:pt>
                <c:pt idx="1540">
                  <c:v>20</c:v>
                </c:pt>
                <c:pt idx="1541">
                  <c:v>22</c:v>
                </c:pt>
                <c:pt idx="1542">
                  <c:v>16</c:v>
                </c:pt>
                <c:pt idx="1543">
                  <c:v>27</c:v>
                </c:pt>
                <c:pt idx="1544">
                  <c:v>24</c:v>
                </c:pt>
                <c:pt idx="1545">
                  <c:v>29</c:v>
                </c:pt>
                <c:pt idx="1546">
                  <c:v>24</c:v>
                </c:pt>
                <c:pt idx="1547">
                  <c:v>20</c:v>
                </c:pt>
                <c:pt idx="1548">
                  <c:v>15</c:v>
                </c:pt>
                <c:pt idx="1549">
                  <c:v>26</c:v>
                </c:pt>
                <c:pt idx="1550">
                  <c:v>26</c:v>
                </c:pt>
                <c:pt idx="1551">
                  <c:v>24</c:v>
                </c:pt>
                <c:pt idx="1552">
                  <c:v>23</c:v>
                </c:pt>
                <c:pt idx="1553">
                  <c:v>19</c:v>
                </c:pt>
                <c:pt idx="1554">
                  <c:v>18</c:v>
                </c:pt>
                <c:pt idx="1555">
                  <c:v>14</c:v>
                </c:pt>
                <c:pt idx="1556">
                  <c:v>19</c:v>
                </c:pt>
                <c:pt idx="1557">
                  <c:v>30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15</c:v>
                </c:pt>
                <c:pt idx="1562">
                  <c:v>12</c:v>
                </c:pt>
                <c:pt idx="1563">
                  <c:v>17</c:v>
                </c:pt>
                <c:pt idx="1564">
                  <c:v>24</c:v>
                </c:pt>
                <c:pt idx="1565">
                  <c:v>14</c:v>
                </c:pt>
                <c:pt idx="1566">
                  <c:v>13</c:v>
                </c:pt>
                <c:pt idx="1567">
                  <c:v>29</c:v>
                </c:pt>
                <c:pt idx="1568">
                  <c:v>16</c:v>
                </c:pt>
                <c:pt idx="1569">
                  <c:v>21</c:v>
                </c:pt>
                <c:pt idx="1570">
                  <c:v>29</c:v>
                </c:pt>
                <c:pt idx="1571">
                  <c:v>25</c:v>
                </c:pt>
                <c:pt idx="1572">
                  <c:v>15</c:v>
                </c:pt>
                <c:pt idx="1573">
                  <c:v>20</c:v>
                </c:pt>
                <c:pt idx="1574">
                  <c:v>22</c:v>
                </c:pt>
                <c:pt idx="1575">
                  <c:v>28</c:v>
                </c:pt>
                <c:pt idx="1576">
                  <c:v>22</c:v>
                </c:pt>
                <c:pt idx="1577">
                  <c:v>13</c:v>
                </c:pt>
                <c:pt idx="1578">
                  <c:v>21</c:v>
                </c:pt>
                <c:pt idx="1579">
                  <c:v>16</c:v>
                </c:pt>
                <c:pt idx="1580">
                  <c:v>28</c:v>
                </c:pt>
                <c:pt idx="1581">
                  <c:v>21</c:v>
                </c:pt>
                <c:pt idx="1582">
                  <c:v>19</c:v>
                </c:pt>
                <c:pt idx="1583">
                  <c:v>23</c:v>
                </c:pt>
                <c:pt idx="1584">
                  <c:v>18</c:v>
                </c:pt>
                <c:pt idx="1585">
                  <c:v>16</c:v>
                </c:pt>
                <c:pt idx="1586">
                  <c:v>12</c:v>
                </c:pt>
                <c:pt idx="1587">
                  <c:v>19</c:v>
                </c:pt>
                <c:pt idx="1588">
                  <c:v>26</c:v>
                </c:pt>
                <c:pt idx="1589">
                  <c:v>18</c:v>
                </c:pt>
                <c:pt idx="1590">
                  <c:v>29</c:v>
                </c:pt>
                <c:pt idx="1591">
                  <c:v>25</c:v>
                </c:pt>
                <c:pt idx="1592">
                  <c:v>20</c:v>
                </c:pt>
                <c:pt idx="1593">
                  <c:v>17</c:v>
                </c:pt>
                <c:pt idx="1594">
                  <c:v>20</c:v>
                </c:pt>
                <c:pt idx="1595">
                  <c:v>21</c:v>
                </c:pt>
                <c:pt idx="1596">
                  <c:v>23</c:v>
                </c:pt>
                <c:pt idx="1597">
                  <c:v>13</c:v>
                </c:pt>
                <c:pt idx="1598">
                  <c:v>22</c:v>
                </c:pt>
                <c:pt idx="1599">
                  <c:v>18</c:v>
                </c:pt>
                <c:pt idx="1600">
                  <c:v>20</c:v>
                </c:pt>
                <c:pt idx="1601">
                  <c:v>20</c:v>
                </c:pt>
                <c:pt idx="1602">
                  <c:v>13</c:v>
                </c:pt>
                <c:pt idx="1603">
                  <c:v>20</c:v>
                </c:pt>
                <c:pt idx="1604">
                  <c:v>16</c:v>
                </c:pt>
                <c:pt idx="1605">
                  <c:v>12</c:v>
                </c:pt>
                <c:pt idx="1606">
                  <c:v>11</c:v>
                </c:pt>
                <c:pt idx="1607">
                  <c:v>25</c:v>
                </c:pt>
                <c:pt idx="1608">
                  <c:v>21</c:v>
                </c:pt>
                <c:pt idx="1609">
                  <c:v>23</c:v>
                </c:pt>
                <c:pt idx="1610">
                  <c:v>21</c:v>
                </c:pt>
                <c:pt idx="1611">
                  <c:v>21</c:v>
                </c:pt>
                <c:pt idx="1612">
                  <c:v>14</c:v>
                </c:pt>
                <c:pt idx="1613">
                  <c:v>21</c:v>
                </c:pt>
                <c:pt idx="1614">
                  <c:v>20</c:v>
                </c:pt>
                <c:pt idx="1615">
                  <c:v>25</c:v>
                </c:pt>
                <c:pt idx="1616">
                  <c:v>20</c:v>
                </c:pt>
                <c:pt idx="1617">
                  <c:v>21</c:v>
                </c:pt>
                <c:pt idx="1618">
                  <c:v>16</c:v>
                </c:pt>
                <c:pt idx="1619">
                  <c:v>22</c:v>
                </c:pt>
                <c:pt idx="1620">
                  <c:v>18</c:v>
                </c:pt>
                <c:pt idx="1621">
                  <c:v>24</c:v>
                </c:pt>
                <c:pt idx="1622">
                  <c:v>19</c:v>
                </c:pt>
                <c:pt idx="1623">
                  <c:v>26</c:v>
                </c:pt>
                <c:pt idx="1624">
                  <c:v>25</c:v>
                </c:pt>
                <c:pt idx="1625">
                  <c:v>20</c:v>
                </c:pt>
                <c:pt idx="1626">
                  <c:v>25</c:v>
                </c:pt>
                <c:pt idx="1627">
                  <c:v>27</c:v>
                </c:pt>
                <c:pt idx="1628">
                  <c:v>14</c:v>
                </c:pt>
                <c:pt idx="1629">
                  <c:v>23</c:v>
                </c:pt>
                <c:pt idx="1630">
                  <c:v>24</c:v>
                </c:pt>
                <c:pt idx="1631">
                  <c:v>20</c:v>
                </c:pt>
                <c:pt idx="1632">
                  <c:v>18</c:v>
                </c:pt>
                <c:pt idx="1633">
                  <c:v>24</c:v>
                </c:pt>
                <c:pt idx="1634">
                  <c:v>15</c:v>
                </c:pt>
                <c:pt idx="1635">
                  <c:v>18</c:v>
                </c:pt>
                <c:pt idx="1636">
                  <c:v>23</c:v>
                </c:pt>
                <c:pt idx="1637">
                  <c:v>18</c:v>
                </c:pt>
                <c:pt idx="1638">
                  <c:v>17</c:v>
                </c:pt>
                <c:pt idx="1639">
                  <c:v>22</c:v>
                </c:pt>
                <c:pt idx="1640">
                  <c:v>18</c:v>
                </c:pt>
                <c:pt idx="1641">
                  <c:v>18</c:v>
                </c:pt>
                <c:pt idx="1642">
                  <c:v>22</c:v>
                </c:pt>
                <c:pt idx="1643">
                  <c:v>30</c:v>
                </c:pt>
                <c:pt idx="1644">
                  <c:v>23</c:v>
                </c:pt>
                <c:pt idx="1645">
                  <c:v>22</c:v>
                </c:pt>
                <c:pt idx="1646">
                  <c:v>15</c:v>
                </c:pt>
                <c:pt idx="1647">
                  <c:v>18</c:v>
                </c:pt>
                <c:pt idx="1648">
                  <c:v>15</c:v>
                </c:pt>
                <c:pt idx="1649">
                  <c:v>17</c:v>
                </c:pt>
                <c:pt idx="1650">
                  <c:v>12</c:v>
                </c:pt>
                <c:pt idx="1651">
                  <c:v>11</c:v>
                </c:pt>
                <c:pt idx="1652">
                  <c:v>13</c:v>
                </c:pt>
                <c:pt idx="1653">
                  <c:v>24</c:v>
                </c:pt>
                <c:pt idx="1654">
                  <c:v>27</c:v>
                </c:pt>
                <c:pt idx="1655">
                  <c:v>18</c:v>
                </c:pt>
                <c:pt idx="1656">
                  <c:v>18</c:v>
                </c:pt>
                <c:pt idx="1657">
                  <c:v>30</c:v>
                </c:pt>
                <c:pt idx="1658">
                  <c:v>25</c:v>
                </c:pt>
                <c:pt idx="1659">
                  <c:v>25</c:v>
                </c:pt>
                <c:pt idx="1660">
                  <c:v>17</c:v>
                </c:pt>
                <c:pt idx="1661">
                  <c:v>22</c:v>
                </c:pt>
                <c:pt idx="1662">
                  <c:v>11</c:v>
                </c:pt>
                <c:pt idx="1663">
                  <c:v>22</c:v>
                </c:pt>
                <c:pt idx="1664">
                  <c:v>28</c:v>
                </c:pt>
                <c:pt idx="1665">
                  <c:v>20</c:v>
                </c:pt>
                <c:pt idx="1666">
                  <c:v>16</c:v>
                </c:pt>
                <c:pt idx="1667">
                  <c:v>14</c:v>
                </c:pt>
                <c:pt idx="1668">
                  <c:v>18</c:v>
                </c:pt>
                <c:pt idx="1669">
                  <c:v>16</c:v>
                </c:pt>
                <c:pt idx="1670">
                  <c:v>21</c:v>
                </c:pt>
                <c:pt idx="1671">
                  <c:v>29</c:v>
                </c:pt>
                <c:pt idx="1672">
                  <c:v>24</c:v>
                </c:pt>
                <c:pt idx="1673">
                  <c:v>23</c:v>
                </c:pt>
                <c:pt idx="1674">
                  <c:v>29</c:v>
                </c:pt>
                <c:pt idx="1675">
                  <c:v>23</c:v>
                </c:pt>
                <c:pt idx="1676">
                  <c:v>19</c:v>
                </c:pt>
                <c:pt idx="1677">
                  <c:v>26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22</c:v>
                </c:pt>
                <c:pt idx="1682">
                  <c:v>23</c:v>
                </c:pt>
                <c:pt idx="1683">
                  <c:v>22</c:v>
                </c:pt>
                <c:pt idx="1684">
                  <c:v>18</c:v>
                </c:pt>
                <c:pt idx="1685">
                  <c:v>20</c:v>
                </c:pt>
                <c:pt idx="1686">
                  <c:v>21</c:v>
                </c:pt>
                <c:pt idx="1687">
                  <c:v>17</c:v>
                </c:pt>
                <c:pt idx="1688">
                  <c:v>16</c:v>
                </c:pt>
                <c:pt idx="1689">
                  <c:v>18</c:v>
                </c:pt>
                <c:pt idx="1690">
                  <c:v>20</c:v>
                </c:pt>
                <c:pt idx="1691">
                  <c:v>15</c:v>
                </c:pt>
                <c:pt idx="1692">
                  <c:v>22</c:v>
                </c:pt>
                <c:pt idx="1693">
                  <c:v>18</c:v>
                </c:pt>
                <c:pt idx="1694">
                  <c:v>11</c:v>
                </c:pt>
                <c:pt idx="1695">
                  <c:v>19</c:v>
                </c:pt>
                <c:pt idx="1696">
                  <c:v>24</c:v>
                </c:pt>
                <c:pt idx="1697">
                  <c:v>24</c:v>
                </c:pt>
                <c:pt idx="1698">
                  <c:v>15</c:v>
                </c:pt>
                <c:pt idx="1699">
                  <c:v>17</c:v>
                </c:pt>
                <c:pt idx="1700">
                  <c:v>16</c:v>
                </c:pt>
                <c:pt idx="1701">
                  <c:v>23</c:v>
                </c:pt>
                <c:pt idx="1702">
                  <c:v>18</c:v>
                </c:pt>
                <c:pt idx="1703">
                  <c:v>16</c:v>
                </c:pt>
                <c:pt idx="1704">
                  <c:v>21</c:v>
                </c:pt>
                <c:pt idx="1705">
                  <c:v>21</c:v>
                </c:pt>
                <c:pt idx="1706">
                  <c:v>29</c:v>
                </c:pt>
                <c:pt idx="1707">
                  <c:v>20</c:v>
                </c:pt>
                <c:pt idx="1708">
                  <c:v>23</c:v>
                </c:pt>
                <c:pt idx="1709">
                  <c:v>27</c:v>
                </c:pt>
                <c:pt idx="1710">
                  <c:v>15</c:v>
                </c:pt>
                <c:pt idx="1711">
                  <c:v>25</c:v>
                </c:pt>
                <c:pt idx="1712">
                  <c:v>20</c:v>
                </c:pt>
                <c:pt idx="1713">
                  <c:v>14</c:v>
                </c:pt>
                <c:pt idx="1714">
                  <c:v>18</c:v>
                </c:pt>
                <c:pt idx="1715">
                  <c:v>21</c:v>
                </c:pt>
                <c:pt idx="1716">
                  <c:v>20</c:v>
                </c:pt>
                <c:pt idx="1717">
                  <c:v>24</c:v>
                </c:pt>
                <c:pt idx="1718">
                  <c:v>28</c:v>
                </c:pt>
                <c:pt idx="1719">
                  <c:v>17</c:v>
                </c:pt>
                <c:pt idx="1720">
                  <c:v>24</c:v>
                </c:pt>
                <c:pt idx="1721">
                  <c:v>18</c:v>
                </c:pt>
                <c:pt idx="1722">
                  <c:v>24</c:v>
                </c:pt>
                <c:pt idx="1723">
                  <c:v>24</c:v>
                </c:pt>
                <c:pt idx="1724">
                  <c:v>18</c:v>
                </c:pt>
                <c:pt idx="1725">
                  <c:v>26</c:v>
                </c:pt>
                <c:pt idx="1726">
                  <c:v>18</c:v>
                </c:pt>
                <c:pt idx="1727">
                  <c:v>19</c:v>
                </c:pt>
                <c:pt idx="1728">
                  <c:v>29</c:v>
                </c:pt>
                <c:pt idx="1729">
                  <c:v>12</c:v>
                </c:pt>
                <c:pt idx="1730">
                  <c:v>24</c:v>
                </c:pt>
                <c:pt idx="1731">
                  <c:v>18</c:v>
                </c:pt>
                <c:pt idx="1732">
                  <c:v>11</c:v>
                </c:pt>
                <c:pt idx="1733">
                  <c:v>27</c:v>
                </c:pt>
                <c:pt idx="1734">
                  <c:v>19</c:v>
                </c:pt>
                <c:pt idx="1735">
                  <c:v>21</c:v>
                </c:pt>
                <c:pt idx="1736">
                  <c:v>19</c:v>
                </c:pt>
                <c:pt idx="1737">
                  <c:v>21</c:v>
                </c:pt>
                <c:pt idx="1738">
                  <c:v>17</c:v>
                </c:pt>
                <c:pt idx="1739">
                  <c:v>19</c:v>
                </c:pt>
                <c:pt idx="1740">
                  <c:v>16</c:v>
                </c:pt>
                <c:pt idx="1741">
                  <c:v>25</c:v>
                </c:pt>
                <c:pt idx="1742">
                  <c:v>23</c:v>
                </c:pt>
                <c:pt idx="1743">
                  <c:v>19</c:v>
                </c:pt>
                <c:pt idx="1744">
                  <c:v>21</c:v>
                </c:pt>
                <c:pt idx="1745">
                  <c:v>15</c:v>
                </c:pt>
                <c:pt idx="1746">
                  <c:v>23</c:v>
                </c:pt>
                <c:pt idx="1747">
                  <c:v>13</c:v>
                </c:pt>
                <c:pt idx="1748">
                  <c:v>21</c:v>
                </c:pt>
                <c:pt idx="1749">
                  <c:v>14</c:v>
                </c:pt>
                <c:pt idx="1750">
                  <c:v>24</c:v>
                </c:pt>
                <c:pt idx="1751">
                  <c:v>25</c:v>
                </c:pt>
                <c:pt idx="1752">
                  <c:v>23</c:v>
                </c:pt>
                <c:pt idx="1753">
                  <c:v>25</c:v>
                </c:pt>
                <c:pt idx="1754">
                  <c:v>22</c:v>
                </c:pt>
                <c:pt idx="1755">
                  <c:v>21</c:v>
                </c:pt>
                <c:pt idx="1756">
                  <c:v>20</c:v>
                </c:pt>
                <c:pt idx="1757">
                  <c:v>21</c:v>
                </c:pt>
                <c:pt idx="1758">
                  <c:v>24</c:v>
                </c:pt>
                <c:pt idx="1759">
                  <c:v>29</c:v>
                </c:pt>
                <c:pt idx="1760">
                  <c:v>22</c:v>
                </c:pt>
                <c:pt idx="1761">
                  <c:v>29</c:v>
                </c:pt>
                <c:pt idx="1762">
                  <c:v>14</c:v>
                </c:pt>
                <c:pt idx="1763">
                  <c:v>15</c:v>
                </c:pt>
                <c:pt idx="1764">
                  <c:v>21</c:v>
                </c:pt>
                <c:pt idx="1765">
                  <c:v>24</c:v>
                </c:pt>
                <c:pt idx="1766">
                  <c:v>23</c:v>
                </c:pt>
                <c:pt idx="1767">
                  <c:v>15</c:v>
                </c:pt>
                <c:pt idx="1768">
                  <c:v>20</c:v>
                </c:pt>
                <c:pt idx="1769">
                  <c:v>26</c:v>
                </c:pt>
                <c:pt idx="1770">
                  <c:v>11</c:v>
                </c:pt>
                <c:pt idx="1771">
                  <c:v>21</c:v>
                </c:pt>
                <c:pt idx="1772">
                  <c:v>21</c:v>
                </c:pt>
                <c:pt idx="1773">
                  <c:v>28</c:v>
                </c:pt>
                <c:pt idx="1774">
                  <c:v>16</c:v>
                </c:pt>
                <c:pt idx="1775">
                  <c:v>25</c:v>
                </c:pt>
                <c:pt idx="1776">
                  <c:v>24</c:v>
                </c:pt>
                <c:pt idx="1777">
                  <c:v>22</c:v>
                </c:pt>
                <c:pt idx="1778">
                  <c:v>19</c:v>
                </c:pt>
                <c:pt idx="1779">
                  <c:v>24</c:v>
                </c:pt>
                <c:pt idx="1780">
                  <c:v>17</c:v>
                </c:pt>
                <c:pt idx="1781">
                  <c:v>24</c:v>
                </c:pt>
                <c:pt idx="1782">
                  <c:v>19</c:v>
                </c:pt>
                <c:pt idx="1783">
                  <c:v>21</c:v>
                </c:pt>
                <c:pt idx="1784">
                  <c:v>24</c:v>
                </c:pt>
                <c:pt idx="1785">
                  <c:v>16</c:v>
                </c:pt>
                <c:pt idx="1786">
                  <c:v>21</c:v>
                </c:pt>
                <c:pt idx="1787">
                  <c:v>24</c:v>
                </c:pt>
                <c:pt idx="1788">
                  <c:v>26</c:v>
                </c:pt>
                <c:pt idx="1789">
                  <c:v>19</c:v>
                </c:pt>
                <c:pt idx="1790">
                  <c:v>28</c:v>
                </c:pt>
                <c:pt idx="1791">
                  <c:v>17</c:v>
                </c:pt>
                <c:pt idx="1792">
                  <c:v>25</c:v>
                </c:pt>
                <c:pt idx="1793">
                  <c:v>17</c:v>
                </c:pt>
                <c:pt idx="1794">
                  <c:v>27</c:v>
                </c:pt>
                <c:pt idx="1795">
                  <c:v>29</c:v>
                </c:pt>
                <c:pt idx="1796">
                  <c:v>16</c:v>
                </c:pt>
                <c:pt idx="1797">
                  <c:v>19</c:v>
                </c:pt>
                <c:pt idx="1798">
                  <c:v>23</c:v>
                </c:pt>
                <c:pt idx="1799">
                  <c:v>21</c:v>
                </c:pt>
                <c:pt idx="1800">
                  <c:v>20</c:v>
                </c:pt>
                <c:pt idx="1801">
                  <c:v>21</c:v>
                </c:pt>
                <c:pt idx="1802">
                  <c:v>26</c:v>
                </c:pt>
                <c:pt idx="1803">
                  <c:v>24</c:v>
                </c:pt>
                <c:pt idx="1804">
                  <c:v>21</c:v>
                </c:pt>
                <c:pt idx="1805">
                  <c:v>20</c:v>
                </c:pt>
                <c:pt idx="1806">
                  <c:v>24</c:v>
                </c:pt>
                <c:pt idx="1807">
                  <c:v>18</c:v>
                </c:pt>
                <c:pt idx="1808">
                  <c:v>21</c:v>
                </c:pt>
                <c:pt idx="1809">
                  <c:v>16</c:v>
                </c:pt>
                <c:pt idx="1810">
                  <c:v>15</c:v>
                </c:pt>
                <c:pt idx="1811">
                  <c:v>13</c:v>
                </c:pt>
                <c:pt idx="1812">
                  <c:v>21</c:v>
                </c:pt>
                <c:pt idx="1813">
                  <c:v>14</c:v>
                </c:pt>
                <c:pt idx="1814">
                  <c:v>14</c:v>
                </c:pt>
                <c:pt idx="1815">
                  <c:v>25</c:v>
                </c:pt>
                <c:pt idx="1816">
                  <c:v>17</c:v>
                </c:pt>
                <c:pt idx="1817">
                  <c:v>22</c:v>
                </c:pt>
                <c:pt idx="1818">
                  <c:v>26</c:v>
                </c:pt>
                <c:pt idx="1819">
                  <c:v>21</c:v>
                </c:pt>
                <c:pt idx="1820">
                  <c:v>18</c:v>
                </c:pt>
                <c:pt idx="1821">
                  <c:v>13</c:v>
                </c:pt>
                <c:pt idx="1822">
                  <c:v>17</c:v>
                </c:pt>
                <c:pt idx="1823">
                  <c:v>21</c:v>
                </c:pt>
                <c:pt idx="1824">
                  <c:v>13</c:v>
                </c:pt>
                <c:pt idx="1825">
                  <c:v>20</c:v>
                </c:pt>
                <c:pt idx="1826">
                  <c:v>30</c:v>
                </c:pt>
                <c:pt idx="1827">
                  <c:v>17</c:v>
                </c:pt>
                <c:pt idx="1828">
                  <c:v>21</c:v>
                </c:pt>
                <c:pt idx="1829">
                  <c:v>13</c:v>
                </c:pt>
                <c:pt idx="1830">
                  <c:v>17</c:v>
                </c:pt>
                <c:pt idx="1831">
                  <c:v>19</c:v>
                </c:pt>
                <c:pt idx="1832">
                  <c:v>17</c:v>
                </c:pt>
                <c:pt idx="1833">
                  <c:v>26</c:v>
                </c:pt>
                <c:pt idx="1834">
                  <c:v>31</c:v>
                </c:pt>
                <c:pt idx="1835">
                  <c:v>19</c:v>
                </c:pt>
                <c:pt idx="1836">
                  <c:v>17</c:v>
                </c:pt>
                <c:pt idx="1837">
                  <c:v>24</c:v>
                </c:pt>
                <c:pt idx="1838">
                  <c:v>16</c:v>
                </c:pt>
                <c:pt idx="1839">
                  <c:v>32</c:v>
                </c:pt>
                <c:pt idx="1840">
                  <c:v>25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29</c:v>
                </c:pt>
                <c:pt idx="1845">
                  <c:v>19</c:v>
                </c:pt>
                <c:pt idx="1846">
                  <c:v>13</c:v>
                </c:pt>
                <c:pt idx="1847">
                  <c:v>16</c:v>
                </c:pt>
                <c:pt idx="1848">
                  <c:v>16</c:v>
                </c:pt>
                <c:pt idx="1849">
                  <c:v>30</c:v>
                </c:pt>
                <c:pt idx="1850">
                  <c:v>23</c:v>
                </c:pt>
                <c:pt idx="1851">
                  <c:v>16</c:v>
                </c:pt>
                <c:pt idx="1852">
                  <c:v>21</c:v>
                </c:pt>
                <c:pt idx="1853">
                  <c:v>13</c:v>
                </c:pt>
                <c:pt idx="1854">
                  <c:v>18</c:v>
                </c:pt>
                <c:pt idx="1855">
                  <c:v>21</c:v>
                </c:pt>
                <c:pt idx="1856">
                  <c:v>24</c:v>
                </c:pt>
                <c:pt idx="1857">
                  <c:v>18</c:v>
                </c:pt>
                <c:pt idx="1858">
                  <c:v>21</c:v>
                </c:pt>
                <c:pt idx="1859">
                  <c:v>16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22</c:v>
                </c:pt>
                <c:pt idx="1864">
                  <c:v>14</c:v>
                </c:pt>
                <c:pt idx="1865">
                  <c:v>21</c:v>
                </c:pt>
                <c:pt idx="1866">
                  <c:v>20</c:v>
                </c:pt>
                <c:pt idx="1867">
                  <c:v>20</c:v>
                </c:pt>
                <c:pt idx="1868">
                  <c:v>21</c:v>
                </c:pt>
                <c:pt idx="1869">
                  <c:v>18</c:v>
                </c:pt>
                <c:pt idx="1870">
                  <c:v>22</c:v>
                </c:pt>
                <c:pt idx="1871">
                  <c:v>23</c:v>
                </c:pt>
                <c:pt idx="1872">
                  <c:v>29</c:v>
                </c:pt>
                <c:pt idx="1873">
                  <c:v>16</c:v>
                </c:pt>
                <c:pt idx="1874">
                  <c:v>25</c:v>
                </c:pt>
                <c:pt idx="1875">
                  <c:v>20</c:v>
                </c:pt>
                <c:pt idx="1876">
                  <c:v>22</c:v>
                </c:pt>
                <c:pt idx="1877">
                  <c:v>26</c:v>
                </c:pt>
                <c:pt idx="1878">
                  <c:v>27</c:v>
                </c:pt>
                <c:pt idx="1879">
                  <c:v>22</c:v>
                </c:pt>
                <c:pt idx="1880">
                  <c:v>16</c:v>
                </c:pt>
                <c:pt idx="1881">
                  <c:v>16</c:v>
                </c:pt>
                <c:pt idx="1882">
                  <c:v>22</c:v>
                </c:pt>
                <c:pt idx="1883">
                  <c:v>14</c:v>
                </c:pt>
                <c:pt idx="1884">
                  <c:v>25</c:v>
                </c:pt>
                <c:pt idx="1885">
                  <c:v>21</c:v>
                </c:pt>
                <c:pt idx="1886">
                  <c:v>21</c:v>
                </c:pt>
                <c:pt idx="1887">
                  <c:v>19</c:v>
                </c:pt>
                <c:pt idx="1888">
                  <c:v>20</c:v>
                </c:pt>
                <c:pt idx="1889">
                  <c:v>15</c:v>
                </c:pt>
                <c:pt idx="1890">
                  <c:v>22</c:v>
                </c:pt>
                <c:pt idx="1891">
                  <c:v>17</c:v>
                </c:pt>
                <c:pt idx="1892">
                  <c:v>24</c:v>
                </c:pt>
                <c:pt idx="1893">
                  <c:v>23</c:v>
                </c:pt>
                <c:pt idx="1894">
                  <c:v>24</c:v>
                </c:pt>
                <c:pt idx="1895">
                  <c:v>16</c:v>
                </c:pt>
                <c:pt idx="1896">
                  <c:v>24</c:v>
                </c:pt>
                <c:pt idx="1897">
                  <c:v>14</c:v>
                </c:pt>
                <c:pt idx="1898">
                  <c:v>26</c:v>
                </c:pt>
                <c:pt idx="1899">
                  <c:v>28</c:v>
                </c:pt>
                <c:pt idx="1900">
                  <c:v>24</c:v>
                </c:pt>
                <c:pt idx="1901">
                  <c:v>35</c:v>
                </c:pt>
                <c:pt idx="1902">
                  <c:v>23</c:v>
                </c:pt>
                <c:pt idx="1903">
                  <c:v>24</c:v>
                </c:pt>
                <c:pt idx="1904">
                  <c:v>9</c:v>
                </c:pt>
                <c:pt idx="1905">
                  <c:v>19</c:v>
                </c:pt>
                <c:pt idx="1906">
                  <c:v>19</c:v>
                </c:pt>
                <c:pt idx="1907">
                  <c:v>23</c:v>
                </c:pt>
                <c:pt idx="1908">
                  <c:v>23</c:v>
                </c:pt>
                <c:pt idx="1909">
                  <c:v>13</c:v>
                </c:pt>
                <c:pt idx="1910">
                  <c:v>21</c:v>
                </c:pt>
                <c:pt idx="1911">
                  <c:v>19</c:v>
                </c:pt>
                <c:pt idx="1912">
                  <c:v>24</c:v>
                </c:pt>
                <c:pt idx="1913">
                  <c:v>13</c:v>
                </c:pt>
                <c:pt idx="1914">
                  <c:v>21</c:v>
                </c:pt>
                <c:pt idx="1915">
                  <c:v>19</c:v>
                </c:pt>
                <c:pt idx="1916">
                  <c:v>31</c:v>
                </c:pt>
                <c:pt idx="1917">
                  <c:v>24</c:v>
                </c:pt>
                <c:pt idx="1918">
                  <c:v>23</c:v>
                </c:pt>
                <c:pt idx="1919">
                  <c:v>20</c:v>
                </c:pt>
                <c:pt idx="1920">
                  <c:v>17</c:v>
                </c:pt>
                <c:pt idx="1921">
                  <c:v>14</c:v>
                </c:pt>
                <c:pt idx="1922">
                  <c:v>22</c:v>
                </c:pt>
                <c:pt idx="1923">
                  <c:v>20</c:v>
                </c:pt>
                <c:pt idx="1924">
                  <c:v>23</c:v>
                </c:pt>
                <c:pt idx="1925">
                  <c:v>21</c:v>
                </c:pt>
                <c:pt idx="1926">
                  <c:v>17</c:v>
                </c:pt>
                <c:pt idx="1927">
                  <c:v>17</c:v>
                </c:pt>
                <c:pt idx="1928">
                  <c:v>17</c:v>
                </c:pt>
                <c:pt idx="1929">
                  <c:v>22</c:v>
                </c:pt>
                <c:pt idx="1930">
                  <c:v>14</c:v>
                </c:pt>
                <c:pt idx="1931">
                  <c:v>17</c:v>
                </c:pt>
                <c:pt idx="1932">
                  <c:v>22</c:v>
                </c:pt>
                <c:pt idx="1933">
                  <c:v>18</c:v>
                </c:pt>
                <c:pt idx="1934">
                  <c:v>22</c:v>
                </c:pt>
                <c:pt idx="1935">
                  <c:v>25</c:v>
                </c:pt>
                <c:pt idx="1936">
                  <c:v>11</c:v>
                </c:pt>
                <c:pt idx="1937">
                  <c:v>21</c:v>
                </c:pt>
                <c:pt idx="1938">
                  <c:v>20</c:v>
                </c:pt>
                <c:pt idx="1939">
                  <c:v>19</c:v>
                </c:pt>
                <c:pt idx="1940">
                  <c:v>26</c:v>
                </c:pt>
                <c:pt idx="1941">
                  <c:v>15</c:v>
                </c:pt>
                <c:pt idx="1942">
                  <c:v>14</c:v>
                </c:pt>
                <c:pt idx="1943">
                  <c:v>21</c:v>
                </c:pt>
                <c:pt idx="1944">
                  <c:v>17</c:v>
                </c:pt>
                <c:pt idx="1945">
                  <c:v>13</c:v>
                </c:pt>
                <c:pt idx="1946">
                  <c:v>25</c:v>
                </c:pt>
                <c:pt idx="1947">
                  <c:v>18</c:v>
                </c:pt>
                <c:pt idx="1948">
                  <c:v>24</c:v>
                </c:pt>
                <c:pt idx="1949">
                  <c:v>23</c:v>
                </c:pt>
                <c:pt idx="1950">
                  <c:v>21</c:v>
                </c:pt>
                <c:pt idx="1951">
                  <c:v>14</c:v>
                </c:pt>
                <c:pt idx="1952">
                  <c:v>22</c:v>
                </c:pt>
                <c:pt idx="1953">
                  <c:v>16</c:v>
                </c:pt>
                <c:pt idx="1954">
                  <c:v>19</c:v>
                </c:pt>
                <c:pt idx="1955">
                  <c:v>22</c:v>
                </c:pt>
                <c:pt idx="1956">
                  <c:v>18</c:v>
                </c:pt>
                <c:pt idx="1957">
                  <c:v>22</c:v>
                </c:pt>
                <c:pt idx="1958">
                  <c:v>21</c:v>
                </c:pt>
                <c:pt idx="1959">
                  <c:v>23</c:v>
                </c:pt>
                <c:pt idx="1960">
                  <c:v>18</c:v>
                </c:pt>
                <c:pt idx="1961">
                  <c:v>27</c:v>
                </c:pt>
                <c:pt idx="1962">
                  <c:v>22</c:v>
                </c:pt>
                <c:pt idx="1963">
                  <c:v>19</c:v>
                </c:pt>
                <c:pt idx="1964">
                  <c:v>21</c:v>
                </c:pt>
                <c:pt idx="1965">
                  <c:v>29</c:v>
                </c:pt>
                <c:pt idx="1966">
                  <c:v>17</c:v>
                </c:pt>
                <c:pt idx="1967">
                  <c:v>24</c:v>
                </c:pt>
                <c:pt idx="1968">
                  <c:v>24</c:v>
                </c:pt>
                <c:pt idx="1969">
                  <c:v>21</c:v>
                </c:pt>
                <c:pt idx="1970">
                  <c:v>21</c:v>
                </c:pt>
                <c:pt idx="1971">
                  <c:v>17</c:v>
                </c:pt>
                <c:pt idx="1972">
                  <c:v>12</c:v>
                </c:pt>
                <c:pt idx="1973">
                  <c:v>23</c:v>
                </c:pt>
                <c:pt idx="1974">
                  <c:v>23</c:v>
                </c:pt>
                <c:pt idx="1975">
                  <c:v>16</c:v>
                </c:pt>
                <c:pt idx="1976">
                  <c:v>16</c:v>
                </c:pt>
                <c:pt idx="1977">
                  <c:v>14</c:v>
                </c:pt>
                <c:pt idx="1978">
                  <c:v>18</c:v>
                </c:pt>
                <c:pt idx="1979">
                  <c:v>14</c:v>
                </c:pt>
                <c:pt idx="1980">
                  <c:v>21</c:v>
                </c:pt>
                <c:pt idx="1981">
                  <c:v>21</c:v>
                </c:pt>
                <c:pt idx="1982">
                  <c:v>15</c:v>
                </c:pt>
                <c:pt idx="1983">
                  <c:v>24</c:v>
                </c:pt>
                <c:pt idx="1984">
                  <c:v>18</c:v>
                </c:pt>
                <c:pt idx="1985">
                  <c:v>19</c:v>
                </c:pt>
                <c:pt idx="1986">
                  <c:v>21</c:v>
                </c:pt>
                <c:pt idx="1987">
                  <c:v>17</c:v>
                </c:pt>
                <c:pt idx="1988">
                  <c:v>18</c:v>
                </c:pt>
                <c:pt idx="1989">
                  <c:v>30</c:v>
                </c:pt>
                <c:pt idx="1990">
                  <c:v>14</c:v>
                </c:pt>
                <c:pt idx="1991">
                  <c:v>16</c:v>
                </c:pt>
                <c:pt idx="1992">
                  <c:v>17</c:v>
                </c:pt>
                <c:pt idx="1993">
                  <c:v>21</c:v>
                </c:pt>
                <c:pt idx="1994">
                  <c:v>18</c:v>
                </c:pt>
                <c:pt idx="1995">
                  <c:v>17</c:v>
                </c:pt>
                <c:pt idx="1996">
                  <c:v>16</c:v>
                </c:pt>
                <c:pt idx="1997">
                  <c:v>20</c:v>
                </c:pt>
                <c:pt idx="1998">
                  <c:v>19</c:v>
                </c:pt>
                <c:pt idx="1999">
                  <c:v>21</c:v>
                </c:pt>
                <c:pt idx="2000">
                  <c:v>20</c:v>
                </c:pt>
                <c:pt idx="2001">
                  <c:v>12</c:v>
                </c:pt>
                <c:pt idx="2002">
                  <c:v>18</c:v>
                </c:pt>
                <c:pt idx="2003">
                  <c:v>15</c:v>
                </c:pt>
                <c:pt idx="2004">
                  <c:v>25</c:v>
                </c:pt>
                <c:pt idx="2005">
                  <c:v>23</c:v>
                </c:pt>
                <c:pt idx="2006">
                  <c:v>22</c:v>
                </c:pt>
                <c:pt idx="2007">
                  <c:v>22</c:v>
                </c:pt>
                <c:pt idx="2008">
                  <c:v>12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19</c:v>
                </c:pt>
                <c:pt idx="2013">
                  <c:v>14</c:v>
                </c:pt>
                <c:pt idx="2014">
                  <c:v>20</c:v>
                </c:pt>
                <c:pt idx="2015">
                  <c:v>26</c:v>
                </c:pt>
                <c:pt idx="2016">
                  <c:v>23</c:v>
                </c:pt>
                <c:pt idx="2017">
                  <c:v>27</c:v>
                </c:pt>
                <c:pt idx="2018">
                  <c:v>24</c:v>
                </c:pt>
                <c:pt idx="2019">
                  <c:v>28</c:v>
                </c:pt>
                <c:pt idx="2020">
                  <c:v>22</c:v>
                </c:pt>
                <c:pt idx="2021">
                  <c:v>14</c:v>
                </c:pt>
                <c:pt idx="2022">
                  <c:v>19</c:v>
                </c:pt>
                <c:pt idx="2023">
                  <c:v>16</c:v>
                </c:pt>
                <c:pt idx="2024">
                  <c:v>24</c:v>
                </c:pt>
                <c:pt idx="2025">
                  <c:v>17</c:v>
                </c:pt>
                <c:pt idx="2026">
                  <c:v>16</c:v>
                </c:pt>
                <c:pt idx="2027">
                  <c:v>23</c:v>
                </c:pt>
                <c:pt idx="2028">
                  <c:v>12</c:v>
                </c:pt>
                <c:pt idx="2029">
                  <c:v>25</c:v>
                </c:pt>
                <c:pt idx="2030">
                  <c:v>19</c:v>
                </c:pt>
                <c:pt idx="2031">
                  <c:v>23</c:v>
                </c:pt>
                <c:pt idx="2032">
                  <c:v>25</c:v>
                </c:pt>
                <c:pt idx="2033">
                  <c:v>21</c:v>
                </c:pt>
                <c:pt idx="2034">
                  <c:v>18</c:v>
                </c:pt>
                <c:pt idx="2035">
                  <c:v>17</c:v>
                </c:pt>
                <c:pt idx="2036">
                  <c:v>20</c:v>
                </c:pt>
                <c:pt idx="2037">
                  <c:v>12</c:v>
                </c:pt>
                <c:pt idx="2038">
                  <c:v>16</c:v>
                </c:pt>
                <c:pt idx="2039">
                  <c:v>18</c:v>
                </c:pt>
                <c:pt idx="2040">
                  <c:v>15</c:v>
                </c:pt>
                <c:pt idx="2041">
                  <c:v>18</c:v>
                </c:pt>
                <c:pt idx="2042">
                  <c:v>22</c:v>
                </c:pt>
                <c:pt idx="2043">
                  <c:v>25</c:v>
                </c:pt>
                <c:pt idx="2044">
                  <c:v>24</c:v>
                </c:pt>
                <c:pt idx="2045">
                  <c:v>22</c:v>
                </c:pt>
                <c:pt idx="2046">
                  <c:v>17</c:v>
                </c:pt>
                <c:pt idx="2047">
                  <c:v>20</c:v>
                </c:pt>
                <c:pt idx="2048">
                  <c:v>16</c:v>
                </c:pt>
                <c:pt idx="2049">
                  <c:v>18</c:v>
                </c:pt>
                <c:pt idx="2050">
                  <c:v>17</c:v>
                </c:pt>
                <c:pt idx="2051">
                  <c:v>31</c:v>
                </c:pt>
                <c:pt idx="2052">
                  <c:v>29</c:v>
                </c:pt>
                <c:pt idx="2053">
                  <c:v>30</c:v>
                </c:pt>
                <c:pt idx="2054">
                  <c:v>25</c:v>
                </c:pt>
                <c:pt idx="2055">
                  <c:v>18</c:v>
                </c:pt>
                <c:pt idx="2056">
                  <c:v>14</c:v>
                </c:pt>
                <c:pt idx="2057">
                  <c:v>14</c:v>
                </c:pt>
                <c:pt idx="2058">
                  <c:v>18</c:v>
                </c:pt>
                <c:pt idx="2059">
                  <c:v>16</c:v>
                </c:pt>
                <c:pt idx="2060">
                  <c:v>22</c:v>
                </c:pt>
                <c:pt idx="2061">
                  <c:v>17</c:v>
                </c:pt>
                <c:pt idx="2062">
                  <c:v>23</c:v>
                </c:pt>
                <c:pt idx="2063">
                  <c:v>13</c:v>
                </c:pt>
                <c:pt idx="2064">
                  <c:v>16</c:v>
                </c:pt>
                <c:pt idx="2065">
                  <c:v>18</c:v>
                </c:pt>
                <c:pt idx="2066">
                  <c:v>21</c:v>
                </c:pt>
                <c:pt idx="2067">
                  <c:v>24</c:v>
                </c:pt>
                <c:pt idx="2068">
                  <c:v>25</c:v>
                </c:pt>
                <c:pt idx="2069">
                  <c:v>22</c:v>
                </c:pt>
                <c:pt idx="2070">
                  <c:v>25</c:v>
                </c:pt>
                <c:pt idx="2071">
                  <c:v>21</c:v>
                </c:pt>
                <c:pt idx="2072">
                  <c:v>20</c:v>
                </c:pt>
                <c:pt idx="2073">
                  <c:v>13</c:v>
                </c:pt>
                <c:pt idx="2074">
                  <c:v>21</c:v>
                </c:pt>
                <c:pt idx="2075">
                  <c:v>21</c:v>
                </c:pt>
                <c:pt idx="2076">
                  <c:v>18</c:v>
                </c:pt>
                <c:pt idx="2077">
                  <c:v>24</c:v>
                </c:pt>
                <c:pt idx="2078">
                  <c:v>23</c:v>
                </c:pt>
                <c:pt idx="2079">
                  <c:v>23</c:v>
                </c:pt>
                <c:pt idx="2080">
                  <c:v>12</c:v>
                </c:pt>
                <c:pt idx="2081">
                  <c:v>19</c:v>
                </c:pt>
                <c:pt idx="2082">
                  <c:v>22</c:v>
                </c:pt>
                <c:pt idx="2083">
                  <c:v>27</c:v>
                </c:pt>
                <c:pt idx="2084">
                  <c:v>22</c:v>
                </c:pt>
                <c:pt idx="2085">
                  <c:v>16</c:v>
                </c:pt>
                <c:pt idx="2086">
                  <c:v>24</c:v>
                </c:pt>
                <c:pt idx="2087">
                  <c:v>24</c:v>
                </c:pt>
                <c:pt idx="2088">
                  <c:v>14</c:v>
                </c:pt>
                <c:pt idx="2089">
                  <c:v>26</c:v>
                </c:pt>
                <c:pt idx="2090">
                  <c:v>21</c:v>
                </c:pt>
                <c:pt idx="2091">
                  <c:v>18</c:v>
                </c:pt>
                <c:pt idx="2092">
                  <c:v>19</c:v>
                </c:pt>
                <c:pt idx="2093">
                  <c:v>23</c:v>
                </c:pt>
                <c:pt idx="2094">
                  <c:v>18</c:v>
                </c:pt>
                <c:pt idx="2095">
                  <c:v>20</c:v>
                </c:pt>
                <c:pt idx="2096">
                  <c:v>15</c:v>
                </c:pt>
                <c:pt idx="2097">
                  <c:v>23</c:v>
                </c:pt>
                <c:pt idx="2098">
                  <c:v>24</c:v>
                </c:pt>
                <c:pt idx="2099">
                  <c:v>11</c:v>
                </c:pt>
                <c:pt idx="2100">
                  <c:v>21</c:v>
                </c:pt>
                <c:pt idx="2101">
                  <c:v>24</c:v>
                </c:pt>
                <c:pt idx="2102">
                  <c:v>21</c:v>
                </c:pt>
                <c:pt idx="2103">
                  <c:v>16</c:v>
                </c:pt>
                <c:pt idx="2104">
                  <c:v>22</c:v>
                </c:pt>
                <c:pt idx="2105">
                  <c:v>19</c:v>
                </c:pt>
                <c:pt idx="2106">
                  <c:v>22</c:v>
                </c:pt>
                <c:pt idx="2107">
                  <c:v>23</c:v>
                </c:pt>
                <c:pt idx="2108">
                  <c:v>20</c:v>
                </c:pt>
                <c:pt idx="2109">
                  <c:v>28</c:v>
                </c:pt>
                <c:pt idx="2110">
                  <c:v>25</c:v>
                </c:pt>
                <c:pt idx="2111">
                  <c:v>24</c:v>
                </c:pt>
                <c:pt idx="2112">
                  <c:v>26</c:v>
                </c:pt>
                <c:pt idx="2113">
                  <c:v>16</c:v>
                </c:pt>
                <c:pt idx="2114">
                  <c:v>17</c:v>
                </c:pt>
                <c:pt idx="2115">
                  <c:v>21</c:v>
                </c:pt>
                <c:pt idx="2116">
                  <c:v>28</c:v>
                </c:pt>
                <c:pt idx="2117">
                  <c:v>27</c:v>
                </c:pt>
                <c:pt idx="2118">
                  <c:v>19</c:v>
                </c:pt>
                <c:pt idx="2119">
                  <c:v>19</c:v>
                </c:pt>
                <c:pt idx="2120">
                  <c:v>21</c:v>
                </c:pt>
                <c:pt idx="2121">
                  <c:v>16</c:v>
                </c:pt>
                <c:pt idx="2122">
                  <c:v>26</c:v>
                </c:pt>
                <c:pt idx="2123">
                  <c:v>13</c:v>
                </c:pt>
                <c:pt idx="2124">
                  <c:v>15</c:v>
                </c:pt>
                <c:pt idx="2125">
                  <c:v>22</c:v>
                </c:pt>
                <c:pt idx="2126">
                  <c:v>21</c:v>
                </c:pt>
                <c:pt idx="2127">
                  <c:v>13</c:v>
                </c:pt>
                <c:pt idx="2128">
                  <c:v>16</c:v>
                </c:pt>
                <c:pt idx="2129">
                  <c:v>17</c:v>
                </c:pt>
                <c:pt idx="2130">
                  <c:v>24</c:v>
                </c:pt>
                <c:pt idx="2131">
                  <c:v>18</c:v>
                </c:pt>
                <c:pt idx="2132">
                  <c:v>15</c:v>
                </c:pt>
                <c:pt idx="2133">
                  <c:v>20</c:v>
                </c:pt>
                <c:pt idx="2134">
                  <c:v>15</c:v>
                </c:pt>
                <c:pt idx="2135">
                  <c:v>21</c:v>
                </c:pt>
                <c:pt idx="2136">
                  <c:v>14</c:v>
                </c:pt>
                <c:pt idx="2137">
                  <c:v>28</c:v>
                </c:pt>
                <c:pt idx="2138">
                  <c:v>18</c:v>
                </c:pt>
                <c:pt idx="2139">
                  <c:v>18</c:v>
                </c:pt>
                <c:pt idx="2140">
                  <c:v>15</c:v>
                </c:pt>
                <c:pt idx="2141">
                  <c:v>19</c:v>
                </c:pt>
                <c:pt idx="2142">
                  <c:v>21</c:v>
                </c:pt>
                <c:pt idx="2143">
                  <c:v>19</c:v>
                </c:pt>
                <c:pt idx="2144">
                  <c:v>20</c:v>
                </c:pt>
                <c:pt idx="2145">
                  <c:v>16</c:v>
                </c:pt>
                <c:pt idx="2146">
                  <c:v>20</c:v>
                </c:pt>
                <c:pt idx="2147">
                  <c:v>23</c:v>
                </c:pt>
                <c:pt idx="2148">
                  <c:v>21</c:v>
                </c:pt>
                <c:pt idx="2149">
                  <c:v>16</c:v>
                </c:pt>
                <c:pt idx="2150">
                  <c:v>22</c:v>
                </c:pt>
                <c:pt idx="2151">
                  <c:v>20</c:v>
                </c:pt>
                <c:pt idx="2152">
                  <c:v>17</c:v>
                </c:pt>
                <c:pt idx="2153">
                  <c:v>20</c:v>
                </c:pt>
                <c:pt idx="2154">
                  <c:v>16</c:v>
                </c:pt>
                <c:pt idx="2155">
                  <c:v>20</c:v>
                </c:pt>
                <c:pt idx="2156">
                  <c:v>22</c:v>
                </c:pt>
                <c:pt idx="2157">
                  <c:v>13</c:v>
                </c:pt>
                <c:pt idx="2158">
                  <c:v>33</c:v>
                </c:pt>
                <c:pt idx="2159">
                  <c:v>26</c:v>
                </c:pt>
                <c:pt idx="2160">
                  <c:v>19</c:v>
                </c:pt>
                <c:pt idx="2161">
                  <c:v>18</c:v>
                </c:pt>
                <c:pt idx="2162">
                  <c:v>26</c:v>
                </c:pt>
                <c:pt idx="2163">
                  <c:v>18</c:v>
                </c:pt>
                <c:pt idx="2164">
                  <c:v>24</c:v>
                </c:pt>
                <c:pt idx="2165">
                  <c:v>20</c:v>
                </c:pt>
                <c:pt idx="2166">
                  <c:v>27</c:v>
                </c:pt>
                <c:pt idx="2167">
                  <c:v>21</c:v>
                </c:pt>
                <c:pt idx="2168">
                  <c:v>18</c:v>
                </c:pt>
                <c:pt idx="2169">
                  <c:v>15</c:v>
                </c:pt>
                <c:pt idx="2170">
                  <c:v>17</c:v>
                </c:pt>
                <c:pt idx="2171">
                  <c:v>20</c:v>
                </c:pt>
                <c:pt idx="2172">
                  <c:v>17</c:v>
                </c:pt>
                <c:pt idx="2173">
                  <c:v>21</c:v>
                </c:pt>
                <c:pt idx="2174">
                  <c:v>18</c:v>
                </c:pt>
                <c:pt idx="2175">
                  <c:v>19</c:v>
                </c:pt>
                <c:pt idx="2176">
                  <c:v>21</c:v>
                </c:pt>
                <c:pt idx="2177">
                  <c:v>26</c:v>
                </c:pt>
                <c:pt idx="2178">
                  <c:v>23</c:v>
                </c:pt>
                <c:pt idx="2179">
                  <c:v>26</c:v>
                </c:pt>
                <c:pt idx="2180">
                  <c:v>21</c:v>
                </c:pt>
                <c:pt idx="2181">
                  <c:v>14</c:v>
                </c:pt>
                <c:pt idx="2182">
                  <c:v>18</c:v>
                </c:pt>
                <c:pt idx="2183">
                  <c:v>23</c:v>
                </c:pt>
                <c:pt idx="2184">
                  <c:v>24</c:v>
                </c:pt>
                <c:pt idx="2185">
                  <c:v>15</c:v>
                </c:pt>
                <c:pt idx="2186">
                  <c:v>23</c:v>
                </c:pt>
                <c:pt idx="2187">
                  <c:v>23</c:v>
                </c:pt>
                <c:pt idx="2188">
                  <c:v>16</c:v>
                </c:pt>
                <c:pt idx="2189">
                  <c:v>25</c:v>
                </c:pt>
                <c:pt idx="2190">
                  <c:v>24</c:v>
                </c:pt>
                <c:pt idx="2191">
                  <c:v>13</c:v>
                </c:pt>
                <c:pt idx="2192">
                  <c:v>24</c:v>
                </c:pt>
                <c:pt idx="2193">
                  <c:v>23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16</c:v>
                </c:pt>
                <c:pt idx="2198">
                  <c:v>22</c:v>
                </c:pt>
                <c:pt idx="2199">
                  <c:v>26</c:v>
                </c:pt>
                <c:pt idx="2200">
                  <c:v>13</c:v>
                </c:pt>
                <c:pt idx="2201">
                  <c:v>23</c:v>
                </c:pt>
                <c:pt idx="2202">
                  <c:v>15</c:v>
                </c:pt>
                <c:pt idx="2203">
                  <c:v>26</c:v>
                </c:pt>
                <c:pt idx="2204">
                  <c:v>16</c:v>
                </c:pt>
                <c:pt idx="2205">
                  <c:v>8</c:v>
                </c:pt>
                <c:pt idx="2206">
                  <c:v>19</c:v>
                </c:pt>
                <c:pt idx="2207">
                  <c:v>14</c:v>
                </c:pt>
                <c:pt idx="2208">
                  <c:v>14</c:v>
                </c:pt>
                <c:pt idx="2209">
                  <c:v>22</c:v>
                </c:pt>
                <c:pt idx="2210">
                  <c:v>23</c:v>
                </c:pt>
                <c:pt idx="2211">
                  <c:v>17</c:v>
                </c:pt>
                <c:pt idx="2212">
                  <c:v>27</c:v>
                </c:pt>
                <c:pt idx="2213">
                  <c:v>19</c:v>
                </c:pt>
                <c:pt idx="2214">
                  <c:v>23</c:v>
                </c:pt>
                <c:pt idx="2215">
                  <c:v>26</c:v>
                </c:pt>
                <c:pt idx="2216">
                  <c:v>18</c:v>
                </c:pt>
                <c:pt idx="2217">
                  <c:v>18</c:v>
                </c:pt>
                <c:pt idx="2218">
                  <c:v>23</c:v>
                </c:pt>
                <c:pt idx="2219">
                  <c:v>16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22</c:v>
                </c:pt>
                <c:pt idx="2224">
                  <c:v>17</c:v>
                </c:pt>
                <c:pt idx="2225">
                  <c:v>25</c:v>
                </c:pt>
                <c:pt idx="2226">
                  <c:v>16</c:v>
                </c:pt>
                <c:pt idx="2227">
                  <c:v>26</c:v>
                </c:pt>
                <c:pt idx="2228">
                  <c:v>21</c:v>
                </c:pt>
                <c:pt idx="2229">
                  <c:v>15</c:v>
                </c:pt>
                <c:pt idx="2230">
                  <c:v>18</c:v>
                </c:pt>
                <c:pt idx="2231">
                  <c:v>24</c:v>
                </c:pt>
                <c:pt idx="2232">
                  <c:v>11</c:v>
                </c:pt>
                <c:pt idx="2233">
                  <c:v>19</c:v>
                </c:pt>
                <c:pt idx="2234">
                  <c:v>18</c:v>
                </c:pt>
                <c:pt idx="2235">
                  <c:v>19</c:v>
                </c:pt>
                <c:pt idx="2236">
                  <c:v>28</c:v>
                </c:pt>
                <c:pt idx="2237">
                  <c:v>20</c:v>
                </c:pt>
                <c:pt idx="2238">
                  <c:v>18</c:v>
                </c:pt>
                <c:pt idx="2239">
                  <c:v>20</c:v>
                </c:pt>
                <c:pt idx="2240">
                  <c:v>16</c:v>
                </c:pt>
                <c:pt idx="2241">
                  <c:v>26</c:v>
                </c:pt>
                <c:pt idx="2242">
                  <c:v>16</c:v>
                </c:pt>
                <c:pt idx="2243">
                  <c:v>30</c:v>
                </c:pt>
                <c:pt idx="2244">
                  <c:v>31</c:v>
                </c:pt>
                <c:pt idx="2245">
                  <c:v>22</c:v>
                </c:pt>
                <c:pt idx="2246">
                  <c:v>23</c:v>
                </c:pt>
                <c:pt idx="2247">
                  <c:v>25</c:v>
                </c:pt>
                <c:pt idx="2248">
                  <c:v>22</c:v>
                </c:pt>
                <c:pt idx="2249">
                  <c:v>17</c:v>
                </c:pt>
                <c:pt idx="2250">
                  <c:v>30</c:v>
                </c:pt>
                <c:pt idx="2251">
                  <c:v>23</c:v>
                </c:pt>
                <c:pt idx="2252">
                  <c:v>15</c:v>
                </c:pt>
                <c:pt idx="2253">
                  <c:v>23</c:v>
                </c:pt>
                <c:pt idx="2254">
                  <c:v>24</c:v>
                </c:pt>
                <c:pt idx="2255">
                  <c:v>16</c:v>
                </c:pt>
                <c:pt idx="2256">
                  <c:v>26</c:v>
                </c:pt>
                <c:pt idx="2257">
                  <c:v>25</c:v>
                </c:pt>
                <c:pt idx="2258">
                  <c:v>9</c:v>
                </c:pt>
                <c:pt idx="2259">
                  <c:v>25</c:v>
                </c:pt>
                <c:pt idx="2260">
                  <c:v>23</c:v>
                </c:pt>
                <c:pt idx="2261">
                  <c:v>25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23</c:v>
                </c:pt>
                <c:pt idx="2266">
                  <c:v>10</c:v>
                </c:pt>
                <c:pt idx="2267">
                  <c:v>14</c:v>
                </c:pt>
                <c:pt idx="2268">
                  <c:v>15</c:v>
                </c:pt>
                <c:pt idx="2269">
                  <c:v>14</c:v>
                </c:pt>
                <c:pt idx="2270">
                  <c:v>24</c:v>
                </c:pt>
                <c:pt idx="2271">
                  <c:v>26</c:v>
                </c:pt>
                <c:pt idx="2272">
                  <c:v>21</c:v>
                </c:pt>
                <c:pt idx="2273">
                  <c:v>13</c:v>
                </c:pt>
                <c:pt idx="2274">
                  <c:v>20</c:v>
                </c:pt>
                <c:pt idx="2275">
                  <c:v>13</c:v>
                </c:pt>
                <c:pt idx="2276">
                  <c:v>22</c:v>
                </c:pt>
                <c:pt idx="2277">
                  <c:v>16</c:v>
                </c:pt>
                <c:pt idx="2278">
                  <c:v>17</c:v>
                </c:pt>
                <c:pt idx="2279">
                  <c:v>19</c:v>
                </c:pt>
                <c:pt idx="2280">
                  <c:v>16</c:v>
                </c:pt>
                <c:pt idx="2281">
                  <c:v>14</c:v>
                </c:pt>
                <c:pt idx="2282">
                  <c:v>17</c:v>
                </c:pt>
                <c:pt idx="2283">
                  <c:v>11</c:v>
                </c:pt>
                <c:pt idx="2284">
                  <c:v>17</c:v>
                </c:pt>
                <c:pt idx="2285">
                  <c:v>20</c:v>
                </c:pt>
                <c:pt idx="2286">
                  <c:v>21</c:v>
                </c:pt>
                <c:pt idx="2287">
                  <c:v>17</c:v>
                </c:pt>
                <c:pt idx="2288">
                  <c:v>24</c:v>
                </c:pt>
                <c:pt idx="2289">
                  <c:v>20</c:v>
                </c:pt>
                <c:pt idx="2290">
                  <c:v>18</c:v>
                </c:pt>
                <c:pt idx="2291">
                  <c:v>22</c:v>
                </c:pt>
                <c:pt idx="2292">
                  <c:v>21</c:v>
                </c:pt>
                <c:pt idx="2293">
                  <c:v>12</c:v>
                </c:pt>
                <c:pt idx="2294">
                  <c:v>23</c:v>
                </c:pt>
                <c:pt idx="2295">
                  <c:v>15</c:v>
                </c:pt>
                <c:pt idx="2296">
                  <c:v>21</c:v>
                </c:pt>
                <c:pt idx="2297">
                  <c:v>27</c:v>
                </c:pt>
                <c:pt idx="2298">
                  <c:v>26</c:v>
                </c:pt>
                <c:pt idx="2299">
                  <c:v>21</c:v>
                </c:pt>
                <c:pt idx="2300">
                  <c:v>18</c:v>
                </c:pt>
                <c:pt idx="2301">
                  <c:v>13</c:v>
                </c:pt>
                <c:pt idx="2302">
                  <c:v>28</c:v>
                </c:pt>
                <c:pt idx="2303">
                  <c:v>22</c:v>
                </c:pt>
                <c:pt idx="2304">
                  <c:v>20</c:v>
                </c:pt>
                <c:pt idx="2305">
                  <c:v>29</c:v>
                </c:pt>
                <c:pt idx="2306">
                  <c:v>17</c:v>
                </c:pt>
                <c:pt idx="2307">
                  <c:v>22</c:v>
                </c:pt>
                <c:pt idx="2308">
                  <c:v>28</c:v>
                </c:pt>
                <c:pt idx="2309">
                  <c:v>24</c:v>
                </c:pt>
                <c:pt idx="2310">
                  <c:v>14</c:v>
                </c:pt>
                <c:pt idx="2311">
                  <c:v>17</c:v>
                </c:pt>
                <c:pt idx="2312">
                  <c:v>17</c:v>
                </c:pt>
                <c:pt idx="2313">
                  <c:v>20</c:v>
                </c:pt>
                <c:pt idx="2314">
                  <c:v>28</c:v>
                </c:pt>
                <c:pt idx="2315">
                  <c:v>16</c:v>
                </c:pt>
                <c:pt idx="2316">
                  <c:v>22</c:v>
                </c:pt>
                <c:pt idx="2317">
                  <c:v>22</c:v>
                </c:pt>
                <c:pt idx="2318">
                  <c:v>15</c:v>
                </c:pt>
                <c:pt idx="2319">
                  <c:v>22</c:v>
                </c:pt>
                <c:pt idx="2320">
                  <c:v>16</c:v>
                </c:pt>
                <c:pt idx="2321">
                  <c:v>20</c:v>
                </c:pt>
                <c:pt idx="2322">
                  <c:v>21</c:v>
                </c:pt>
                <c:pt idx="2323">
                  <c:v>16</c:v>
                </c:pt>
                <c:pt idx="2324">
                  <c:v>17</c:v>
                </c:pt>
                <c:pt idx="2325">
                  <c:v>17</c:v>
                </c:pt>
                <c:pt idx="2326">
                  <c:v>17</c:v>
                </c:pt>
                <c:pt idx="2327">
                  <c:v>21</c:v>
                </c:pt>
                <c:pt idx="2328">
                  <c:v>29</c:v>
                </c:pt>
                <c:pt idx="2329">
                  <c:v>26</c:v>
                </c:pt>
                <c:pt idx="2330">
                  <c:v>26</c:v>
                </c:pt>
                <c:pt idx="2331">
                  <c:v>16</c:v>
                </c:pt>
                <c:pt idx="2332">
                  <c:v>20</c:v>
                </c:pt>
                <c:pt idx="2333">
                  <c:v>13</c:v>
                </c:pt>
                <c:pt idx="2334">
                  <c:v>12</c:v>
                </c:pt>
                <c:pt idx="2335">
                  <c:v>24</c:v>
                </c:pt>
                <c:pt idx="2336">
                  <c:v>21</c:v>
                </c:pt>
                <c:pt idx="2337">
                  <c:v>16</c:v>
                </c:pt>
                <c:pt idx="2338">
                  <c:v>23</c:v>
                </c:pt>
                <c:pt idx="2339">
                  <c:v>23</c:v>
                </c:pt>
                <c:pt idx="2340">
                  <c:v>24</c:v>
                </c:pt>
                <c:pt idx="2341">
                  <c:v>25</c:v>
                </c:pt>
                <c:pt idx="2342">
                  <c:v>21</c:v>
                </c:pt>
                <c:pt idx="2343">
                  <c:v>21</c:v>
                </c:pt>
                <c:pt idx="2344">
                  <c:v>23</c:v>
                </c:pt>
                <c:pt idx="2345">
                  <c:v>14</c:v>
                </c:pt>
                <c:pt idx="2346">
                  <c:v>18</c:v>
                </c:pt>
                <c:pt idx="2347">
                  <c:v>21</c:v>
                </c:pt>
                <c:pt idx="2348">
                  <c:v>19</c:v>
                </c:pt>
                <c:pt idx="2349">
                  <c:v>15</c:v>
                </c:pt>
                <c:pt idx="2350">
                  <c:v>24</c:v>
                </c:pt>
                <c:pt idx="2351">
                  <c:v>21</c:v>
                </c:pt>
                <c:pt idx="2352">
                  <c:v>20</c:v>
                </c:pt>
                <c:pt idx="2353">
                  <c:v>20</c:v>
                </c:pt>
                <c:pt idx="2354">
                  <c:v>21</c:v>
                </c:pt>
                <c:pt idx="2355">
                  <c:v>12</c:v>
                </c:pt>
                <c:pt idx="2356">
                  <c:v>24</c:v>
                </c:pt>
                <c:pt idx="2357">
                  <c:v>22</c:v>
                </c:pt>
                <c:pt idx="2358">
                  <c:v>30</c:v>
                </c:pt>
                <c:pt idx="2359">
                  <c:v>21</c:v>
                </c:pt>
                <c:pt idx="2360">
                  <c:v>17</c:v>
                </c:pt>
                <c:pt idx="2361">
                  <c:v>20</c:v>
                </c:pt>
                <c:pt idx="2362">
                  <c:v>17</c:v>
                </c:pt>
                <c:pt idx="2363">
                  <c:v>25</c:v>
                </c:pt>
                <c:pt idx="2364">
                  <c:v>18</c:v>
                </c:pt>
                <c:pt idx="2365">
                  <c:v>31</c:v>
                </c:pt>
                <c:pt idx="2366">
                  <c:v>21</c:v>
                </c:pt>
                <c:pt idx="2367">
                  <c:v>14</c:v>
                </c:pt>
                <c:pt idx="2368">
                  <c:v>27</c:v>
                </c:pt>
                <c:pt idx="2369">
                  <c:v>24</c:v>
                </c:pt>
                <c:pt idx="2370">
                  <c:v>17</c:v>
                </c:pt>
                <c:pt idx="2371">
                  <c:v>29</c:v>
                </c:pt>
                <c:pt idx="2372">
                  <c:v>13</c:v>
                </c:pt>
                <c:pt idx="2373">
                  <c:v>25</c:v>
                </c:pt>
                <c:pt idx="2374">
                  <c:v>16</c:v>
                </c:pt>
                <c:pt idx="2375">
                  <c:v>9</c:v>
                </c:pt>
                <c:pt idx="2376">
                  <c:v>22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26</c:v>
                </c:pt>
                <c:pt idx="2381">
                  <c:v>20</c:v>
                </c:pt>
                <c:pt idx="2382">
                  <c:v>15</c:v>
                </c:pt>
                <c:pt idx="2383">
                  <c:v>19</c:v>
                </c:pt>
                <c:pt idx="2384">
                  <c:v>16</c:v>
                </c:pt>
                <c:pt idx="2385">
                  <c:v>11</c:v>
                </c:pt>
                <c:pt idx="2386">
                  <c:v>22</c:v>
                </c:pt>
                <c:pt idx="2387">
                  <c:v>21</c:v>
                </c:pt>
                <c:pt idx="2388">
                  <c:v>21</c:v>
                </c:pt>
                <c:pt idx="2389">
                  <c:v>27</c:v>
                </c:pt>
                <c:pt idx="2390">
                  <c:v>17</c:v>
                </c:pt>
                <c:pt idx="2391">
                  <c:v>17</c:v>
                </c:pt>
                <c:pt idx="2392">
                  <c:v>30</c:v>
                </c:pt>
                <c:pt idx="2393">
                  <c:v>23</c:v>
                </c:pt>
                <c:pt idx="2394">
                  <c:v>14</c:v>
                </c:pt>
                <c:pt idx="2395">
                  <c:v>15</c:v>
                </c:pt>
                <c:pt idx="2396">
                  <c:v>20</c:v>
                </c:pt>
                <c:pt idx="2397">
                  <c:v>28</c:v>
                </c:pt>
                <c:pt idx="2398">
                  <c:v>23</c:v>
                </c:pt>
                <c:pt idx="2399">
                  <c:v>20</c:v>
                </c:pt>
                <c:pt idx="2400">
                  <c:v>16</c:v>
                </c:pt>
                <c:pt idx="2401">
                  <c:v>15</c:v>
                </c:pt>
                <c:pt idx="2402">
                  <c:v>20</c:v>
                </c:pt>
                <c:pt idx="2403">
                  <c:v>25</c:v>
                </c:pt>
                <c:pt idx="2404">
                  <c:v>14</c:v>
                </c:pt>
                <c:pt idx="2405">
                  <c:v>24</c:v>
                </c:pt>
                <c:pt idx="2406">
                  <c:v>25</c:v>
                </c:pt>
                <c:pt idx="2407">
                  <c:v>22</c:v>
                </c:pt>
                <c:pt idx="2408">
                  <c:v>24</c:v>
                </c:pt>
                <c:pt idx="2409">
                  <c:v>21</c:v>
                </c:pt>
                <c:pt idx="2410">
                  <c:v>11</c:v>
                </c:pt>
                <c:pt idx="2411">
                  <c:v>17</c:v>
                </c:pt>
                <c:pt idx="2412">
                  <c:v>22</c:v>
                </c:pt>
                <c:pt idx="2413">
                  <c:v>17</c:v>
                </c:pt>
                <c:pt idx="2414">
                  <c:v>24</c:v>
                </c:pt>
                <c:pt idx="2415">
                  <c:v>17</c:v>
                </c:pt>
                <c:pt idx="2416">
                  <c:v>21</c:v>
                </c:pt>
                <c:pt idx="2417">
                  <c:v>21</c:v>
                </c:pt>
                <c:pt idx="2418">
                  <c:v>30</c:v>
                </c:pt>
                <c:pt idx="2419">
                  <c:v>22</c:v>
                </c:pt>
                <c:pt idx="2420">
                  <c:v>14</c:v>
                </c:pt>
                <c:pt idx="2421">
                  <c:v>19</c:v>
                </c:pt>
                <c:pt idx="2422">
                  <c:v>15</c:v>
                </c:pt>
                <c:pt idx="2423">
                  <c:v>19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19</c:v>
                </c:pt>
                <c:pt idx="2428">
                  <c:v>23</c:v>
                </c:pt>
                <c:pt idx="2429">
                  <c:v>26</c:v>
                </c:pt>
                <c:pt idx="2430">
                  <c:v>21</c:v>
                </c:pt>
                <c:pt idx="2431">
                  <c:v>24</c:v>
                </c:pt>
                <c:pt idx="2432">
                  <c:v>20</c:v>
                </c:pt>
                <c:pt idx="2433">
                  <c:v>20</c:v>
                </c:pt>
                <c:pt idx="2434">
                  <c:v>16</c:v>
                </c:pt>
                <c:pt idx="2435">
                  <c:v>21</c:v>
                </c:pt>
                <c:pt idx="2436">
                  <c:v>19</c:v>
                </c:pt>
                <c:pt idx="2437">
                  <c:v>19</c:v>
                </c:pt>
                <c:pt idx="2438">
                  <c:v>20</c:v>
                </c:pt>
                <c:pt idx="2439">
                  <c:v>18</c:v>
                </c:pt>
                <c:pt idx="2440">
                  <c:v>21</c:v>
                </c:pt>
                <c:pt idx="2441">
                  <c:v>14</c:v>
                </c:pt>
                <c:pt idx="2442">
                  <c:v>17</c:v>
                </c:pt>
                <c:pt idx="2443">
                  <c:v>18</c:v>
                </c:pt>
                <c:pt idx="2444">
                  <c:v>13</c:v>
                </c:pt>
                <c:pt idx="2445">
                  <c:v>24</c:v>
                </c:pt>
                <c:pt idx="2446">
                  <c:v>20</c:v>
                </c:pt>
                <c:pt idx="2447">
                  <c:v>23</c:v>
                </c:pt>
                <c:pt idx="2448">
                  <c:v>20</c:v>
                </c:pt>
                <c:pt idx="2449">
                  <c:v>28</c:v>
                </c:pt>
                <c:pt idx="2450">
                  <c:v>16</c:v>
                </c:pt>
                <c:pt idx="2451">
                  <c:v>21</c:v>
                </c:pt>
                <c:pt idx="2452">
                  <c:v>20</c:v>
                </c:pt>
                <c:pt idx="2453">
                  <c:v>13</c:v>
                </c:pt>
                <c:pt idx="2454">
                  <c:v>21</c:v>
                </c:pt>
                <c:pt idx="2455">
                  <c:v>15</c:v>
                </c:pt>
                <c:pt idx="2456">
                  <c:v>26</c:v>
                </c:pt>
                <c:pt idx="2457">
                  <c:v>23</c:v>
                </c:pt>
                <c:pt idx="2458">
                  <c:v>23</c:v>
                </c:pt>
                <c:pt idx="2459">
                  <c:v>19</c:v>
                </c:pt>
                <c:pt idx="2460">
                  <c:v>19</c:v>
                </c:pt>
                <c:pt idx="2461">
                  <c:v>13</c:v>
                </c:pt>
                <c:pt idx="2462">
                  <c:v>22</c:v>
                </c:pt>
                <c:pt idx="2463">
                  <c:v>16</c:v>
                </c:pt>
                <c:pt idx="2464">
                  <c:v>20</c:v>
                </c:pt>
                <c:pt idx="2465">
                  <c:v>20</c:v>
                </c:pt>
                <c:pt idx="2466">
                  <c:v>16</c:v>
                </c:pt>
                <c:pt idx="2467">
                  <c:v>24</c:v>
                </c:pt>
                <c:pt idx="2468">
                  <c:v>19</c:v>
                </c:pt>
                <c:pt idx="2469">
                  <c:v>20</c:v>
                </c:pt>
                <c:pt idx="2470">
                  <c:v>20</c:v>
                </c:pt>
                <c:pt idx="2471">
                  <c:v>17</c:v>
                </c:pt>
                <c:pt idx="2472">
                  <c:v>20</c:v>
                </c:pt>
                <c:pt idx="2473">
                  <c:v>15</c:v>
                </c:pt>
                <c:pt idx="2474">
                  <c:v>23</c:v>
                </c:pt>
                <c:pt idx="2475">
                  <c:v>21</c:v>
                </c:pt>
                <c:pt idx="2476">
                  <c:v>25</c:v>
                </c:pt>
                <c:pt idx="2477">
                  <c:v>20</c:v>
                </c:pt>
                <c:pt idx="2478">
                  <c:v>16</c:v>
                </c:pt>
                <c:pt idx="2479">
                  <c:v>28</c:v>
                </c:pt>
                <c:pt idx="2480">
                  <c:v>27</c:v>
                </c:pt>
                <c:pt idx="2481">
                  <c:v>23</c:v>
                </c:pt>
                <c:pt idx="2482">
                  <c:v>26</c:v>
                </c:pt>
                <c:pt idx="2483">
                  <c:v>19</c:v>
                </c:pt>
                <c:pt idx="2484">
                  <c:v>22</c:v>
                </c:pt>
                <c:pt idx="2485">
                  <c:v>23</c:v>
                </c:pt>
                <c:pt idx="2486">
                  <c:v>20</c:v>
                </c:pt>
                <c:pt idx="2487">
                  <c:v>20</c:v>
                </c:pt>
                <c:pt idx="2488">
                  <c:v>17</c:v>
                </c:pt>
                <c:pt idx="2489">
                  <c:v>11</c:v>
                </c:pt>
                <c:pt idx="2490">
                  <c:v>20</c:v>
                </c:pt>
                <c:pt idx="2491">
                  <c:v>16</c:v>
                </c:pt>
                <c:pt idx="2492">
                  <c:v>19</c:v>
                </c:pt>
                <c:pt idx="2493">
                  <c:v>16</c:v>
                </c:pt>
                <c:pt idx="2494">
                  <c:v>16</c:v>
                </c:pt>
                <c:pt idx="2495">
                  <c:v>20</c:v>
                </c:pt>
                <c:pt idx="2496">
                  <c:v>17</c:v>
                </c:pt>
                <c:pt idx="2497">
                  <c:v>18</c:v>
                </c:pt>
                <c:pt idx="2498">
                  <c:v>28</c:v>
                </c:pt>
                <c:pt idx="2499">
                  <c:v>22</c:v>
                </c:pt>
                <c:pt idx="2500">
                  <c:v>26</c:v>
                </c:pt>
                <c:pt idx="2501">
                  <c:v>18</c:v>
                </c:pt>
                <c:pt idx="2502">
                  <c:v>20</c:v>
                </c:pt>
                <c:pt idx="2503">
                  <c:v>31</c:v>
                </c:pt>
                <c:pt idx="2504">
                  <c:v>15</c:v>
                </c:pt>
                <c:pt idx="2505">
                  <c:v>22</c:v>
                </c:pt>
                <c:pt idx="2506">
                  <c:v>23</c:v>
                </c:pt>
                <c:pt idx="2507">
                  <c:v>25</c:v>
                </c:pt>
                <c:pt idx="2508">
                  <c:v>22</c:v>
                </c:pt>
                <c:pt idx="2509">
                  <c:v>28</c:v>
                </c:pt>
                <c:pt idx="2510">
                  <c:v>24</c:v>
                </c:pt>
                <c:pt idx="2511">
                  <c:v>22</c:v>
                </c:pt>
                <c:pt idx="2512">
                  <c:v>23</c:v>
                </c:pt>
                <c:pt idx="2513">
                  <c:v>16</c:v>
                </c:pt>
                <c:pt idx="2514">
                  <c:v>23</c:v>
                </c:pt>
                <c:pt idx="2515">
                  <c:v>19</c:v>
                </c:pt>
                <c:pt idx="2516">
                  <c:v>21</c:v>
                </c:pt>
                <c:pt idx="2517">
                  <c:v>20</c:v>
                </c:pt>
                <c:pt idx="2518">
                  <c:v>25</c:v>
                </c:pt>
                <c:pt idx="2519">
                  <c:v>22</c:v>
                </c:pt>
                <c:pt idx="2520">
                  <c:v>27</c:v>
                </c:pt>
                <c:pt idx="2521">
                  <c:v>17</c:v>
                </c:pt>
                <c:pt idx="2522">
                  <c:v>15</c:v>
                </c:pt>
                <c:pt idx="2523">
                  <c:v>22</c:v>
                </c:pt>
                <c:pt idx="2524">
                  <c:v>14</c:v>
                </c:pt>
                <c:pt idx="2525">
                  <c:v>25</c:v>
                </c:pt>
                <c:pt idx="2526">
                  <c:v>13</c:v>
                </c:pt>
                <c:pt idx="2527">
                  <c:v>20</c:v>
                </c:pt>
                <c:pt idx="2528">
                  <c:v>17</c:v>
                </c:pt>
                <c:pt idx="2529">
                  <c:v>21</c:v>
                </c:pt>
                <c:pt idx="2530">
                  <c:v>14</c:v>
                </c:pt>
                <c:pt idx="2531">
                  <c:v>18</c:v>
                </c:pt>
                <c:pt idx="2532">
                  <c:v>18</c:v>
                </c:pt>
                <c:pt idx="2533">
                  <c:v>27</c:v>
                </c:pt>
                <c:pt idx="2534">
                  <c:v>22</c:v>
                </c:pt>
                <c:pt idx="2535">
                  <c:v>19</c:v>
                </c:pt>
                <c:pt idx="2536">
                  <c:v>17</c:v>
                </c:pt>
                <c:pt idx="2537">
                  <c:v>21</c:v>
                </c:pt>
                <c:pt idx="2538">
                  <c:v>20</c:v>
                </c:pt>
                <c:pt idx="2539">
                  <c:v>18</c:v>
                </c:pt>
                <c:pt idx="2540">
                  <c:v>19</c:v>
                </c:pt>
                <c:pt idx="2541">
                  <c:v>22</c:v>
                </c:pt>
                <c:pt idx="2542">
                  <c:v>19</c:v>
                </c:pt>
                <c:pt idx="2543">
                  <c:v>22</c:v>
                </c:pt>
                <c:pt idx="2544">
                  <c:v>17</c:v>
                </c:pt>
                <c:pt idx="2545">
                  <c:v>22</c:v>
                </c:pt>
                <c:pt idx="2546">
                  <c:v>27</c:v>
                </c:pt>
                <c:pt idx="2547">
                  <c:v>21</c:v>
                </c:pt>
                <c:pt idx="2548">
                  <c:v>16</c:v>
                </c:pt>
                <c:pt idx="2549">
                  <c:v>24</c:v>
                </c:pt>
                <c:pt idx="2550">
                  <c:v>23</c:v>
                </c:pt>
                <c:pt idx="2551">
                  <c:v>17</c:v>
                </c:pt>
                <c:pt idx="2552">
                  <c:v>20</c:v>
                </c:pt>
                <c:pt idx="2553">
                  <c:v>14</c:v>
                </c:pt>
                <c:pt idx="2554">
                  <c:v>19</c:v>
                </c:pt>
                <c:pt idx="2555">
                  <c:v>19</c:v>
                </c:pt>
                <c:pt idx="2556">
                  <c:v>17</c:v>
                </c:pt>
                <c:pt idx="2557">
                  <c:v>15</c:v>
                </c:pt>
                <c:pt idx="2558">
                  <c:v>20</c:v>
                </c:pt>
                <c:pt idx="2559">
                  <c:v>21</c:v>
                </c:pt>
                <c:pt idx="2560">
                  <c:v>20</c:v>
                </c:pt>
                <c:pt idx="2561">
                  <c:v>24</c:v>
                </c:pt>
                <c:pt idx="2562">
                  <c:v>17</c:v>
                </c:pt>
                <c:pt idx="2563">
                  <c:v>17</c:v>
                </c:pt>
                <c:pt idx="2564">
                  <c:v>20</c:v>
                </c:pt>
                <c:pt idx="2565">
                  <c:v>12</c:v>
                </c:pt>
                <c:pt idx="2566">
                  <c:v>18</c:v>
                </c:pt>
                <c:pt idx="2567">
                  <c:v>20</c:v>
                </c:pt>
                <c:pt idx="2568">
                  <c:v>13</c:v>
                </c:pt>
                <c:pt idx="2569">
                  <c:v>21</c:v>
                </c:pt>
                <c:pt idx="2570">
                  <c:v>19</c:v>
                </c:pt>
                <c:pt idx="2571">
                  <c:v>21</c:v>
                </c:pt>
                <c:pt idx="2572">
                  <c:v>15</c:v>
                </c:pt>
                <c:pt idx="2573">
                  <c:v>24</c:v>
                </c:pt>
                <c:pt idx="2574">
                  <c:v>19</c:v>
                </c:pt>
                <c:pt idx="2575">
                  <c:v>15</c:v>
                </c:pt>
                <c:pt idx="2576">
                  <c:v>27</c:v>
                </c:pt>
                <c:pt idx="2577">
                  <c:v>21</c:v>
                </c:pt>
                <c:pt idx="2578">
                  <c:v>19</c:v>
                </c:pt>
                <c:pt idx="2579">
                  <c:v>15</c:v>
                </c:pt>
                <c:pt idx="2580">
                  <c:v>25</c:v>
                </c:pt>
                <c:pt idx="2581">
                  <c:v>16</c:v>
                </c:pt>
                <c:pt idx="2582">
                  <c:v>19</c:v>
                </c:pt>
                <c:pt idx="2583">
                  <c:v>24</c:v>
                </c:pt>
                <c:pt idx="2584">
                  <c:v>21</c:v>
                </c:pt>
                <c:pt idx="2585">
                  <c:v>21</c:v>
                </c:pt>
                <c:pt idx="2586">
                  <c:v>14</c:v>
                </c:pt>
                <c:pt idx="2587">
                  <c:v>24</c:v>
                </c:pt>
                <c:pt idx="2588">
                  <c:v>11</c:v>
                </c:pt>
                <c:pt idx="2589">
                  <c:v>16</c:v>
                </c:pt>
                <c:pt idx="2590">
                  <c:v>30</c:v>
                </c:pt>
                <c:pt idx="2591">
                  <c:v>19</c:v>
                </c:pt>
                <c:pt idx="2592">
                  <c:v>17</c:v>
                </c:pt>
                <c:pt idx="2593">
                  <c:v>23</c:v>
                </c:pt>
                <c:pt idx="2594">
                  <c:v>29</c:v>
                </c:pt>
                <c:pt idx="2595">
                  <c:v>18</c:v>
                </c:pt>
                <c:pt idx="2596">
                  <c:v>20</c:v>
                </c:pt>
                <c:pt idx="2597">
                  <c:v>15</c:v>
                </c:pt>
                <c:pt idx="2598">
                  <c:v>22</c:v>
                </c:pt>
                <c:pt idx="2599">
                  <c:v>24</c:v>
                </c:pt>
                <c:pt idx="2600">
                  <c:v>20</c:v>
                </c:pt>
                <c:pt idx="2601">
                  <c:v>25</c:v>
                </c:pt>
                <c:pt idx="2602">
                  <c:v>22</c:v>
                </c:pt>
                <c:pt idx="2603">
                  <c:v>19</c:v>
                </c:pt>
                <c:pt idx="2604">
                  <c:v>14</c:v>
                </c:pt>
                <c:pt idx="2605">
                  <c:v>11</c:v>
                </c:pt>
                <c:pt idx="2606">
                  <c:v>21</c:v>
                </c:pt>
                <c:pt idx="2607">
                  <c:v>18</c:v>
                </c:pt>
                <c:pt idx="2608">
                  <c:v>17</c:v>
                </c:pt>
                <c:pt idx="2609">
                  <c:v>29</c:v>
                </c:pt>
                <c:pt idx="2610">
                  <c:v>13</c:v>
                </c:pt>
                <c:pt idx="2611">
                  <c:v>19</c:v>
                </c:pt>
                <c:pt idx="2612">
                  <c:v>18</c:v>
                </c:pt>
                <c:pt idx="2613">
                  <c:v>14</c:v>
                </c:pt>
                <c:pt idx="2614">
                  <c:v>27</c:v>
                </c:pt>
                <c:pt idx="2615">
                  <c:v>25</c:v>
                </c:pt>
                <c:pt idx="2616">
                  <c:v>15</c:v>
                </c:pt>
                <c:pt idx="2617">
                  <c:v>22</c:v>
                </c:pt>
                <c:pt idx="2618">
                  <c:v>17</c:v>
                </c:pt>
                <c:pt idx="2619">
                  <c:v>16</c:v>
                </c:pt>
                <c:pt idx="2620">
                  <c:v>18</c:v>
                </c:pt>
                <c:pt idx="2621">
                  <c:v>22</c:v>
                </c:pt>
                <c:pt idx="2622">
                  <c:v>20</c:v>
                </c:pt>
                <c:pt idx="2623">
                  <c:v>25</c:v>
                </c:pt>
                <c:pt idx="2624">
                  <c:v>20</c:v>
                </c:pt>
                <c:pt idx="2625">
                  <c:v>15</c:v>
                </c:pt>
                <c:pt idx="2626">
                  <c:v>19</c:v>
                </c:pt>
                <c:pt idx="2627">
                  <c:v>25</c:v>
                </c:pt>
                <c:pt idx="2628">
                  <c:v>17</c:v>
                </c:pt>
                <c:pt idx="2629">
                  <c:v>19</c:v>
                </c:pt>
                <c:pt idx="2630">
                  <c:v>21</c:v>
                </c:pt>
                <c:pt idx="2631">
                  <c:v>19</c:v>
                </c:pt>
                <c:pt idx="2632">
                  <c:v>22</c:v>
                </c:pt>
                <c:pt idx="2633">
                  <c:v>17</c:v>
                </c:pt>
                <c:pt idx="2634">
                  <c:v>19</c:v>
                </c:pt>
                <c:pt idx="2635">
                  <c:v>20</c:v>
                </c:pt>
                <c:pt idx="2636">
                  <c:v>13</c:v>
                </c:pt>
                <c:pt idx="2637">
                  <c:v>23</c:v>
                </c:pt>
                <c:pt idx="2638">
                  <c:v>17</c:v>
                </c:pt>
                <c:pt idx="2639">
                  <c:v>21</c:v>
                </c:pt>
                <c:pt idx="2640">
                  <c:v>26</c:v>
                </c:pt>
                <c:pt idx="2641">
                  <c:v>20</c:v>
                </c:pt>
                <c:pt idx="2642">
                  <c:v>25</c:v>
                </c:pt>
                <c:pt idx="2643">
                  <c:v>22</c:v>
                </c:pt>
                <c:pt idx="2644">
                  <c:v>19</c:v>
                </c:pt>
                <c:pt idx="2645">
                  <c:v>22</c:v>
                </c:pt>
                <c:pt idx="2646">
                  <c:v>22</c:v>
                </c:pt>
                <c:pt idx="2647">
                  <c:v>23</c:v>
                </c:pt>
                <c:pt idx="2648">
                  <c:v>22</c:v>
                </c:pt>
                <c:pt idx="2649">
                  <c:v>24</c:v>
                </c:pt>
                <c:pt idx="2650">
                  <c:v>22</c:v>
                </c:pt>
                <c:pt idx="2651">
                  <c:v>15</c:v>
                </c:pt>
                <c:pt idx="2652">
                  <c:v>16</c:v>
                </c:pt>
                <c:pt idx="2653">
                  <c:v>17</c:v>
                </c:pt>
                <c:pt idx="2654">
                  <c:v>7</c:v>
                </c:pt>
                <c:pt idx="2655">
                  <c:v>21</c:v>
                </c:pt>
                <c:pt idx="2656">
                  <c:v>21</c:v>
                </c:pt>
                <c:pt idx="2657">
                  <c:v>22</c:v>
                </c:pt>
                <c:pt idx="2658">
                  <c:v>28</c:v>
                </c:pt>
                <c:pt idx="2659">
                  <c:v>24</c:v>
                </c:pt>
                <c:pt idx="2660">
                  <c:v>18</c:v>
                </c:pt>
                <c:pt idx="2661">
                  <c:v>21</c:v>
                </c:pt>
                <c:pt idx="2662">
                  <c:v>18</c:v>
                </c:pt>
                <c:pt idx="2663">
                  <c:v>26</c:v>
                </c:pt>
                <c:pt idx="2664">
                  <c:v>23</c:v>
                </c:pt>
                <c:pt idx="2665">
                  <c:v>22</c:v>
                </c:pt>
                <c:pt idx="2666">
                  <c:v>31</c:v>
                </c:pt>
                <c:pt idx="2667">
                  <c:v>20</c:v>
                </c:pt>
                <c:pt idx="2668">
                  <c:v>13</c:v>
                </c:pt>
                <c:pt idx="2669">
                  <c:v>12</c:v>
                </c:pt>
                <c:pt idx="2670">
                  <c:v>14</c:v>
                </c:pt>
                <c:pt idx="2671">
                  <c:v>19</c:v>
                </c:pt>
                <c:pt idx="2672">
                  <c:v>18</c:v>
                </c:pt>
                <c:pt idx="2673">
                  <c:v>21</c:v>
                </c:pt>
                <c:pt idx="2674">
                  <c:v>18</c:v>
                </c:pt>
                <c:pt idx="2675">
                  <c:v>22</c:v>
                </c:pt>
                <c:pt idx="2676">
                  <c:v>22</c:v>
                </c:pt>
                <c:pt idx="2677">
                  <c:v>20</c:v>
                </c:pt>
                <c:pt idx="2678">
                  <c:v>19</c:v>
                </c:pt>
                <c:pt idx="2679">
                  <c:v>25</c:v>
                </c:pt>
                <c:pt idx="2680">
                  <c:v>13</c:v>
                </c:pt>
                <c:pt idx="2681">
                  <c:v>27</c:v>
                </c:pt>
                <c:pt idx="2682">
                  <c:v>25</c:v>
                </c:pt>
                <c:pt idx="2683">
                  <c:v>26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36</c:v>
                </c:pt>
                <c:pt idx="2688">
                  <c:v>16</c:v>
                </c:pt>
                <c:pt idx="2689">
                  <c:v>20</c:v>
                </c:pt>
                <c:pt idx="2690">
                  <c:v>25</c:v>
                </c:pt>
                <c:pt idx="2691">
                  <c:v>14</c:v>
                </c:pt>
                <c:pt idx="2692">
                  <c:v>21</c:v>
                </c:pt>
                <c:pt idx="2693">
                  <c:v>35</c:v>
                </c:pt>
                <c:pt idx="2694">
                  <c:v>14</c:v>
                </c:pt>
                <c:pt idx="2695">
                  <c:v>20</c:v>
                </c:pt>
                <c:pt idx="2696">
                  <c:v>26</c:v>
                </c:pt>
                <c:pt idx="2697">
                  <c:v>21</c:v>
                </c:pt>
                <c:pt idx="2698">
                  <c:v>14</c:v>
                </c:pt>
                <c:pt idx="2699">
                  <c:v>18</c:v>
                </c:pt>
                <c:pt idx="2700">
                  <c:v>26</c:v>
                </c:pt>
                <c:pt idx="2701">
                  <c:v>24</c:v>
                </c:pt>
                <c:pt idx="2702">
                  <c:v>17</c:v>
                </c:pt>
                <c:pt idx="2703">
                  <c:v>14</c:v>
                </c:pt>
                <c:pt idx="2704">
                  <c:v>19</c:v>
                </c:pt>
                <c:pt idx="2705">
                  <c:v>29</c:v>
                </c:pt>
                <c:pt idx="2706">
                  <c:v>18</c:v>
                </c:pt>
                <c:pt idx="2707">
                  <c:v>27</c:v>
                </c:pt>
                <c:pt idx="2708">
                  <c:v>20</c:v>
                </c:pt>
                <c:pt idx="2709">
                  <c:v>30</c:v>
                </c:pt>
                <c:pt idx="2710">
                  <c:v>29</c:v>
                </c:pt>
                <c:pt idx="2711">
                  <c:v>24</c:v>
                </c:pt>
                <c:pt idx="2712">
                  <c:v>22</c:v>
                </c:pt>
                <c:pt idx="2713">
                  <c:v>17</c:v>
                </c:pt>
                <c:pt idx="2714">
                  <c:v>24</c:v>
                </c:pt>
                <c:pt idx="2715">
                  <c:v>21</c:v>
                </c:pt>
                <c:pt idx="2716">
                  <c:v>28</c:v>
                </c:pt>
                <c:pt idx="2717">
                  <c:v>19</c:v>
                </c:pt>
                <c:pt idx="2718">
                  <c:v>21</c:v>
                </c:pt>
                <c:pt idx="2719">
                  <c:v>20</c:v>
                </c:pt>
                <c:pt idx="2720">
                  <c:v>21</c:v>
                </c:pt>
                <c:pt idx="2721">
                  <c:v>19</c:v>
                </c:pt>
                <c:pt idx="2722">
                  <c:v>23</c:v>
                </c:pt>
                <c:pt idx="2723">
                  <c:v>9</c:v>
                </c:pt>
                <c:pt idx="2724">
                  <c:v>22</c:v>
                </c:pt>
                <c:pt idx="2725">
                  <c:v>11</c:v>
                </c:pt>
                <c:pt idx="2726">
                  <c:v>18</c:v>
                </c:pt>
                <c:pt idx="2727">
                  <c:v>29</c:v>
                </c:pt>
                <c:pt idx="2728">
                  <c:v>25</c:v>
                </c:pt>
                <c:pt idx="2729">
                  <c:v>20</c:v>
                </c:pt>
                <c:pt idx="2730">
                  <c:v>29</c:v>
                </c:pt>
                <c:pt idx="2731">
                  <c:v>18</c:v>
                </c:pt>
                <c:pt idx="2732">
                  <c:v>22</c:v>
                </c:pt>
                <c:pt idx="2733">
                  <c:v>17</c:v>
                </c:pt>
                <c:pt idx="2734">
                  <c:v>18</c:v>
                </c:pt>
                <c:pt idx="2735">
                  <c:v>20</c:v>
                </c:pt>
                <c:pt idx="2736">
                  <c:v>23</c:v>
                </c:pt>
                <c:pt idx="2737">
                  <c:v>20</c:v>
                </c:pt>
                <c:pt idx="2738">
                  <c:v>19</c:v>
                </c:pt>
                <c:pt idx="2739">
                  <c:v>28</c:v>
                </c:pt>
                <c:pt idx="2740">
                  <c:v>20</c:v>
                </c:pt>
                <c:pt idx="2741">
                  <c:v>19</c:v>
                </c:pt>
                <c:pt idx="2742">
                  <c:v>18</c:v>
                </c:pt>
                <c:pt idx="2743">
                  <c:v>16</c:v>
                </c:pt>
                <c:pt idx="2744">
                  <c:v>14</c:v>
                </c:pt>
                <c:pt idx="2745">
                  <c:v>19</c:v>
                </c:pt>
                <c:pt idx="2746">
                  <c:v>15</c:v>
                </c:pt>
                <c:pt idx="2747">
                  <c:v>19</c:v>
                </c:pt>
                <c:pt idx="2748">
                  <c:v>21</c:v>
                </c:pt>
                <c:pt idx="2749">
                  <c:v>16</c:v>
                </c:pt>
                <c:pt idx="2750">
                  <c:v>22</c:v>
                </c:pt>
                <c:pt idx="2751">
                  <c:v>23</c:v>
                </c:pt>
                <c:pt idx="2752">
                  <c:v>25</c:v>
                </c:pt>
                <c:pt idx="2753">
                  <c:v>17</c:v>
                </c:pt>
                <c:pt idx="2754">
                  <c:v>17</c:v>
                </c:pt>
                <c:pt idx="2755">
                  <c:v>15</c:v>
                </c:pt>
                <c:pt idx="2756">
                  <c:v>24</c:v>
                </c:pt>
                <c:pt idx="2757">
                  <c:v>22</c:v>
                </c:pt>
                <c:pt idx="2758">
                  <c:v>14</c:v>
                </c:pt>
                <c:pt idx="2759">
                  <c:v>21</c:v>
                </c:pt>
                <c:pt idx="2760">
                  <c:v>17</c:v>
                </c:pt>
                <c:pt idx="2761">
                  <c:v>17</c:v>
                </c:pt>
                <c:pt idx="2762">
                  <c:v>21</c:v>
                </c:pt>
                <c:pt idx="2763">
                  <c:v>22</c:v>
                </c:pt>
                <c:pt idx="2764">
                  <c:v>29</c:v>
                </c:pt>
                <c:pt idx="2765">
                  <c:v>22</c:v>
                </c:pt>
                <c:pt idx="2766">
                  <c:v>14</c:v>
                </c:pt>
                <c:pt idx="2767">
                  <c:v>24</c:v>
                </c:pt>
                <c:pt idx="2768">
                  <c:v>22</c:v>
                </c:pt>
                <c:pt idx="2769">
                  <c:v>20</c:v>
                </c:pt>
                <c:pt idx="2770">
                  <c:v>19</c:v>
                </c:pt>
                <c:pt idx="2771">
                  <c:v>21</c:v>
                </c:pt>
                <c:pt idx="2772">
                  <c:v>24</c:v>
                </c:pt>
                <c:pt idx="2773">
                  <c:v>28</c:v>
                </c:pt>
                <c:pt idx="2774">
                  <c:v>19</c:v>
                </c:pt>
                <c:pt idx="2775">
                  <c:v>18</c:v>
                </c:pt>
                <c:pt idx="2776">
                  <c:v>20</c:v>
                </c:pt>
                <c:pt idx="2777">
                  <c:v>21</c:v>
                </c:pt>
                <c:pt idx="2778">
                  <c:v>20</c:v>
                </c:pt>
                <c:pt idx="2779">
                  <c:v>21</c:v>
                </c:pt>
                <c:pt idx="2780">
                  <c:v>13</c:v>
                </c:pt>
                <c:pt idx="2781">
                  <c:v>18</c:v>
                </c:pt>
                <c:pt idx="2782">
                  <c:v>23</c:v>
                </c:pt>
                <c:pt idx="2783">
                  <c:v>25</c:v>
                </c:pt>
                <c:pt idx="2784">
                  <c:v>18</c:v>
                </c:pt>
                <c:pt idx="2785">
                  <c:v>30</c:v>
                </c:pt>
                <c:pt idx="2786">
                  <c:v>22</c:v>
                </c:pt>
                <c:pt idx="2787">
                  <c:v>17</c:v>
                </c:pt>
                <c:pt idx="2788">
                  <c:v>30</c:v>
                </c:pt>
                <c:pt idx="2789">
                  <c:v>17</c:v>
                </c:pt>
                <c:pt idx="2790">
                  <c:v>16</c:v>
                </c:pt>
                <c:pt idx="2791">
                  <c:v>21</c:v>
                </c:pt>
                <c:pt idx="2792">
                  <c:v>24</c:v>
                </c:pt>
                <c:pt idx="2793">
                  <c:v>13</c:v>
                </c:pt>
                <c:pt idx="2794">
                  <c:v>18</c:v>
                </c:pt>
                <c:pt idx="2795">
                  <c:v>24</c:v>
                </c:pt>
                <c:pt idx="2796">
                  <c:v>20</c:v>
                </c:pt>
                <c:pt idx="2797">
                  <c:v>28</c:v>
                </c:pt>
                <c:pt idx="2798">
                  <c:v>20</c:v>
                </c:pt>
                <c:pt idx="2799">
                  <c:v>31</c:v>
                </c:pt>
                <c:pt idx="2800">
                  <c:v>20</c:v>
                </c:pt>
                <c:pt idx="2801">
                  <c:v>17</c:v>
                </c:pt>
                <c:pt idx="2802">
                  <c:v>21</c:v>
                </c:pt>
                <c:pt idx="2803">
                  <c:v>18</c:v>
                </c:pt>
                <c:pt idx="2804">
                  <c:v>15</c:v>
                </c:pt>
                <c:pt idx="2805">
                  <c:v>22</c:v>
                </c:pt>
                <c:pt idx="2806">
                  <c:v>27</c:v>
                </c:pt>
                <c:pt idx="2807">
                  <c:v>21</c:v>
                </c:pt>
                <c:pt idx="2808">
                  <c:v>17</c:v>
                </c:pt>
                <c:pt idx="2809">
                  <c:v>17</c:v>
                </c:pt>
                <c:pt idx="2810">
                  <c:v>11</c:v>
                </c:pt>
                <c:pt idx="2811">
                  <c:v>21</c:v>
                </c:pt>
                <c:pt idx="2812">
                  <c:v>28</c:v>
                </c:pt>
                <c:pt idx="2813">
                  <c:v>19</c:v>
                </c:pt>
                <c:pt idx="2814">
                  <c:v>20</c:v>
                </c:pt>
                <c:pt idx="2815">
                  <c:v>26</c:v>
                </c:pt>
                <c:pt idx="2816">
                  <c:v>24</c:v>
                </c:pt>
                <c:pt idx="2817">
                  <c:v>22</c:v>
                </c:pt>
                <c:pt idx="2818">
                  <c:v>17</c:v>
                </c:pt>
                <c:pt idx="2819">
                  <c:v>10</c:v>
                </c:pt>
                <c:pt idx="2820">
                  <c:v>20</c:v>
                </c:pt>
                <c:pt idx="2821">
                  <c:v>24</c:v>
                </c:pt>
                <c:pt idx="2822">
                  <c:v>22</c:v>
                </c:pt>
                <c:pt idx="2823">
                  <c:v>23</c:v>
                </c:pt>
                <c:pt idx="2824">
                  <c:v>21</c:v>
                </c:pt>
                <c:pt idx="2825">
                  <c:v>16</c:v>
                </c:pt>
                <c:pt idx="2826">
                  <c:v>15</c:v>
                </c:pt>
                <c:pt idx="2827">
                  <c:v>20</c:v>
                </c:pt>
                <c:pt idx="2828">
                  <c:v>16</c:v>
                </c:pt>
                <c:pt idx="2829">
                  <c:v>23</c:v>
                </c:pt>
                <c:pt idx="2830">
                  <c:v>21</c:v>
                </c:pt>
                <c:pt idx="2831">
                  <c:v>22</c:v>
                </c:pt>
                <c:pt idx="2832">
                  <c:v>18</c:v>
                </c:pt>
                <c:pt idx="2833">
                  <c:v>18</c:v>
                </c:pt>
                <c:pt idx="2834">
                  <c:v>24</c:v>
                </c:pt>
                <c:pt idx="2835">
                  <c:v>23</c:v>
                </c:pt>
                <c:pt idx="2836">
                  <c:v>28</c:v>
                </c:pt>
                <c:pt idx="2837">
                  <c:v>14</c:v>
                </c:pt>
                <c:pt idx="2838">
                  <c:v>19</c:v>
                </c:pt>
                <c:pt idx="2839">
                  <c:v>17</c:v>
                </c:pt>
                <c:pt idx="2840">
                  <c:v>18</c:v>
                </c:pt>
                <c:pt idx="2841">
                  <c:v>23</c:v>
                </c:pt>
                <c:pt idx="2842">
                  <c:v>23</c:v>
                </c:pt>
                <c:pt idx="2843">
                  <c:v>17</c:v>
                </c:pt>
                <c:pt idx="2844">
                  <c:v>22</c:v>
                </c:pt>
                <c:pt idx="2845">
                  <c:v>19</c:v>
                </c:pt>
                <c:pt idx="2846">
                  <c:v>23</c:v>
                </c:pt>
                <c:pt idx="2847">
                  <c:v>19</c:v>
                </c:pt>
                <c:pt idx="2848">
                  <c:v>19</c:v>
                </c:pt>
                <c:pt idx="2849">
                  <c:v>20</c:v>
                </c:pt>
                <c:pt idx="2850">
                  <c:v>16</c:v>
                </c:pt>
                <c:pt idx="2851">
                  <c:v>23</c:v>
                </c:pt>
                <c:pt idx="2852">
                  <c:v>25</c:v>
                </c:pt>
                <c:pt idx="2853">
                  <c:v>14</c:v>
                </c:pt>
                <c:pt idx="2854">
                  <c:v>21</c:v>
                </c:pt>
                <c:pt idx="2855">
                  <c:v>16</c:v>
                </c:pt>
                <c:pt idx="2856">
                  <c:v>23</c:v>
                </c:pt>
                <c:pt idx="2857">
                  <c:v>22</c:v>
                </c:pt>
                <c:pt idx="2858">
                  <c:v>20</c:v>
                </c:pt>
                <c:pt idx="2859">
                  <c:v>20</c:v>
                </c:pt>
                <c:pt idx="2860">
                  <c:v>27</c:v>
                </c:pt>
                <c:pt idx="2861">
                  <c:v>15</c:v>
                </c:pt>
                <c:pt idx="2862">
                  <c:v>17</c:v>
                </c:pt>
                <c:pt idx="2863">
                  <c:v>32</c:v>
                </c:pt>
                <c:pt idx="2864">
                  <c:v>15</c:v>
                </c:pt>
                <c:pt idx="2865">
                  <c:v>15</c:v>
                </c:pt>
                <c:pt idx="2866">
                  <c:v>17</c:v>
                </c:pt>
                <c:pt idx="2867">
                  <c:v>26</c:v>
                </c:pt>
                <c:pt idx="2868">
                  <c:v>14</c:v>
                </c:pt>
                <c:pt idx="2869">
                  <c:v>21</c:v>
                </c:pt>
                <c:pt idx="2870">
                  <c:v>16</c:v>
                </c:pt>
                <c:pt idx="2871">
                  <c:v>26</c:v>
                </c:pt>
                <c:pt idx="2872">
                  <c:v>19</c:v>
                </c:pt>
                <c:pt idx="2873">
                  <c:v>20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17</c:v>
                </c:pt>
                <c:pt idx="2878">
                  <c:v>23</c:v>
                </c:pt>
                <c:pt idx="2879">
                  <c:v>23</c:v>
                </c:pt>
                <c:pt idx="2880">
                  <c:v>14</c:v>
                </c:pt>
                <c:pt idx="2881">
                  <c:v>20</c:v>
                </c:pt>
                <c:pt idx="2882">
                  <c:v>19</c:v>
                </c:pt>
                <c:pt idx="2883">
                  <c:v>15</c:v>
                </c:pt>
                <c:pt idx="2884">
                  <c:v>25</c:v>
                </c:pt>
                <c:pt idx="2885">
                  <c:v>19</c:v>
                </c:pt>
                <c:pt idx="2886">
                  <c:v>18</c:v>
                </c:pt>
                <c:pt idx="2887">
                  <c:v>23</c:v>
                </c:pt>
                <c:pt idx="2888">
                  <c:v>20</c:v>
                </c:pt>
                <c:pt idx="2889">
                  <c:v>30</c:v>
                </c:pt>
                <c:pt idx="2890">
                  <c:v>21</c:v>
                </c:pt>
                <c:pt idx="2891">
                  <c:v>21</c:v>
                </c:pt>
                <c:pt idx="2892">
                  <c:v>23</c:v>
                </c:pt>
                <c:pt idx="2893">
                  <c:v>20</c:v>
                </c:pt>
                <c:pt idx="2894">
                  <c:v>19</c:v>
                </c:pt>
                <c:pt idx="2895">
                  <c:v>21</c:v>
                </c:pt>
                <c:pt idx="2896">
                  <c:v>17</c:v>
                </c:pt>
                <c:pt idx="2897">
                  <c:v>12</c:v>
                </c:pt>
                <c:pt idx="2898">
                  <c:v>11</c:v>
                </c:pt>
                <c:pt idx="2899">
                  <c:v>24</c:v>
                </c:pt>
                <c:pt idx="2900">
                  <c:v>24</c:v>
                </c:pt>
                <c:pt idx="2901">
                  <c:v>19</c:v>
                </c:pt>
                <c:pt idx="2902">
                  <c:v>29</c:v>
                </c:pt>
                <c:pt idx="2903">
                  <c:v>18</c:v>
                </c:pt>
                <c:pt idx="2904">
                  <c:v>24</c:v>
                </c:pt>
                <c:pt idx="2905">
                  <c:v>17</c:v>
                </c:pt>
                <c:pt idx="2906">
                  <c:v>20</c:v>
                </c:pt>
                <c:pt idx="2907">
                  <c:v>19</c:v>
                </c:pt>
                <c:pt idx="2908">
                  <c:v>16</c:v>
                </c:pt>
                <c:pt idx="2909">
                  <c:v>12</c:v>
                </c:pt>
                <c:pt idx="2910">
                  <c:v>24</c:v>
                </c:pt>
                <c:pt idx="2911">
                  <c:v>25</c:v>
                </c:pt>
                <c:pt idx="2912">
                  <c:v>19</c:v>
                </c:pt>
                <c:pt idx="2913">
                  <c:v>22</c:v>
                </c:pt>
                <c:pt idx="2914">
                  <c:v>20</c:v>
                </c:pt>
                <c:pt idx="2915">
                  <c:v>21</c:v>
                </c:pt>
                <c:pt idx="2916">
                  <c:v>19</c:v>
                </c:pt>
                <c:pt idx="2917">
                  <c:v>18</c:v>
                </c:pt>
                <c:pt idx="2918">
                  <c:v>26</c:v>
                </c:pt>
                <c:pt idx="2919">
                  <c:v>18</c:v>
                </c:pt>
                <c:pt idx="2920">
                  <c:v>20</c:v>
                </c:pt>
                <c:pt idx="2921">
                  <c:v>22</c:v>
                </c:pt>
                <c:pt idx="2922">
                  <c:v>23</c:v>
                </c:pt>
                <c:pt idx="2923">
                  <c:v>19</c:v>
                </c:pt>
                <c:pt idx="2924">
                  <c:v>13</c:v>
                </c:pt>
                <c:pt idx="2925">
                  <c:v>23</c:v>
                </c:pt>
                <c:pt idx="2926">
                  <c:v>17</c:v>
                </c:pt>
                <c:pt idx="2927">
                  <c:v>23</c:v>
                </c:pt>
                <c:pt idx="2928">
                  <c:v>14</c:v>
                </c:pt>
                <c:pt idx="2929">
                  <c:v>16</c:v>
                </c:pt>
                <c:pt idx="2930">
                  <c:v>12</c:v>
                </c:pt>
                <c:pt idx="2931">
                  <c:v>18</c:v>
                </c:pt>
                <c:pt idx="2932">
                  <c:v>20</c:v>
                </c:pt>
                <c:pt idx="2933">
                  <c:v>15</c:v>
                </c:pt>
                <c:pt idx="2934">
                  <c:v>11</c:v>
                </c:pt>
                <c:pt idx="2935">
                  <c:v>17</c:v>
                </c:pt>
                <c:pt idx="2936">
                  <c:v>31</c:v>
                </c:pt>
                <c:pt idx="2937">
                  <c:v>22</c:v>
                </c:pt>
                <c:pt idx="2938">
                  <c:v>22</c:v>
                </c:pt>
                <c:pt idx="2939">
                  <c:v>17</c:v>
                </c:pt>
                <c:pt idx="2940">
                  <c:v>14</c:v>
                </c:pt>
                <c:pt idx="2941">
                  <c:v>21</c:v>
                </c:pt>
                <c:pt idx="2942">
                  <c:v>27</c:v>
                </c:pt>
                <c:pt idx="2943">
                  <c:v>17</c:v>
                </c:pt>
                <c:pt idx="2944">
                  <c:v>19</c:v>
                </c:pt>
                <c:pt idx="2945">
                  <c:v>15</c:v>
                </c:pt>
                <c:pt idx="2946">
                  <c:v>16</c:v>
                </c:pt>
                <c:pt idx="2947">
                  <c:v>19</c:v>
                </c:pt>
                <c:pt idx="2948">
                  <c:v>16</c:v>
                </c:pt>
                <c:pt idx="2949">
                  <c:v>15</c:v>
                </c:pt>
                <c:pt idx="2950">
                  <c:v>21</c:v>
                </c:pt>
                <c:pt idx="2951">
                  <c:v>19</c:v>
                </c:pt>
                <c:pt idx="2952">
                  <c:v>26</c:v>
                </c:pt>
                <c:pt idx="2953">
                  <c:v>28</c:v>
                </c:pt>
                <c:pt idx="2954">
                  <c:v>22</c:v>
                </c:pt>
                <c:pt idx="2955">
                  <c:v>16</c:v>
                </c:pt>
                <c:pt idx="2956">
                  <c:v>19</c:v>
                </c:pt>
                <c:pt idx="2957">
                  <c:v>17</c:v>
                </c:pt>
                <c:pt idx="2958">
                  <c:v>28</c:v>
                </c:pt>
                <c:pt idx="2959">
                  <c:v>22</c:v>
                </c:pt>
                <c:pt idx="2960">
                  <c:v>17</c:v>
                </c:pt>
                <c:pt idx="2961">
                  <c:v>18</c:v>
                </c:pt>
                <c:pt idx="2962">
                  <c:v>34</c:v>
                </c:pt>
                <c:pt idx="2963">
                  <c:v>21</c:v>
                </c:pt>
                <c:pt idx="2964">
                  <c:v>26</c:v>
                </c:pt>
                <c:pt idx="2965">
                  <c:v>26</c:v>
                </c:pt>
                <c:pt idx="2966">
                  <c:v>21</c:v>
                </c:pt>
                <c:pt idx="2967">
                  <c:v>14</c:v>
                </c:pt>
                <c:pt idx="2968">
                  <c:v>23</c:v>
                </c:pt>
                <c:pt idx="2969">
                  <c:v>25</c:v>
                </c:pt>
                <c:pt idx="2970">
                  <c:v>22</c:v>
                </c:pt>
                <c:pt idx="2971">
                  <c:v>24</c:v>
                </c:pt>
                <c:pt idx="2972">
                  <c:v>13</c:v>
                </c:pt>
                <c:pt idx="2973">
                  <c:v>17</c:v>
                </c:pt>
                <c:pt idx="2974">
                  <c:v>22</c:v>
                </c:pt>
                <c:pt idx="2975">
                  <c:v>17</c:v>
                </c:pt>
                <c:pt idx="2976">
                  <c:v>19</c:v>
                </c:pt>
                <c:pt idx="2977">
                  <c:v>17</c:v>
                </c:pt>
                <c:pt idx="2978">
                  <c:v>21</c:v>
                </c:pt>
                <c:pt idx="2979">
                  <c:v>21</c:v>
                </c:pt>
                <c:pt idx="2980">
                  <c:v>18</c:v>
                </c:pt>
                <c:pt idx="2981">
                  <c:v>15</c:v>
                </c:pt>
                <c:pt idx="2982">
                  <c:v>18</c:v>
                </c:pt>
                <c:pt idx="2983">
                  <c:v>23</c:v>
                </c:pt>
                <c:pt idx="2984">
                  <c:v>20</c:v>
                </c:pt>
                <c:pt idx="2985">
                  <c:v>19</c:v>
                </c:pt>
                <c:pt idx="2986">
                  <c:v>27</c:v>
                </c:pt>
                <c:pt idx="2987">
                  <c:v>19</c:v>
                </c:pt>
                <c:pt idx="2988">
                  <c:v>17</c:v>
                </c:pt>
                <c:pt idx="2989">
                  <c:v>20</c:v>
                </c:pt>
                <c:pt idx="2990">
                  <c:v>21</c:v>
                </c:pt>
                <c:pt idx="2991">
                  <c:v>28</c:v>
                </c:pt>
                <c:pt idx="2992">
                  <c:v>21</c:v>
                </c:pt>
                <c:pt idx="2993">
                  <c:v>13</c:v>
                </c:pt>
                <c:pt idx="2994">
                  <c:v>20</c:v>
                </c:pt>
                <c:pt idx="2995">
                  <c:v>22</c:v>
                </c:pt>
                <c:pt idx="2996">
                  <c:v>20</c:v>
                </c:pt>
                <c:pt idx="2997">
                  <c:v>20</c:v>
                </c:pt>
                <c:pt idx="2998">
                  <c:v>24</c:v>
                </c:pt>
                <c:pt idx="2999">
                  <c:v>26</c:v>
                </c:pt>
                <c:pt idx="3000">
                  <c:v>11</c:v>
                </c:pt>
                <c:pt idx="3001">
                  <c:v>18</c:v>
                </c:pt>
                <c:pt idx="3002">
                  <c:v>12</c:v>
                </c:pt>
                <c:pt idx="3003">
                  <c:v>24</c:v>
                </c:pt>
                <c:pt idx="3004">
                  <c:v>25</c:v>
                </c:pt>
                <c:pt idx="3005">
                  <c:v>12</c:v>
                </c:pt>
                <c:pt idx="3006">
                  <c:v>25</c:v>
                </c:pt>
                <c:pt idx="3007">
                  <c:v>18</c:v>
                </c:pt>
                <c:pt idx="3008">
                  <c:v>27</c:v>
                </c:pt>
                <c:pt idx="3009">
                  <c:v>17</c:v>
                </c:pt>
                <c:pt idx="3010">
                  <c:v>16</c:v>
                </c:pt>
                <c:pt idx="3011">
                  <c:v>27</c:v>
                </c:pt>
                <c:pt idx="3012">
                  <c:v>20</c:v>
                </c:pt>
                <c:pt idx="3013">
                  <c:v>15</c:v>
                </c:pt>
                <c:pt idx="3014">
                  <c:v>13</c:v>
                </c:pt>
                <c:pt idx="3015">
                  <c:v>20</c:v>
                </c:pt>
                <c:pt idx="3016">
                  <c:v>22</c:v>
                </c:pt>
                <c:pt idx="3017">
                  <c:v>20</c:v>
                </c:pt>
                <c:pt idx="3018">
                  <c:v>23</c:v>
                </c:pt>
                <c:pt idx="3019">
                  <c:v>21</c:v>
                </c:pt>
                <c:pt idx="3020">
                  <c:v>19</c:v>
                </c:pt>
                <c:pt idx="3021">
                  <c:v>24</c:v>
                </c:pt>
                <c:pt idx="3022">
                  <c:v>18</c:v>
                </c:pt>
                <c:pt idx="3023">
                  <c:v>14</c:v>
                </c:pt>
                <c:pt idx="3024">
                  <c:v>24</c:v>
                </c:pt>
                <c:pt idx="3025">
                  <c:v>17</c:v>
                </c:pt>
                <c:pt idx="3026">
                  <c:v>15</c:v>
                </c:pt>
                <c:pt idx="3027">
                  <c:v>31</c:v>
                </c:pt>
                <c:pt idx="3028">
                  <c:v>22</c:v>
                </c:pt>
                <c:pt idx="3029">
                  <c:v>23</c:v>
                </c:pt>
                <c:pt idx="3030">
                  <c:v>19</c:v>
                </c:pt>
                <c:pt idx="3031">
                  <c:v>14</c:v>
                </c:pt>
                <c:pt idx="3032">
                  <c:v>27</c:v>
                </c:pt>
                <c:pt idx="3033">
                  <c:v>24</c:v>
                </c:pt>
                <c:pt idx="3034">
                  <c:v>24</c:v>
                </c:pt>
                <c:pt idx="3035">
                  <c:v>25</c:v>
                </c:pt>
                <c:pt idx="3036">
                  <c:v>17</c:v>
                </c:pt>
                <c:pt idx="3037">
                  <c:v>20</c:v>
                </c:pt>
                <c:pt idx="3038">
                  <c:v>20</c:v>
                </c:pt>
                <c:pt idx="3039">
                  <c:v>12</c:v>
                </c:pt>
                <c:pt idx="3040">
                  <c:v>21</c:v>
                </c:pt>
                <c:pt idx="3041">
                  <c:v>15</c:v>
                </c:pt>
                <c:pt idx="3042">
                  <c:v>24</c:v>
                </c:pt>
                <c:pt idx="3043">
                  <c:v>17</c:v>
                </c:pt>
                <c:pt idx="3044">
                  <c:v>12</c:v>
                </c:pt>
                <c:pt idx="3045">
                  <c:v>22</c:v>
                </c:pt>
                <c:pt idx="3046">
                  <c:v>21</c:v>
                </c:pt>
                <c:pt idx="3047">
                  <c:v>15</c:v>
                </c:pt>
                <c:pt idx="3048">
                  <c:v>22</c:v>
                </c:pt>
                <c:pt idx="3049">
                  <c:v>19</c:v>
                </c:pt>
                <c:pt idx="3050">
                  <c:v>16</c:v>
                </c:pt>
                <c:pt idx="3051">
                  <c:v>26</c:v>
                </c:pt>
                <c:pt idx="3052">
                  <c:v>15</c:v>
                </c:pt>
                <c:pt idx="3053">
                  <c:v>22</c:v>
                </c:pt>
                <c:pt idx="3054">
                  <c:v>16</c:v>
                </c:pt>
                <c:pt idx="3055">
                  <c:v>26</c:v>
                </c:pt>
                <c:pt idx="3056">
                  <c:v>14</c:v>
                </c:pt>
                <c:pt idx="3057">
                  <c:v>20</c:v>
                </c:pt>
                <c:pt idx="3058">
                  <c:v>15</c:v>
                </c:pt>
                <c:pt idx="3059">
                  <c:v>19</c:v>
                </c:pt>
                <c:pt idx="3060">
                  <c:v>18</c:v>
                </c:pt>
                <c:pt idx="3061">
                  <c:v>16</c:v>
                </c:pt>
                <c:pt idx="3062">
                  <c:v>13</c:v>
                </c:pt>
                <c:pt idx="3063">
                  <c:v>19</c:v>
                </c:pt>
                <c:pt idx="3064">
                  <c:v>16</c:v>
                </c:pt>
                <c:pt idx="3065">
                  <c:v>21</c:v>
                </c:pt>
                <c:pt idx="3066">
                  <c:v>28</c:v>
                </c:pt>
                <c:pt idx="3067">
                  <c:v>23</c:v>
                </c:pt>
                <c:pt idx="3068">
                  <c:v>22</c:v>
                </c:pt>
                <c:pt idx="3069">
                  <c:v>15</c:v>
                </c:pt>
                <c:pt idx="3070">
                  <c:v>23</c:v>
                </c:pt>
                <c:pt idx="3071">
                  <c:v>21</c:v>
                </c:pt>
                <c:pt idx="3072">
                  <c:v>26</c:v>
                </c:pt>
                <c:pt idx="3073">
                  <c:v>13</c:v>
                </c:pt>
                <c:pt idx="3074">
                  <c:v>21</c:v>
                </c:pt>
                <c:pt idx="3075">
                  <c:v>22</c:v>
                </c:pt>
                <c:pt idx="3076">
                  <c:v>18</c:v>
                </c:pt>
                <c:pt idx="3077">
                  <c:v>24</c:v>
                </c:pt>
                <c:pt idx="3078">
                  <c:v>18</c:v>
                </c:pt>
                <c:pt idx="3079">
                  <c:v>16</c:v>
                </c:pt>
                <c:pt idx="3080">
                  <c:v>21</c:v>
                </c:pt>
                <c:pt idx="3081">
                  <c:v>24</c:v>
                </c:pt>
                <c:pt idx="3082">
                  <c:v>25</c:v>
                </c:pt>
                <c:pt idx="3083">
                  <c:v>24</c:v>
                </c:pt>
                <c:pt idx="3084">
                  <c:v>23</c:v>
                </c:pt>
                <c:pt idx="3085">
                  <c:v>27</c:v>
                </c:pt>
                <c:pt idx="3086">
                  <c:v>18</c:v>
                </c:pt>
                <c:pt idx="3087">
                  <c:v>19</c:v>
                </c:pt>
                <c:pt idx="3088">
                  <c:v>19</c:v>
                </c:pt>
                <c:pt idx="3089">
                  <c:v>17</c:v>
                </c:pt>
                <c:pt idx="3090">
                  <c:v>17</c:v>
                </c:pt>
                <c:pt idx="3091">
                  <c:v>19</c:v>
                </c:pt>
                <c:pt idx="3092">
                  <c:v>16</c:v>
                </c:pt>
                <c:pt idx="3093">
                  <c:v>14</c:v>
                </c:pt>
                <c:pt idx="3094">
                  <c:v>23</c:v>
                </c:pt>
                <c:pt idx="3095">
                  <c:v>26</c:v>
                </c:pt>
                <c:pt idx="3096">
                  <c:v>17</c:v>
                </c:pt>
                <c:pt idx="3097">
                  <c:v>22</c:v>
                </c:pt>
                <c:pt idx="3098">
                  <c:v>14</c:v>
                </c:pt>
                <c:pt idx="3099">
                  <c:v>21</c:v>
                </c:pt>
                <c:pt idx="3100">
                  <c:v>20</c:v>
                </c:pt>
                <c:pt idx="3101">
                  <c:v>23</c:v>
                </c:pt>
                <c:pt idx="3102">
                  <c:v>23</c:v>
                </c:pt>
                <c:pt idx="3103">
                  <c:v>21</c:v>
                </c:pt>
                <c:pt idx="3104">
                  <c:v>20</c:v>
                </c:pt>
                <c:pt idx="3105">
                  <c:v>17</c:v>
                </c:pt>
                <c:pt idx="3106">
                  <c:v>27</c:v>
                </c:pt>
                <c:pt idx="3107">
                  <c:v>23</c:v>
                </c:pt>
                <c:pt idx="3108">
                  <c:v>21</c:v>
                </c:pt>
                <c:pt idx="3109">
                  <c:v>19</c:v>
                </c:pt>
                <c:pt idx="3110">
                  <c:v>28</c:v>
                </c:pt>
                <c:pt idx="3111">
                  <c:v>23</c:v>
                </c:pt>
                <c:pt idx="3112">
                  <c:v>19</c:v>
                </c:pt>
                <c:pt idx="3113">
                  <c:v>23</c:v>
                </c:pt>
                <c:pt idx="3114">
                  <c:v>21</c:v>
                </c:pt>
                <c:pt idx="3115">
                  <c:v>24</c:v>
                </c:pt>
                <c:pt idx="3116">
                  <c:v>21</c:v>
                </c:pt>
                <c:pt idx="3117">
                  <c:v>17</c:v>
                </c:pt>
                <c:pt idx="3118">
                  <c:v>21</c:v>
                </c:pt>
                <c:pt idx="3119">
                  <c:v>14</c:v>
                </c:pt>
                <c:pt idx="3120">
                  <c:v>32</c:v>
                </c:pt>
                <c:pt idx="3121">
                  <c:v>20</c:v>
                </c:pt>
                <c:pt idx="3122">
                  <c:v>18</c:v>
                </c:pt>
                <c:pt idx="3123">
                  <c:v>17</c:v>
                </c:pt>
                <c:pt idx="3124">
                  <c:v>21</c:v>
                </c:pt>
                <c:pt idx="3125">
                  <c:v>21</c:v>
                </c:pt>
                <c:pt idx="3126">
                  <c:v>17</c:v>
                </c:pt>
                <c:pt idx="3127">
                  <c:v>17</c:v>
                </c:pt>
                <c:pt idx="3128">
                  <c:v>20</c:v>
                </c:pt>
                <c:pt idx="3129">
                  <c:v>18</c:v>
                </c:pt>
                <c:pt idx="3130">
                  <c:v>11</c:v>
                </c:pt>
                <c:pt idx="3131">
                  <c:v>24</c:v>
                </c:pt>
                <c:pt idx="3132">
                  <c:v>17</c:v>
                </c:pt>
                <c:pt idx="3133">
                  <c:v>24</c:v>
                </c:pt>
                <c:pt idx="3134">
                  <c:v>19</c:v>
                </c:pt>
                <c:pt idx="3135">
                  <c:v>17</c:v>
                </c:pt>
                <c:pt idx="3136">
                  <c:v>20</c:v>
                </c:pt>
                <c:pt idx="3137">
                  <c:v>24</c:v>
                </c:pt>
                <c:pt idx="3138">
                  <c:v>12</c:v>
                </c:pt>
                <c:pt idx="3139">
                  <c:v>22</c:v>
                </c:pt>
                <c:pt idx="3140">
                  <c:v>27</c:v>
                </c:pt>
                <c:pt idx="3141">
                  <c:v>10</c:v>
                </c:pt>
                <c:pt idx="3142">
                  <c:v>20</c:v>
                </c:pt>
                <c:pt idx="3143">
                  <c:v>28</c:v>
                </c:pt>
                <c:pt idx="3144">
                  <c:v>16</c:v>
                </c:pt>
                <c:pt idx="3145">
                  <c:v>21</c:v>
                </c:pt>
                <c:pt idx="3146">
                  <c:v>19</c:v>
                </c:pt>
                <c:pt idx="3147">
                  <c:v>22</c:v>
                </c:pt>
                <c:pt idx="3148">
                  <c:v>16</c:v>
                </c:pt>
                <c:pt idx="3149">
                  <c:v>12</c:v>
                </c:pt>
                <c:pt idx="3150">
                  <c:v>19</c:v>
                </c:pt>
                <c:pt idx="3151">
                  <c:v>17</c:v>
                </c:pt>
                <c:pt idx="3152">
                  <c:v>18</c:v>
                </c:pt>
                <c:pt idx="3153">
                  <c:v>20</c:v>
                </c:pt>
                <c:pt idx="3154">
                  <c:v>23</c:v>
                </c:pt>
                <c:pt idx="3155">
                  <c:v>24</c:v>
                </c:pt>
                <c:pt idx="3156">
                  <c:v>30</c:v>
                </c:pt>
                <c:pt idx="3157">
                  <c:v>20</c:v>
                </c:pt>
                <c:pt idx="3158">
                  <c:v>21</c:v>
                </c:pt>
                <c:pt idx="3159">
                  <c:v>20</c:v>
                </c:pt>
                <c:pt idx="3160">
                  <c:v>19</c:v>
                </c:pt>
                <c:pt idx="3161">
                  <c:v>20</c:v>
                </c:pt>
                <c:pt idx="3162">
                  <c:v>15</c:v>
                </c:pt>
                <c:pt idx="3163">
                  <c:v>20</c:v>
                </c:pt>
                <c:pt idx="3164">
                  <c:v>21</c:v>
                </c:pt>
                <c:pt idx="3165">
                  <c:v>22</c:v>
                </c:pt>
                <c:pt idx="3166">
                  <c:v>23</c:v>
                </c:pt>
                <c:pt idx="3167">
                  <c:v>27</c:v>
                </c:pt>
                <c:pt idx="3168">
                  <c:v>17</c:v>
                </c:pt>
                <c:pt idx="3169">
                  <c:v>12</c:v>
                </c:pt>
                <c:pt idx="3170">
                  <c:v>19</c:v>
                </c:pt>
                <c:pt idx="3171">
                  <c:v>20</c:v>
                </c:pt>
                <c:pt idx="3172">
                  <c:v>27</c:v>
                </c:pt>
                <c:pt idx="3173">
                  <c:v>21</c:v>
                </c:pt>
                <c:pt idx="3174">
                  <c:v>15</c:v>
                </c:pt>
                <c:pt idx="3175">
                  <c:v>26</c:v>
                </c:pt>
                <c:pt idx="3176">
                  <c:v>16</c:v>
                </c:pt>
                <c:pt idx="3177">
                  <c:v>16</c:v>
                </c:pt>
                <c:pt idx="3178">
                  <c:v>15</c:v>
                </c:pt>
                <c:pt idx="3179">
                  <c:v>12</c:v>
                </c:pt>
                <c:pt idx="3180">
                  <c:v>16</c:v>
                </c:pt>
                <c:pt idx="3181">
                  <c:v>15</c:v>
                </c:pt>
                <c:pt idx="3182">
                  <c:v>20</c:v>
                </c:pt>
                <c:pt idx="3183">
                  <c:v>22</c:v>
                </c:pt>
                <c:pt idx="3184">
                  <c:v>22</c:v>
                </c:pt>
                <c:pt idx="3185">
                  <c:v>20</c:v>
                </c:pt>
                <c:pt idx="3186">
                  <c:v>18</c:v>
                </c:pt>
                <c:pt idx="3187">
                  <c:v>19</c:v>
                </c:pt>
                <c:pt idx="3188">
                  <c:v>17</c:v>
                </c:pt>
                <c:pt idx="3189">
                  <c:v>20</c:v>
                </c:pt>
                <c:pt idx="3190">
                  <c:v>17</c:v>
                </c:pt>
                <c:pt idx="3191">
                  <c:v>31</c:v>
                </c:pt>
                <c:pt idx="3192">
                  <c:v>19</c:v>
                </c:pt>
                <c:pt idx="3193">
                  <c:v>14</c:v>
                </c:pt>
                <c:pt idx="3194">
                  <c:v>18</c:v>
                </c:pt>
                <c:pt idx="3195">
                  <c:v>19</c:v>
                </c:pt>
                <c:pt idx="3196">
                  <c:v>19</c:v>
                </c:pt>
                <c:pt idx="3197">
                  <c:v>18</c:v>
                </c:pt>
                <c:pt idx="3198">
                  <c:v>20</c:v>
                </c:pt>
                <c:pt idx="3199">
                  <c:v>22</c:v>
                </c:pt>
                <c:pt idx="3200">
                  <c:v>25</c:v>
                </c:pt>
                <c:pt idx="3201">
                  <c:v>18</c:v>
                </c:pt>
                <c:pt idx="3202">
                  <c:v>12</c:v>
                </c:pt>
                <c:pt idx="3203">
                  <c:v>18</c:v>
                </c:pt>
                <c:pt idx="3204">
                  <c:v>22</c:v>
                </c:pt>
                <c:pt idx="3205">
                  <c:v>19</c:v>
                </c:pt>
                <c:pt idx="3206">
                  <c:v>18</c:v>
                </c:pt>
                <c:pt idx="3207">
                  <c:v>19</c:v>
                </c:pt>
                <c:pt idx="3208">
                  <c:v>38</c:v>
                </c:pt>
                <c:pt idx="3209">
                  <c:v>16</c:v>
                </c:pt>
                <c:pt idx="3210">
                  <c:v>22</c:v>
                </c:pt>
                <c:pt idx="3211">
                  <c:v>20</c:v>
                </c:pt>
                <c:pt idx="3212">
                  <c:v>20</c:v>
                </c:pt>
                <c:pt idx="3213">
                  <c:v>16</c:v>
                </c:pt>
                <c:pt idx="3214">
                  <c:v>21</c:v>
                </c:pt>
                <c:pt idx="3215">
                  <c:v>15</c:v>
                </c:pt>
                <c:pt idx="3216">
                  <c:v>21</c:v>
                </c:pt>
                <c:pt idx="3217">
                  <c:v>30</c:v>
                </c:pt>
                <c:pt idx="3218">
                  <c:v>30</c:v>
                </c:pt>
                <c:pt idx="3219">
                  <c:v>18</c:v>
                </c:pt>
                <c:pt idx="3220">
                  <c:v>20</c:v>
                </c:pt>
                <c:pt idx="3221">
                  <c:v>28</c:v>
                </c:pt>
                <c:pt idx="3222">
                  <c:v>19</c:v>
                </c:pt>
                <c:pt idx="3223">
                  <c:v>10</c:v>
                </c:pt>
                <c:pt idx="3224">
                  <c:v>24</c:v>
                </c:pt>
                <c:pt idx="3225">
                  <c:v>20</c:v>
                </c:pt>
                <c:pt idx="3226">
                  <c:v>22</c:v>
                </c:pt>
                <c:pt idx="3227">
                  <c:v>29</c:v>
                </c:pt>
                <c:pt idx="3228">
                  <c:v>20</c:v>
                </c:pt>
                <c:pt idx="3229">
                  <c:v>26</c:v>
                </c:pt>
                <c:pt idx="3230">
                  <c:v>16</c:v>
                </c:pt>
                <c:pt idx="3231">
                  <c:v>17</c:v>
                </c:pt>
                <c:pt idx="3232">
                  <c:v>16</c:v>
                </c:pt>
                <c:pt idx="3233">
                  <c:v>24</c:v>
                </c:pt>
                <c:pt idx="3234">
                  <c:v>10</c:v>
                </c:pt>
                <c:pt idx="3235">
                  <c:v>20</c:v>
                </c:pt>
                <c:pt idx="3236">
                  <c:v>20</c:v>
                </c:pt>
                <c:pt idx="3237">
                  <c:v>23</c:v>
                </c:pt>
                <c:pt idx="3238">
                  <c:v>19</c:v>
                </c:pt>
                <c:pt idx="3239">
                  <c:v>19</c:v>
                </c:pt>
                <c:pt idx="3240">
                  <c:v>21</c:v>
                </c:pt>
                <c:pt idx="3241">
                  <c:v>23</c:v>
                </c:pt>
                <c:pt idx="3242">
                  <c:v>23</c:v>
                </c:pt>
                <c:pt idx="3243">
                  <c:v>17</c:v>
                </c:pt>
                <c:pt idx="3244">
                  <c:v>31</c:v>
                </c:pt>
                <c:pt idx="3245">
                  <c:v>21</c:v>
                </c:pt>
                <c:pt idx="3246">
                  <c:v>20</c:v>
                </c:pt>
                <c:pt idx="3247">
                  <c:v>21</c:v>
                </c:pt>
                <c:pt idx="3248">
                  <c:v>11</c:v>
                </c:pt>
                <c:pt idx="3249">
                  <c:v>21</c:v>
                </c:pt>
                <c:pt idx="3250">
                  <c:v>25</c:v>
                </c:pt>
                <c:pt idx="3251">
                  <c:v>24</c:v>
                </c:pt>
                <c:pt idx="3252">
                  <c:v>12</c:v>
                </c:pt>
                <c:pt idx="3253">
                  <c:v>22</c:v>
                </c:pt>
                <c:pt idx="3254">
                  <c:v>16</c:v>
                </c:pt>
                <c:pt idx="3255">
                  <c:v>14</c:v>
                </c:pt>
                <c:pt idx="3256">
                  <c:v>13</c:v>
                </c:pt>
                <c:pt idx="3257">
                  <c:v>19</c:v>
                </c:pt>
                <c:pt idx="3258">
                  <c:v>15</c:v>
                </c:pt>
                <c:pt idx="3259">
                  <c:v>16</c:v>
                </c:pt>
                <c:pt idx="3260">
                  <c:v>16</c:v>
                </c:pt>
                <c:pt idx="3261">
                  <c:v>20</c:v>
                </c:pt>
                <c:pt idx="3262">
                  <c:v>25</c:v>
                </c:pt>
                <c:pt idx="3263">
                  <c:v>20</c:v>
                </c:pt>
                <c:pt idx="3264">
                  <c:v>20</c:v>
                </c:pt>
                <c:pt idx="3265">
                  <c:v>14</c:v>
                </c:pt>
                <c:pt idx="3266">
                  <c:v>18</c:v>
                </c:pt>
                <c:pt idx="3267">
                  <c:v>16</c:v>
                </c:pt>
                <c:pt idx="3268">
                  <c:v>22</c:v>
                </c:pt>
                <c:pt idx="3269">
                  <c:v>26</c:v>
                </c:pt>
                <c:pt idx="3270">
                  <c:v>21</c:v>
                </c:pt>
                <c:pt idx="3271">
                  <c:v>18</c:v>
                </c:pt>
                <c:pt idx="3272">
                  <c:v>21</c:v>
                </c:pt>
                <c:pt idx="3273">
                  <c:v>21</c:v>
                </c:pt>
                <c:pt idx="3274">
                  <c:v>19</c:v>
                </c:pt>
                <c:pt idx="3275">
                  <c:v>16</c:v>
                </c:pt>
                <c:pt idx="3276">
                  <c:v>19</c:v>
                </c:pt>
                <c:pt idx="3277">
                  <c:v>27</c:v>
                </c:pt>
                <c:pt idx="3278">
                  <c:v>20</c:v>
                </c:pt>
                <c:pt idx="3279">
                  <c:v>21</c:v>
                </c:pt>
                <c:pt idx="3280">
                  <c:v>26</c:v>
                </c:pt>
                <c:pt idx="3281">
                  <c:v>21</c:v>
                </c:pt>
                <c:pt idx="3282">
                  <c:v>22</c:v>
                </c:pt>
                <c:pt idx="3283">
                  <c:v>18</c:v>
                </c:pt>
                <c:pt idx="3284">
                  <c:v>16</c:v>
                </c:pt>
                <c:pt idx="3285">
                  <c:v>26</c:v>
                </c:pt>
                <c:pt idx="3286">
                  <c:v>14</c:v>
                </c:pt>
                <c:pt idx="3287">
                  <c:v>23</c:v>
                </c:pt>
                <c:pt idx="3288">
                  <c:v>21</c:v>
                </c:pt>
                <c:pt idx="3289">
                  <c:v>13</c:v>
                </c:pt>
                <c:pt idx="3290">
                  <c:v>17</c:v>
                </c:pt>
                <c:pt idx="3291">
                  <c:v>18</c:v>
                </c:pt>
                <c:pt idx="3292">
                  <c:v>18</c:v>
                </c:pt>
                <c:pt idx="3293">
                  <c:v>16</c:v>
                </c:pt>
                <c:pt idx="3294">
                  <c:v>16</c:v>
                </c:pt>
                <c:pt idx="3295">
                  <c:v>22</c:v>
                </c:pt>
                <c:pt idx="3296">
                  <c:v>14</c:v>
                </c:pt>
                <c:pt idx="3297">
                  <c:v>17</c:v>
                </c:pt>
                <c:pt idx="3298">
                  <c:v>28</c:v>
                </c:pt>
                <c:pt idx="3299">
                  <c:v>25</c:v>
                </c:pt>
                <c:pt idx="3300">
                  <c:v>20</c:v>
                </c:pt>
                <c:pt idx="3301">
                  <c:v>22</c:v>
                </c:pt>
                <c:pt idx="3302">
                  <c:v>10</c:v>
                </c:pt>
                <c:pt idx="3303">
                  <c:v>18</c:v>
                </c:pt>
                <c:pt idx="3304">
                  <c:v>22</c:v>
                </c:pt>
                <c:pt idx="3305">
                  <c:v>26</c:v>
                </c:pt>
                <c:pt idx="3306">
                  <c:v>21</c:v>
                </c:pt>
                <c:pt idx="3307">
                  <c:v>16</c:v>
                </c:pt>
                <c:pt idx="3308">
                  <c:v>15</c:v>
                </c:pt>
                <c:pt idx="3309">
                  <c:v>23</c:v>
                </c:pt>
                <c:pt idx="3310">
                  <c:v>21</c:v>
                </c:pt>
                <c:pt idx="3311">
                  <c:v>12</c:v>
                </c:pt>
                <c:pt idx="3312">
                  <c:v>39</c:v>
                </c:pt>
                <c:pt idx="3313">
                  <c:v>14</c:v>
                </c:pt>
                <c:pt idx="3314">
                  <c:v>21</c:v>
                </c:pt>
                <c:pt idx="3315">
                  <c:v>19</c:v>
                </c:pt>
                <c:pt idx="3316">
                  <c:v>18</c:v>
                </c:pt>
                <c:pt idx="3317">
                  <c:v>20</c:v>
                </c:pt>
                <c:pt idx="3318">
                  <c:v>16</c:v>
                </c:pt>
                <c:pt idx="3319">
                  <c:v>23</c:v>
                </c:pt>
                <c:pt idx="3320">
                  <c:v>15</c:v>
                </c:pt>
                <c:pt idx="3321">
                  <c:v>22</c:v>
                </c:pt>
                <c:pt idx="3322">
                  <c:v>14</c:v>
                </c:pt>
                <c:pt idx="3323">
                  <c:v>16</c:v>
                </c:pt>
                <c:pt idx="3324">
                  <c:v>12</c:v>
                </c:pt>
                <c:pt idx="3325">
                  <c:v>16</c:v>
                </c:pt>
                <c:pt idx="3326">
                  <c:v>24</c:v>
                </c:pt>
                <c:pt idx="3327">
                  <c:v>12</c:v>
                </c:pt>
                <c:pt idx="3328">
                  <c:v>18</c:v>
                </c:pt>
                <c:pt idx="3329">
                  <c:v>21</c:v>
                </c:pt>
                <c:pt idx="3330">
                  <c:v>23</c:v>
                </c:pt>
                <c:pt idx="3331">
                  <c:v>15</c:v>
                </c:pt>
                <c:pt idx="3332">
                  <c:v>18</c:v>
                </c:pt>
                <c:pt idx="3333">
                  <c:v>21</c:v>
                </c:pt>
                <c:pt idx="3334">
                  <c:v>25</c:v>
                </c:pt>
                <c:pt idx="3335">
                  <c:v>19</c:v>
                </c:pt>
                <c:pt idx="3336">
                  <c:v>23</c:v>
                </c:pt>
                <c:pt idx="3337">
                  <c:v>19</c:v>
                </c:pt>
                <c:pt idx="3338">
                  <c:v>15</c:v>
                </c:pt>
                <c:pt idx="3339">
                  <c:v>18</c:v>
                </c:pt>
                <c:pt idx="3340">
                  <c:v>19</c:v>
                </c:pt>
                <c:pt idx="3341">
                  <c:v>19</c:v>
                </c:pt>
                <c:pt idx="3342">
                  <c:v>17</c:v>
                </c:pt>
                <c:pt idx="3343">
                  <c:v>15</c:v>
                </c:pt>
                <c:pt idx="3344">
                  <c:v>22</c:v>
                </c:pt>
                <c:pt idx="3345">
                  <c:v>16</c:v>
                </c:pt>
                <c:pt idx="3346">
                  <c:v>27</c:v>
                </c:pt>
                <c:pt idx="3347">
                  <c:v>14</c:v>
                </c:pt>
                <c:pt idx="3348">
                  <c:v>19</c:v>
                </c:pt>
                <c:pt idx="3349">
                  <c:v>20</c:v>
                </c:pt>
                <c:pt idx="3350">
                  <c:v>21</c:v>
                </c:pt>
                <c:pt idx="3351">
                  <c:v>17</c:v>
                </c:pt>
                <c:pt idx="3352">
                  <c:v>13</c:v>
                </c:pt>
                <c:pt idx="3353">
                  <c:v>19</c:v>
                </c:pt>
                <c:pt idx="3354">
                  <c:v>20</c:v>
                </c:pt>
                <c:pt idx="3355">
                  <c:v>22</c:v>
                </c:pt>
                <c:pt idx="3356">
                  <c:v>18</c:v>
                </c:pt>
                <c:pt idx="3357">
                  <c:v>15</c:v>
                </c:pt>
                <c:pt idx="3358">
                  <c:v>24</c:v>
                </c:pt>
                <c:pt idx="3359">
                  <c:v>20</c:v>
                </c:pt>
                <c:pt idx="3360">
                  <c:v>16</c:v>
                </c:pt>
                <c:pt idx="3361">
                  <c:v>23</c:v>
                </c:pt>
                <c:pt idx="3362">
                  <c:v>25</c:v>
                </c:pt>
                <c:pt idx="3363">
                  <c:v>23</c:v>
                </c:pt>
                <c:pt idx="3364">
                  <c:v>19</c:v>
                </c:pt>
                <c:pt idx="3365">
                  <c:v>17</c:v>
                </c:pt>
                <c:pt idx="3366">
                  <c:v>19</c:v>
                </c:pt>
                <c:pt idx="3367">
                  <c:v>20</c:v>
                </c:pt>
                <c:pt idx="3368">
                  <c:v>17</c:v>
                </c:pt>
                <c:pt idx="3369">
                  <c:v>14</c:v>
                </c:pt>
                <c:pt idx="3370">
                  <c:v>16</c:v>
                </c:pt>
                <c:pt idx="3371">
                  <c:v>27</c:v>
                </c:pt>
                <c:pt idx="3372">
                  <c:v>21</c:v>
                </c:pt>
                <c:pt idx="3373">
                  <c:v>15</c:v>
                </c:pt>
                <c:pt idx="3374">
                  <c:v>18</c:v>
                </c:pt>
                <c:pt idx="3375">
                  <c:v>18</c:v>
                </c:pt>
                <c:pt idx="3376">
                  <c:v>21</c:v>
                </c:pt>
                <c:pt idx="3377">
                  <c:v>18</c:v>
                </c:pt>
                <c:pt idx="3378">
                  <c:v>23</c:v>
                </c:pt>
                <c:pt idx="3379">
                  <c:v>12</c:v>
                </c:pt>
                <c:pt idx="3380">
                  <c:v>14</c:v>
                </c:pt>
                <c:pt idx="3381">
                  <c:v>18</c:v>
                </c:pt>
                <c:pt idx="3382">
                  <c:v>14</c:v>
                </c:pt>
                <c:pt idx="3383">
                  <c:v>29</c:v>
                </c:pt>
                <c:pt idx="3384">
                  <c:v>22</c:v>
                </c:pt>
                <c:pt idx="3385">
                  <c:v>21</c:v>
                </c:pt>
                <c:pt idx="3386">
                  <c:v>18</c:v>
                </c:pt>
                <c:pt idx="3387">
                  <c:v>9</c:v>
                </c:pt>
                <c:pt idx="3388">
                  <c:v>20</c:v>
                </c:pt>
                <c:pt idx="3389">
                  <c:v>18</c:v>
                </c:pt>
                <c:pt idx="3390">
                  <c:v>14</c:v>
                </c:pt>
                <c:pt idx="3391">
                  <c:v>23</c:v>
                </c:pt>
                <c:pt idx="3392">
                  <c:v>24</c:v>
                </c:pt>
                <c:pt idx="3393">
                  <c:v>11</c:v>
                </c:pt>
                <c:pt idx="3394">
                  <c:v>21</c:v>
                </c:pt>
                <c:pt idx="3395">
                  <c:v>18</c:v>
                </c:pt>
                <c:pt idx="3396">
                  <c:v>17</c:v>
                </c:pt>
                <c:pt idx="3397">
                  <c:v>18</c:v>
                </c:pt>
                <c:pt idx="3398">
                  <c:v>26</c:v>
                </c:pt>
                <c:pt idx="3399">
                  <c:v>21</c:v>
                </c:pt>
                <c:pt idx="3400">
                  <c:v>23</c:v>
                </c:pt>
                <c:pt idx="3401">
                  <c:v>17</c:v>
                </c:pt>
                <c:pt idx="3402">
                  <c:v>17</c:v>
                </c:pt>
                <c:pt idx="3403">
                  <c:v>21</c:v>
                </c:pt>
                <c:pt idx="3404">
                  <c:v>23</c:v>
                </c:pt>
                <c:pt idx="3405">
                  <c:v>28</c:v>
                </c:pt>
                <c:pt idx="3406">
                  <c:v>17</c:v>
                </c:pt>
                <c:pt idx="3407">
                  <c:v>11</c:v>
                </c:pt>
                <c:pt idx="3408">
                  <c:v>21</c:v>
                </c:pt>
                <c:pt idx="3409">
                  <c:v>22</c:v>
                </c:pt>
                <c:pt idx="3410">
                  <c:v>24</c:v>
                </c:pt>
                <c:pt idx="3411">
                  <c:v>15</c:v>
                </c:pt>
                <c:pt idx="3412">
                  <c:v>23</c:v>
                </c:pt>
                <c:pt idx="3413">
                  <c:v>23</c:v>
                </c:pt>
                <c:pt idx="3414">
                  <c:v>22</c:v>
                </c:pt>
                <c:pt idx="3415">
                  <c:v>18</c:v>
                </c:pt>
                <c:pt idx="3416">
                  <c:v>14</c:v>
                </c:pt>
                <c:pt idx="3417">
                  <c:v>11</c:v>
                </c:pt>
                <c:pt idx="3418">
                  <c:v>19</c:v>
                </c:pt>
                <c:pt idx="3419">
                  <c:v>22</c:v>
                </c:pt>
                <c:pt idx="3420">
                  <c:v>15</c:v>
                </c:pt>
                <c:pt idx="3421">
                  <c:v>25</c:v>
                </c:pt>
                <c:pt idx="3422">
                  <c:v>16</c:v>
                </c:pt>
                <c:pt idx="3423">
                  <c:v>16</c:v>
                </c:pt>
                <c:pt idx="3424">
                  <c:v>20</c:v>
                </c:pt>
                <c:pt idx="3425">
                  <c:v>17</c:v>
                </c:pt>
                <c:pt idx="3426">
                  <c:v>22</c:v>
                </c:pt>
                <c:pt idx="3427">
                  <c:v>19</c:v>
                </c:pt>
                <c:pt idx="3428">
                  <c:v>32</c:v>
                </c:pt>
                <c:pt idx="3429">
                  <c:v>25</c:v>
                </c:pt>
                <c:pt idx="3430">
                  <c:v>12</c:v>
                </c:pt>
                <c:pt idx="3431">
                  <c:v>24</c:v>
                </c:pt>
                <c:pt idx="3432">
                  <c:v>16</c:v>
                </c:pt>
                <c:pt idx="3433">
                  <c:v>11</c:v>
                </c:pt>
                <c:pt idx="3434">
                  <c:v>12</c:v>
                </c:pt>
                <c:pt idx="3435">
                  <c:v>20</c:v>
                </c:pt>
                <c:pt idx="3436">
                  <c:v>15</c:v>
                </c:pt>
                <c:pt idx="3437">
                  <c:v>18</c:v>
                </c:pt>
                <c:pt idx="3438">
                  <c:v>24</c:v>
                </c:pt>
                <c:pt idx="3439">
                  <c:v>14</c:v>
                </c:pt>
                <c:pt idx="3440">
                  <c:v>19</c:v>
                </c:pt>
                <c:pt idx="3441">
                  <c:v>28</c:v>
                </c:pt>
                <c:pt idx="3442">
                  <c:v>20</c:v>
                </c:pt>
                <c:pt idx="3443">
                  <c:v>33</c:v>
                </c:pt>
                <c:pt idx="3444">
                  <c:v>16</c:v>
                </c:pt>
                <c:pt idx="3445">
                  <c:v>15</c:v>
                </c:pt>
                <c:pt idx="3446">
                  <c:v>25</c:v>
                </c:pt>
                <c:pt idx="3447">
                  <c:v>13</c:v>
                </c:pt>
                <c:pt idx="3448">
                  <c:v>28</c:v>
                </c:pt>
                <c:pt idx="3449">
                  <c:v>27</c:v>
                </c:pt>
                <c:pt idx="3450">
                  <c:v>14</c:v>
                </c:pt>
                <c:pt idx="3451">
                  <c:v>25</c:v>
                </c:pt>
                <c:pt idx="3452">
                  <c:v>22</c:v>
                </c:pt>
                <c:pt idx="3453">
                  <c:v>23</c:v>
                </c:pt>
                <c:pt idx="3454">
                  <c:v>15</c:v>
                </c:pt>
                <c:pt idx="3455">
                  <c:v>9</c:v>
                </c:pt>
                <c:pt idx="3456">
                  <c:v>18</c:v>
                </c:pt>
                <c:pt idx="3457">
                  <c:v>19</c:v>
                </c:pt>
                <c:pt idx="3458">
                  <c:v>25</c:v>
                </c:pt>
                <c:pt idx="3459">
                  <c:v>21</c:v>
                </c:pt>
                <c:pt idx="3460">
                  <c:v>26</c:v>
                </c:pt>
                <c:pt idx="3461">
                  <c:v>19</c:v>
                </c:pt>
                <c:pt idx="3462">
                  <c:v>14</c:v>
                </c:pt>
                <c:pt idx="3463">
                  <c:v>22</c:v>
                </c:pt>
                <c:pt idx="3464">
                  <c:v>15</c:v>
                </c:pt>
                <c:pt idx="3465">
                  <c:v>16</c:v>
                </c:pt>
                <c:pt idx="3466">
                  <c:v>18</c:v>
                </c:pt>
                <c:pt idx="3467">
                  <c:v>23</c:v>
                </c:pt>
                <c:pt idx="3468">
                  <c:v>16</c:v>
                </c:pt>
                <c:pt idx="3469">
                  <c:v>14</c:v>
                </c:pt>
                <c:pt idx="3470">
                  <c:v>21</c:v>
                </c:pt>
                <c:pt idx="3471">
                  <c:v>28</c:v>
                </c:pt>
                <c:pt idx="3472">
                  <c:v>18</c:v>
                </c:pt>
                <c:pt idx="3473">
                  <c:v>15</c:v>
                </c:pt>
                <c:pt idx="3474">
                  <c:v>20</c:v>
                </c:pt>
                <c:pt idx="3475">
                  <c:v>22</c:v>
                </c:pt>
                <c:pt idx="3476">
                  <c:v>22</c:v>
                </c:pt>
                <c:pt idx="3477">
                  <c:v>18</c:v>
                </c:pt>
                <c:pt idx="3478">
                  <c:v>24</c:v>
                </c:pt>
                <c:pt idx="3479">
                  <c:v>15</c:v>
                </c:pt>
                <c:pt idx="3480">
                  <c:v>17</c:v>
                </c:pt>
                <c:pt idx="3481">
                  <c:v>24</c:v>
                </c:pt>
                <c:pt idx="3482">
                  <c:v>23</c:v>
                </c:pt>
                <c:pt idx="3483">
                  <c:v>19</c:v>
                </c:pt>
                <c:pt idx="3484">
                  <c:v>19</c:v>
                </c:pt>
                <c:pt idx="3485">
                  <c:v>24</c:v>
                </c:pt>
                <c:pt idx="3486">
                  <c:v>20</c:v>
                </c:pt>
                <c:pt idx="3487">
                  <c:v>24</c:v>
                </c:pt>
                <c:pt idx="3488">
                  <c:v>19</c:v>
                </c:pt>
                <c:pt idx="3489">
                  <c:v>13</c:v>
                </c:pt>
                <c:pt idx="3490">
                  <c:v>24</c:v>
                </c:pt>
                <c:pt idx="3491">
                  <c:v>30</c:v>
                </c:pt>
                <c:pt idx="3492">
                  <c:v>29</c:v>
                </c:pt>
                <c:pt idx="3493">
                  <c:v>17</c:v>
                </c:pt>
                <c:pt idx="3494">
                  <c:v>20</c:v>
                </c:pt>
                <c:pt idx="3495">
                  <c:v>18</c:v>
                </c:pt>
                <c:pt idx="3496">
                  <c:v>32</c:v>
                </c:pt>
                <c:pt idx="3497">
                  <c:v>28</c:v>
                </c:pt>
                <c:pt idx="3498">
                  <c:v>20</c:v>
                </c:pt>
                <c:pt idx="3499">
                  <c:v>23</c:v>
                </c:pt>
                <c:pt idx="3500">
                  <c:v>18</c:v>
                </c:pt>
                <c:pt idx="3501">
                  <c:v>21</c:v>
                </c:pt>
                <c:pt idx="3502">
                  <c:v>17</c:v>
                </c:pt>
                <c:pt idx="3503">
                  <c:v>24</c:v>
                </c:pt>
                <c:pt idx="3504">
                  <c:v>19</c:v>
                </c:pt>
                <c:pt idx="3505">
                  <c:v>28</c:v>
                </c:pt>
                <c:pt idx="3506">
                  <c:v>20</c:v>
                </c:pt>
                <c:pt idx="3507">
                  <c:v>15</c:v>
                </c:pt>
                <c:pt idx="3508">
                  <c:v>15</c:v>
                </c:pt>
                <c:pt idx="3509">
                  <c:v>17</c:v>
                </c:pt>
                <c:pt idx="3510">
                  <c:v>19</c:v>
                </c:pt>
                <c:pt idx="3511">
                  <c:v>23</c:v>
                </c:pt>
                <c:pt idx="3512">
                  <c:v>24</c:v>
                </c:pt>
                <c:pt idx="3513">
                  <c:v>28</c:v>
                </c:pt>
                <c:pt idx="3514">
                  <c:v>20</c:v>
                </c:pt>
                <c:pt idx="3515">
                  <c:v>23</c:v>
                </c:pt>
                <c:pt idx="3516">
                  <c:v>18</c:v>
                </c:pt>
                <c:pt idx="3517">
                  <c:v>19</c:v>
                </c:pt>
                <c:pt idx="3518">
                  <c:v>10</c:v>
                </c:pt>
                <c:pt idx="3519">
                  <c:v>30</c:v>
                </c:pt>
                <c:pt idx="3520">
                  <c:v>17</c:v>
                </c:pt>
                <c:pt idx="3521">
                  <c:v>21</c:v>
                </c:pt>
                <c:pt idx="3522">
                  <c:v>11</c:v>
                </c:pt>
                <c:pt idx="3523">
                  <c:v>20</c:v>
                </c:pt>
                <c:pt idx="3524">
                  <c:v>16</c:v>
                </c:pt>
                <c:pt idx="3525">
                  <c:v>19</c:v>
                </c:pt>
                <c:pt idx="3526">
                  <c:v>24</c:v>
                </c:pt>
                <c:pt idx="3527">
                  <c:v>25</c:v>
                </c:pt>
                <c:pt idx="3528">
                  <c:v>29</c:v>
                </c:pt>
                <c:pt idx="3529">
                  <c:v>19</c:v>
                </c:pt>
                <c:pt idx="3530">
                  <c:v>22</c:v>
                </c:pt>
                <c:pt idx="3531">
                  <c:v>19</c:v>
                </c:pt>
                <c:pt idx="3532">
                  <c:v>14</c:v>
                </c:pt>
                <c:pt idx="3533">
                  <c:v>19</c:v>
                </c:pt>
                <c:pt idx="3534">
                  <c:v>26</c:v>
                </c:pt>
                <c:pt idx="3535">
                  <c:v>27</c:v>
                </c:pt>
                <c:pt idx="3536">
                  <c:v>16</c:v>
                </c:pt>
                <c:pt idx="3537">
                  <c:v>19</c:v>
                </c:pt>
                <c:pt idx="3538">
                  <c:v>22</c:v>
                </c:pt>
                <c:pt idx="3539">
                  <c:v>18</c:v>
                </c:pt>
                <c:pt idx="3540">
                  <c:v>22</c:v>
                </c:pt>
                <c:pt idx="3541">
                  <c:v>17</c:v>
                </c:pt>
                <c:pt idx="3542">
                  <c:v>27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23</c:v>
                </c:pt>
                <c:pt idx="3547">
                  <c:v>21</c:v>
                </c:pt>
                <c:pt idx="3548">
                  <c:v>33</c:v>
                </c:pt>
                <c:pt idx="3549">
                  <c:v>26</c:v>
                </c:pt>
                <c:pt idx="3550">
                  <c:v>24</c:v>
                </c:pt>
                <c:pt idx="3551">
                  <c:v>14</c:v>
                </c:pt>
                <c:pt idx="3552">
                  <c:v>17</c:v>
                </c:pt>
                <c:pt idx="3553">
                  <c:v>18</c:v>
                </c:pt>
                <c:pt idx="3554">
                  <c:v>22</c:v>
                </c:pt>
                <c:pt idx="3555">
                  <c:v>13</c:v>
                </c:pt>
                <c:pt idx="3556">
                  <c:v>23</c:v>
                </c:pt>
                <c:pt idx="3557">
                  <c:v>21</c:v>
                </c:pt>
                <c:pt idx="3558">
                  <c:v>30</c:v>
                </c:pt>
                <c:pt idx="3559">
                  <c:v>21</c:v>
                </c:pt>
                <c:pt idx="3560">
                  <c:v>16</c:v>
                </c:pt>
                <c:pt idx="3561">
                  <c:v>20</c:v>
                </c:pt>
                <c:pt idx="3562">
                  <c:v>18</c:v>
                </c:pt>
                <c:pt idx="3563">
                  <c:v>21</c:v>
                </c:pt>
                <c:pt idx="3564">
                  <c:v>21</c:v>
                </c:pt>
                <c:pt idx="3565">
                  <c:v>19</c:v>
                </c:pt>
                <c:pt idx="3566">
                  <c:v>24</c:v>
                </c:pt>
                <c:pt idx="3567">
                  <c:v>21</c:v>
                </c:pt>
                <c:pt idx="3568">
                  <c:v>12</c:v>
                </c:pt>
                <c:pt idx="3569">
                  <c:v>22</c:v>
                </c:pt>
                <c:pt idx="3570">
                  <c:v>21</c:v>
                </c:pt>
                <c:pt idx="3571">
                  <c:v>15</c:v>
                </c:pt>
                <c:pt idx="3572">
                  <c:v>17</c:v>
                </c:pt>
                <c:pt idx="3573">
                  <c:v>24</c:v>
                </c:pt>
                <c:pt idx="3574">
                  <c:v>23</c:v>
                </c:pt>
                <c:pt idx="3575">
                  <c:v>24</c:v>
                </c:pt>
                <c:pt idx="3576">
                  <c:v>20</c:v>
                </c:pt>
                <c:pt idx="3577">
                  <c:v>13</c:v>
                </c:pt>
                <c:pt idx="3578">
                  <c:v>15</c:v>
                </c:pt>
                <c:pt idx="3579">
                  <c:v>22</c:v>
                </c:pt>
                <c:pt idx="3580">
                  <c:v>18</c:v>
                </c:pt>
                <c:pt idx="3581">
                  <c:v>17</c:v>
                </c:pt>
                <c:pt idx="3582">
                  <c:v>13</c:v>
                </c:pt>
                <c:pt idx="3583">
                  <c:v>17</c:v>
                </c:pt>
                <c:pt idx="3584">
                  <c:v>15</c:v>
                </c:pt>
                <c:pt idx="3585">
                  <c:v>25</c:v>
                </c:pt>
                <c:pt idx="3586">
                  <c:v>17</c:v>
                </c:pt>
                <c:pt idx="3587">
                  <c:v>19</c:v>
                </c:pt>
                <c:pt idx="3588">
                  <c:v>18</c:v>
                </c:pt>
                <c:pt idx="3589">
                  <c:v>23</c:v>
                </c:pt>
                <c:pt idx="3590">
                  <c:v>25</c:v>
                </c:pt>
                <c:pt idx="3591">
                  <c:v>20</c:v>
                </c:pt>
                <c:pt idx="3592">
                  <c:v>20</c:v>
                </c:pt>
                <c:pt idx="3593">
                  <c:v>13</c:v>
                </c:pt>
                <c:pt idx="3594">
                  <c:v>10</c:v>
                </c:pt>
                <c:pt idx="3595">
                  <c:v>22</c:v>
                </c:pt>
                <c:pt idx="3596">
                  <c:v>21</c:v>
                </c:pt>
                <c:pt idx="3597">
                  <c:v>17</c:v>
                </c:pt>
                <c:pt idx="3598">
                  <c:v>21</c:v>
                </c:pt>
                <c:pt idx="3599">
                  <c:v>23</c:v>
                </c:pt>
                <c:pt idx="3600">
                  <c:v>14</c:v>
                </c:pt>
                <c:pt idx="3601">
                  <c:v>24</c:v>
                </c:pt>
                <c:pt idx="3602">
                  <c:v>16</c:v>
                </c:pt>
                <c:pt idx="3603">
                  <c:v>19</c:v>
                </c:pt>
                <c:pt idx="3604">
                  <c:v>13</c:v>
                </c:pt>
                <c:pt idx="3605">
                  <c:v>22</c:v>
                </c:pt>
                <c:pt idx="3606">
                  <c:v>19</c:v>
                </c:pt>
                <c:pt idx="3607">
                  <c:v>16</c:v>
                </c:pt>
                <c:pt idx="3608">
                  <c:v>20</c:v>
                </c:pt>
                <c:pt idx="3609">
                  <c:v>24</c:v>
                </c:pt>
                <c:pt idx="3610">
                  <c:v>18</c:v>
                </c:pt>
                <c:pt idx="3611">
                  <c:v>24</c:v>
                </c:pt>
                <c:pt idx="3612">
                  <c:v>17</c:v>
                </c:pt>
                <c:pt idx="3613">
                  <c:v>20</c:v>
                </c:pt>
                <c:pt idx="3614">
                  <c:v>14</c:v>
                </c:pt>
                <c:pt idx="3615">
                  <c:v>22</c:v>
                </c:pt>
                <c:pt idx="3616">
                  <c:v>14</c:v>
                </c:pt>
                <c:pt idx="3617">
                  <c:v>16</c:v>
                </c:pt>
                <c:pt idx="3618">
                  <c:v>21</c:v>
                </c:pt>
                <c:pt idx="3619">
                  <c:v>17</c:v>
                </c:pt>
                <c:pt idx="3620">
                  <c:v>16</c:v>
                </c:pt>
                <c:pt idx="3621">
                  <c:v>23</c:v>
                </c:pt>
                <c:pt idx="3622">
                  <c:v>19</c:v>
                </c:pt>
                <c:pt idx="3623">
                  <c:v>18</c:v>
                </c:pt>
                <c:pt idx="3624">
                  <c:v>14</c:v>
                </c:pt>
                <c:pt idx="3625">
                  <c:v>24</c:v>
                </c:pt>
                <c:pt idx="3626">
                  <c:v>18</c:v>
                </c:pt>
                <c:pt idx="3627">
                  <c:v>25</c:v>
                </c:pt>
                <c:pt idx="3628">
                  <c:v>18</c:v>
                </c:pt>
                <c:pt idx="3629">
                  <c:v>22</c:v>
                </c:pt>
                <c:pt idx="3630">
                  <c:v>15</c:v>
                </c:pt>
                <c:pt idx="3631">
                  <c:v>16</c:v>
                </c:pt>
                <c:pt idx="3632">
                  <c:v>19</c:v>
                </c:pt>
                <c:pt idx="3633">
                  <c:v>22</c:v>
                </c:pt>
                <c:pt idx="3634">
                  <c:v>31</c:v>
                </c:pt>
                <c:pt idx="3635">
                  <c:v>11</c:v>
                </c:pt>
                <c:pt idx="3636">
                  <c:v>20</c:v>
                </c:pt>
                <c:pt idx="3637">
                  <c:v>27</c:v>
                </c:pt>
                <c:pt idx="3638">
                  <c:v>18</c:v>
                </c:pt>
                <c:pt idx="3639">
                  <c:v>15</c:v>
                </c:pt>
                <c:pt idx="3640">
                  <c:v>19</c:v>
                </c:pt>
                <c:pt idx="3641">
                  <c:v>19</c:v>
                </c:pt>
                <c:pt idx="3642">
                  <c:v>20</c:v>
                </c:pt>
                <c:pt idx="3643">
                  <c:v>20</c:v>
                </c:pt>
                <c:pt idx="3644">
                  <c:v>17</c:v>
                </c:pt>
                <c:pt idx="3645">
                  <c:v>17</c:v>
                </c:pt>
                <c:pt idx="3646">
                  <c:v>22</c:v>
                </c:pt>
                <c:pt idx="3647">
                  <c:v>16</c:v>
                </c:pt>
                <c:pt idx="3648">
                  <c:v>22</c:v>
                </c:pt>
                <c:pt idx="3649">
                  <c:v>20</c:v>
                </c:pt>
                <c:pt idx="3650">
                  <c:v>20</c:v>
                </c:pt>
                <c:pt idx="3651">
                  <c:v>21</c:v>
                </c:pt>
                <c:pt idx="3652">
                  <c:v>18</c:v>
                </c:pt>
                <c:pt idx="3653">
                  <c:v>20</c:v>
                </c:pt>
                <c:pt idx="3654">
                  <c:v>22</c:v>
                </c:pt>
                <c:pt idx="3655">
                  <c:v>14</c:v>
                </c:pt>
                <c:pt idx="3656">
                  <c:v>26</c:v>
                </c:pt>
                <c:pt idx="3657">
                  <c:v>19</c:v>
                </c:pt>
                <c:pt idx="3658">
                  <c:v>18</c:v>
                </c:pt>
                <c:pt idx="3659">
                  <c:v>14</c:v>
                </c:pt>
                <c:pt idx="3660">
                  <c:v>19</c:v>
                </c:pt>
                <c:pt idx="3661">
                  <c:v>27</c:v>
                </c:pt>
                <c:pt idx="3662">
                  <c:v>18</c:v>
                </c:pt>
                <c:pt idx="3663">
                  <c:v>20</c:v>
                </c:pt>
                <c:pt idx="3664">
                  <c:v>22</c:v>
                </c:pt>
                <c:pt idx="3665">
                  <c:v>25</c:v>
                </c:pt>
                <c:pt idx="3666">
                  <c:v>18</c:v>
                </c:pt>
                <c:pt idx="3667">
                  <c:v>23</c:v>
                </c:pt>
                <c:pt idx="3668">
                  <c:v>17</c:v>
                </c:pt>
                <c:pt idx="3669">
                  <c:v>15</c:v>
                </c:pt>
                <c:pt idx="3670">
                  <c:v>17</c:v>
                </c:pt>
                <c:pt idx="3671">
                  <c:v>19</c:v>
                </c:pt>
                <c:pt idx="3672">
                  <c:v>23</c:v>
                </c:pt>
                <c:pt idx="3673">
                  <c:v>16</c:v>
                </c:pt>
                <c:pt idx="3674">
                  <c:v>17</c:v>
                </c:pt>
                <c:pt idx="3675">
                  <c:v>20</c:v>
                </c:pt>
                <c:pt idx="3676">
                  <c:v>19</c:v>
                </c:pt>
                <c:pt idx="3677">
                  <c:v>22</c:v>
                </c:pt>
                <c:pt idx="3678">
                  <c:v>19</c:v>
                </c:pt>
                <c:pt idx="3679">
                  <c:v>16</c:v>
                </c:pt>
                <c:pt idx="3680">
                  <c:v>20</c:v>
                </c:pt>
                <c:pt idx="3681">
                  <c:v>27</c:v>
                </c:pt>
                <c:pt idx="3682">
                  <c:v>23</c:v>
                </c:pt>
                <c:pt idx="3683">
                  <c:v>25</c:v>
                </c:pt>
                <c:pt idx="3684">
                  <c:v>18</c:v>
                </c:pt>
                <c:pt idx="3685">
                  <c:v>21</c:v>
                </c:pt>
                <c:pt idx="3686">
                  <c:v>27</c:v>
                </c:pt>
                <c:pt idx="3687">
                  <c:v>18</c:v>
                </c:pt>
                <c:pt idx="3688">
                  <c:v>23</c:v>
                </c:pt>
                <c:pt idx="3689">
                  <c:v>18</c:v>
                </c:pt>
                <c:pt idx="3690">
                  <c:v>20</c:v>
                </c:pt>
                <c:pt idx="3691">
                  <c:v>18</c:v>
                </c:pt>
                <c:pt idx="3692">
                  <c:v>25</c:v>
                </c:pt>
                <c:pt idx="3693">
                  <c:v>17</c:v>
                </c:pt>
                <c:pt idx="3694">
                  <c:v>18</c:v>
                </c:pt>
                <c:pt idx="3695">
                  <c:v>20</c:v>
                </c:pt>
                <c:pt idx="3696">
                  <c:v>24</c:v>
                </c:pt>
                <c:pt idx="3697">
                  <c:v>19</c:v>
                </c:pt>
                <c:pt idx="3698">
                  <c:v>21</c:v>
                </c:pt>
                <c:pt idx="3699">
                  <c:v>20</c:v>
                </c:pt>
                <c:pt idx="3700">
                  <c:v>15</c:v>
                </c:pt>
                <c:pt idx="3701">
                  <c:v>20</c:v>
                </c:pt>
                <c:pt idx="3702">
                  <c:v>19</c:v>
                </c:pt>
                <c:pt idx="3703">
                  <c:v>25</c:v>
                </c:pt>
                <c:pt idx="3704">
                  <c:v>18</c:v>
                </c:pt>
                <c:pt idx="3705">
                  <c:v>21</c:v>
                </c:pt>
                <c:pt idx="3706">
                  <c:v>13</c:v>
                </c:pt>
                <c:pt idx="3707">
                  <c:v>20</c:v>
                </c:pt>
                <c:pt idx="3708">
                  <c:v>20</c:v>
                </c:pt>
                <c:pt idx="3709">
                  <c:v>16</c:v>
                </c:pt>
                <c:pt idx="3710">
                  <c:v>17</c:v>
                </c:pt>
                <c:pt idx="3711">
                  <c:v>22</c:v>
                </c:pt>
                <c:pt idx="3712">
                  <c:v>19</c:v>
                </c:pt>
                <c:pt idx="3713">
                  <c:v>19</c:v>
                </c:pt>
                <c:pt idx="3714">
                  <c:v>21</c:v>
                </c:pt>
                <c:pt idx="3715">
                  <c:v>19</c:v>
                </c:pt>
                <c:pt idx="3716">
                  <c:v>18</c:v>
                </c:pt>
                <c:pt idx="3717">
                  <c:v>27</c:v>
                </c:pt>
                <c:pt idx="3718">
                  <c:v>18</c:v>
                </c:pt>
                <c:pt idx="3719">
                  <c:v>15</c:v>
                </c:pt>
                <c:pt idx="3720">
                  <c:v>23</c:v>
                </c:pt>
                <c:pt idx="3721">
                  <c:v>19</c:v>
                </c:pt>
                <c:pt idx="3722">
                  <c:v>14</c:v>
                </c:pt>
                <c:pt idx="3723">
                  <c:v>15</c:v>
                </c:pt>
                <c:pt idx="3724">
                  <c:v>23</c:v>
                </c:pt>
                <c:pt idx="3725">
                  <c:v>20</c:v>
                </c:pt>
                <c:pt idx="3726">
                  <c:v>17</c:v>
                </c:pt>
                <c:pt idx="3727">
                  <c:v>24</c:v>
                </c:pt>
                <c:pt idx="3728">
                  <c:v>14</c:v>
                </c:pt>
                <c:pt idx="3729">
                  <c:v>26</c:v>
                </c:pt>
                <c:pt idx="3730">
                  <c:v>20</c:v>
                </c:pt>
                <c:pt idx="3731">
                  <c:v>15</c:v>
                </c:pt>
                <c:pt idx="3732">
                  <c:v>26</c:v>
                </c:pt>
                <c:pt idx="3733">
                  <c:v>23</c:v>
                </c:pt>
                <c:pt idx="3734">
                  <c:v>27</c:v>
                </c:pt>
                <c:pt idx="3735">
                  <c:v>21</c:v>
                </c:pt>
                <c:pt idx="3736">
                  <c:v>18</c:v>
                </c:pt>
                <c:pt idx="3737">
                  <c:v>25</c:v>
                </c:pt>
                <c:pt idx="3738">
                  <c:v>17</c:v>
                </c:pt>
                <c:pt idx="3739">
                  <c:v>18</c:v>
                </c:pt>
                <c:pt idx="3740">
                  <c:v>23</c:v>
                </c:pt>
                <c:pt idx="3741">
                  <c:v>19</c:v>
                </c:pt>
                <c:pt idx="3742">
                  <c:v>18</c:v>
                </c:pt>
                <c:pt idx="3743">
                  <c:v>24</c:v>
                </c:pt>
                <c:pt idx="3744">
                  <c:v>16</c:v>
                </c:pt>
                <c:pt idx="3745">
                  <c:v>19</c:v>
                </c:pt>
                <c:pt idx="3746">
                  <c:v>28</c:v>
                </c:pt>
                <c:pt idx="3747">
                  <c:v>18</c:v>
                </c:pt>
                <c:pt idx="3748">
                  <c:v>23</c:v>
                </c:pt>
                <c:pt idx="3749">
                  <c:v>15</c:v>
                </c:pt>
                <c:pt idx="3750">
                  <c:v>26</c:v>
                </c:pt>
                <c:pt idx="3751">
                  <c:v>21</c:v>
                </c:pt>
                <c:pt idx="3752">
                  <c:v>18</c:v>
                </c:pt>
                <c:pt idx="3753">
                  <c:v>26</c:v>
                </c:pt>
                <c:pt idx="3754">
                  <c:v>19</c:v>
                </c:pt>
                <c:pt idx="3755">
                  <c:v>30</c:v>
                </c:pt>
                <c:pt idx="3756">
                  <c:v>27</c:v>
                </c:pt>
                <c:pt idx="3757">
                  <c:v>18</c:v>
                </c:pt>
                <c:pt idx="3758">
                  <c:v>19</c:v>
                </c:pt>
                <c:pt idx="3759">
                  <c:v>26</c:v>
                </c:pt>
                <c:pt idx="3760">
                  <c:v>22</c:v>
                </c:pt>
                <c:pt idx="3761">
                  <c:v>14</c:v>
                </c:pt>
                <c:pt idx="3762">
                  <c:v>21</c:v>
                </c:pt>
                <c:pt idx="3763">
                  <c:v>20</c:v>
                </c:pt>
                <c:pt idx="3764">
                  <c:v>23</c:v>
                </c:pt>
                <c:pt idx="3765">
                  <c:v>16</c:v>
                </c:pt>
                <c:pt idx="3766">
                  <c:v>22</c:v>
                </c:pt>
                <c:pt idx="3767">
                  <c:v>18</c:v>
                </c:pt>
                <c:pt idx="3768">
                  <c:v>20</c:v>
                </c:pt>
                <c:pt idx="3769">
                  <c:v>17</c:v>
                </c:pt>
                <c:pt idx="3770">
                  <c:v>16</c:v>
                </c:pt>
                <c:pt idx="3771">
                  <c:v>15</c:v>
                </c:pt>
                <c:pt idx="3772">
                  <c:v>19</c:v>
                </c:pt>
                <c:pt idx="3773">
                  <c:v>21</c:v>
                </c:pt>
                <c:pt idx="3774">
                  <c:v>20</c:v>
                </c:pt>
                <c:pt idx="3775">
                  <c:v>23</c:v>
                </c:pt>
                <c:pt idx="3776">
                  <c:v>21</c:v>
                </c:pt>
                <c:pt idx="3777">
                  <c:v>23</c:v>
                </c:pt>
                <c:pt idx="3778">
                  <c:v>17</c:v>
                </c:pt>
                <c:pt idx="3779">
                  <c:v>19</c:v>
                </c:pt>
                <c:pt idx="3780">
                  <c:v>22</c:v>
                </c:pt>
                <c:pt idx="3781">
                  <c:v>20</c:v>
                </c:pt>
                <c:pt idx="3782">
                  <c:v>12</c:v>
                </c:pt>
                <c:pt idx="3783">
                  <c:v>19</c:v>
                </c:pt>
                <c:pt idx="3784">
                  <c:v>20</c:v>
                </c:pt>
                <c:pt idx="3785">
                  <c:v>30</c:v>
                </c:pt>
                <c:pt idx="3786">
                  <c:v>13</c:v>
                </c:pt>
                <c:pt idx="3787">
                  <c:v>19</c:v>
                </c:pt>
                <c:pt idx="3788">
                  <c:v>17</c:v>
                </c:pt>
                <c:pt idx="3789">
                  <c:v>23</c:v>
                </c:pt>
                <c:pt idx="3790">
                  <c:v>18</c:v>
                </c:pt>
                <c:pt idx="3791">
                  <c:v>26</c:v>
                </c:pt>
                <c:pt idx="3792">
                  <c:v>24</c:v>
                </c:pt>
                <c:pt idx="3793">
                  <c:v>23</c:v>
                </c:pt>
                <c:pt idx="3794">
                  <c:v>22</c:v>
                </c:pt>
                <c:pt idx="3795">
                  <c:v>19</c:v>
                </c:pt>
                <c:pt idx="3796">
                  <c:v>24</c:v>
                </c:pt>
                <c:pt idx="3797">
                  <c:v>17</c:v>
                </c:pt>
                <c:pt idx="3798">
                  <c:v>18</c:v>
                </c:pt>
                <c:pt idx="3799">
                  <c:v>15</c:v>
                </c:pt>
                <c:pt idx="3800">
                  <c:v>19</c:v>
                </c:pt>
                <c:pt idx="3801">
                  <c:v>16</c:v>
                </c:pt>
                <c:pt idx="3802">
                  <c:v>21</c:v>
                </c:pt>
                <c:pt idx="3803">
                  <c:v>23</c:v>
                </c:pt>
                <c:pt idx="3804">
                  <c:v>21</c:v>
                </c:pt>
                <c:pt idx="3805">
                  <c:v>20</c:v>
                </c:pt>
                <c:pt idx="3806">
                  <c:v>22</c:v>
                </c:pt>
                <c:pt idx="3807">
                  <c:v>13</c:v>
                </c:pt>
                <c:pt idx="3808">
                  <c:v>17</c:v>
                </c:pt>
                <c:pt idx="3809">
                  <c:v>12</c:v>
                </c:pt>
                <c:pt idx="3810">
                  <c:v>16</c:v>
                </c:pt>
                <c:pt idx="3811">
                  <c:v>18</c:v>
                </c:pt>
                <c:pt idx="3812">
                  <c:v>23</c:v>
                </c:pt>
                <c:pt idx="3813">
                  <c:v>21</c:v>
                </c:pt>
                <c:pt idx="3814">
                  <c:v>16</c:v>
                </c:pt>
                <c:pt idx="3815">
                  <c:v>20</c:v>
                </c:pt>
                <c:pt idx="3816">
                  <c:v>18</c:v>
                </c:pt>
                <c:pt idx="3817">
                  <c:v>25</c:v>
                </c:pt>
                <c:pt idx="3818">
                  <c:v>20</c:v>
                </c:pt>
                <c:pt idx="3819">
                  <c:v>29</c:v>
                </c:pt>
                <c:pt idx="3820">
                  <c:v>26</c:v>
                </c:pt>
                <c:pt idx="3821">
                  <c:v>16</c:v>
                </c:pt>
                <c:pt idx="3822">
                  <c:v>24</c:v>
                </c:pt>
                <c:pt idx="3823">
                  <c:v>21</c:v>
                </c:pt>
                <c:pt idx="3824">
                  <c:v>25</c:v>
                </c:pt>
                <c:pt idx="3825">
                  <c:v>16</c:v>
                </c:pt>
                <c:pt idx="3826">
                  <c:v>15</c:v>
                </c:pt>
                <c:pt idx="3827">
                  <c:v>29</c:v>
                </c:pt>
                <c:pt idx="3828">
                  <c:v>15</c:v>
                </c:pt>
                <c:pt idx="3829">
                  <c:v>22</c:v>
                </c:pt>
                <c:pt idx="3830">
                  <c:v>19</c:v>
                </c:pt>
                <c:pt idx="3831">
                  <c:v>19</c:v>
                </c:pt>
                <c:pt idx="3832">
                  <c:v>27</c:v>
                </c:pt>
                <c:pt idx="3833">
                  <c:v>23</c:v>
                </c:pt>
                <c:pt idx="3834">
                  <c:v>21</c:v>
                </c:pt>
                <c:pt idx="3835">
                  <c:v>11</c:v>
                </c:pt>
                <c:pt idx="3836">
                  <c:v>18</c:v>
                </c:pt>
                <c:pt idx="3837">
                  <c:v>21</c:v>
                </c:pt>
                <c:pt idx="3838">
                  <c:v>12</c:v>
                </c:pt>
                <c:pt idx="3839">
                  <c:v>20</c:v>
                </c:pt>
                <c:pt idx="3840">
                  <c:v>25</c:v>
                </c:pt>
                <c:pt idx="3841">
                  <c:v>21</c:v>
                </c:pt>
                <c:pt idx="3842">
                  <c:v>20</c:v>
                </c:pt>
                <c:pt idx="3843">
                  <c:v>25</c:v>
                </c:pt>
                <c:pt idx="3844">
                  <c:v>18</c:v>
                </c:pt>
                <c:pt idx="3845">
                  <c:v>23</c:v>
                </c:pt>
                <c:pt idx="3846">
                  <c:v>14</c:v>
                </c:pt>
                <c:pt idx="3847">
                  <c:v>23</c:v>
                </c:pt>
                <c:pt idx="3848">
                  <c:v>18</c:v>
                </c:pt>
                <c:pt idx="3849">
                  <c:v>21</c:v>
                </c:pt>
                <c:pt idx="3850">
                  <c:v>25</c:v>
                </c:pt>
                <c:pt idx="3851">
                  <c:v>19</c:v>
                </c:pt>
                <c:pt idx="3852">
                  <c:v>20</c:v>
                </c:pt>
                <c:pt idx="3853">
                  <c:v>27</c:v>
                </c:pt>
                <c:pt idx="3854">
                  <c:v>23</c:v>
                </c:pt>
                <c:pt idx="3855">
                  <c:v>25</c:v>
                </c:pt>
                <c:pt idx="3856">
                  <c:v>18</c:v>
                </c:pt>
                <c:pt idx="3857">
                  <c:v>18</c:v>
                </c:pt>
                <c:pt idx="3858">
                  <c:v>23</c:v>
                </c:pt>
                <c:pt idx="3859">
                  <c:v>19</c:v>
                </c:pt>
                <c:pt idx="3860">
                  <c:v>21</c:v>
                </c:pt>
                <c:pt idx="3861">
                  <c:v>23</c:v>
                </c:pt>
                <c:pt idx="3862">
                  <c:v>19</c:v>
                </c:pt>
                <c:pt idx="3863">
                  <c:v>11</c:v>
                </c:pt>
                <c:pt idx="3864">
                  <c:v>19</c:v>
                </c:pt>
                <c:pt idx="3865">
                  <c:v>22</c:v>
                </c:pt>
                <c:pt idx="3866">
                  <c:v>10</c:v>
                </c:pt>
                <c:pt idx="3867">
                  <c:v>17</c:v>
                </c:pt>
                <c:pt idx="3868">
                  <c:v>22</c:v>
                </c:pt>
                <c:pt idx="3869">
                  <c:v>25</c:v>
                </c:pt>
                <c:pt idx="3870">
                  <c:v>12</c:v>
                </c:pt>
                <c:pt idx="3871">
                  <c:v>18</c:v>
                </c:pt>
                <c:pt idx="3872">
                  <c:v>18</c:v>
                </c:pt>
                <c:pt idx="3873">
                  <c:v>21</c:v>
                </c:pt>
                <c:pt idx="3874">
                  <c:v>16</c:v>
                </c:pt>
                <c:pt idx="3875">
                  <c:v>16</c:v>
                </c:pt>
                <c:pt idx="3876">
                  <c:v>20</c:v>
                </c:pt>
                <c:pt idx="3877">
                  <c:v>15</c:v>
                </c:pt>
                <c:pt idx="3878">
                  <c:v>20</c:v>
                </c:pt>
                <c:pt idx="3879">
                  <c:v>15</c:v>
                </c:pt>
                <c:pt idx="3880">
                  <c:v>20</c:v>
                </c:pt>
                <c:pt idx="3881">
                  <c:v>26</c:v>
                </c:pt>
                <c:pt idx="3882">
                  <c:v>18</c:v>
                </c:pt>
                <c:pt idx="3883">
                  <c:v>20</c:v>
                </c:pt>
                <c:pt idx="3884">
                  <c:v>25</c:v>
                </c:pt>
                <c:pt idx="3885">
                  <c:v>15</c:v>
                </c:pt>
                <c:pt idx="3886">
                  <c:v>34</c:v>
                </c:pt>
                <c:pt idx="3887">
                  <c:v>11</c:v>
                </c:pt>
                <c:pt idx="3888">
                  <c:v>19</c:v>
                </c:pt>
                <c:pt idx="3889">
                  <c:v>22</c:v>
                </c:pt>
                <c:pt idx="3890">
                  <c:v>11</c:v>
                </c:pt>
                <c:pt idx="3891">
                  <c:v>16</c:v>
                </c:pt>
                <c:pt idx="3892">
                  <c:v>18</c:v>
                </c:pt>
                <c:pt idx="3893">
                  <c:v>17</c:v>
                </c:pt>
                <c:pt idx="3894">
                  <c:v>24</c:v>
                </c:pt>
                <c:pt idx="3895">
                  <c:v>24</c:v>
                </c:pt>
                <c:pt idx="3896">
                  <c:v>16</c:v>
                </c:pt>
                <c:pt idx="3897">
                  <c:v>16</c:v>
                </c:pt>
                <c:pt idx="3898">
                  <c:v>24</c:v>
                </c:pt>
                <c:pt idx="3899">
                  <c:v>20</c:v>
                </c:pt>
                <c:pt idx="3900">
                  <c:v>24</c:v>
                </c:pt>
                <c:pt idx="3901">
                  <c:v>18</c:v>
                </c:pt>
                <c:pt idx="3902">
                  <c:v>21</c:v>
                </c:pt>
                <c:pt idx="3903">
                  <c:v>22</c:v>
                </c:pt>
                <c:pt idx="3904">
                  <c:v>25</c:v>
                </c:pt>
                <c:pt idx="3905">
                  <c:v>18</c:v>
                </c:pt>
                <c:pt idx="3906">
                  <c:v>25</c:v>
                </c:pt>
                <c:pt idx="3907">
                  <c:v>20</c:v>
                </c:pt>
                <c:pt idx="3908">
                  <c:v>9</c:v>
                </c:pt>
                <c:pt idx="3909">
                  <c:v>20</c:v>
                </c:pt>
                <c:pt idx="3910">
                  <c:v>15</c:v>
                </c:pt>
                <c:pt idx="3911">
                  <c:v>22</c:v>
                </c:pt>
                <c:pt idx="3912">
                  <c:v>18</c:v>
                </c:pt>
                <c:pt idx="3913">
                  <c:v>28</c:v>
                </c:pt>
                <c:pt idx="3914">
                  <c:v>30</c:v>
                </c:pt>
                <c:pt idx="3915">
                  <c:v>22</c:v>
                </c:pt>
                <c:pt idx="3916">
                  <c:v>29</c:v>
                </c:pt>
                <c:pt idx="3917">
                  <c:v>16</c:v>
                </c:pt>
                <c:pt idx="3918">
                  <c:v>16</c:v>
                </c:pt>
                <c:pt idx="3919">
                  <c:v>24</c:v>
                </c:pt>
                <c:pt idx="3920">
                  <c:v>23</c:v>
                </c:pt>
                <c:pt idx="3921">
                  <c:v>22</c:v>
                </c:pt>
                <c:pt idx="3922">
                  <c:v>17</c:v>
                </c:pt>
                <c:pt idx="3923">
                  <c:v>14</c:v>
                </c:pt>
                <c:pt idx="3924">
                  <c:v>20</c:v>
                </c:pt>
                <c:pt idx="3925">
                  <c:v>15</c:v>
                </c:pt>
                <c:pt idx="3926">
                  <c:v>22</c:v>
                </c:pt>
                <c:pt idx="3927">
                  <c:v>25</c:v>
                </c:pt>
                <c:pt idx="3928">
                  <c:v>24</c:v>
                </c:pt>
                <c:pt idx="3929">
                  <c:v>25</c:v>
                </c:pt>
                <c:pt idx="3930">
                  <c:v>21</c:v>
                </c:pt>
                <c:pt idx="3931">
                  <c:v>17</c:v>
                </c:pt>
                <c:pt idx="3932">
                  <c:v>21</c:v>
                </c:pt>
                <c:pt idx="3933">
                  <c:v>12</c:v>
                </c:pt>
                <c:pt idx="3934">
                  <c:v>24</c:v>
                </c:pt>
                <c:pt idx="3935">
                  <c:v>19</c:v>
                </c:pt>
                <c:pt idx="3936">
                  <c:v>22</c:v>
                </c:pt>
                <c:pt idx="3937">
                  <c:v>28</c:v>
                </c:pt>
                <c:pt idx="3938">
                  <c:v>19</c:v>
                </c:pt>
                <c:pt idx="3939">
                  <c:v>19</c:v>
                </c:pt>
                <c:pt idx="3940">
                  <c:v>24</c:v>
                </c:pt>
                <c:pt idx="3941">
                  <c:v>18</c:v>
                </c:pt>
                <c:pt idx="3942">
                  <c:v>16</c:v>
                </c:pt>
                <c:pt idx="3943">
                  <c:v>23</c:v>
                </c:pt>
                <c:pt idx="3944">
                  <c:v>17</c:v>
                </c:pt>
                <c:pt idx="3945">
                  <c:v>26</c:v>
                </c:pt>
                <c:pt idx="3946">
                  <c:v>18</c:v>
                </c:pt>
                <c:pt idx="3947">
                  <c:v>20</c:v>
                </c:pt>
                <c:pt idx="3948">
                  <c:v>15</c:v>
                </c:pt>
                <c:pt idx="3949">
                  <c:v>22</c:v>
                </c:pt>
                <c:pt idx="3950">
                  <c:v>20</c:v>
                </c:pt>
                <c:pt idx="3951">
                  <c:v>27</c:v>
                </c:pt>
                <c:pt idx="3952">
                  <c:v>15</c:v>
                </c:pt>
                <c:pt idx="3953">
                  <c:v>24</c:v>
                </c:pt>
                <c:pt idx="3954">
                  <c:v>26</c:v>
                </c:pt>
                <c:pt idx="3955">
                  <c:v>27</c:v>
                </c:pt>
                <c:pt idx="3956">
                  <c:v>22</c:v>
                </c:pt>
                <c:pt idx="3957">
                  <c:v>23</c:v>
                </c:pt>
                <c:pt idx="3958">
                  <c:v>21</c:v>
                </c:pt>
                <c:pt idx="3959">
                  <c:v>16</c:v>
                </c:pt>
                <c:pt idx="3960">
                  <c:v>16</c:v>
                </c:pt>
                <c:pt idx="3961">
                  <c:v>18</c:v>
                </c:pt>
                <c:pt idx="3962">
                  <c:v>15</c:v>
                </c:pt>
                <c:pt idx="3963">
                  <c:v>18</c:v>
                </c:pt>
                <c:pt idx="3964">
                  <c:v>21</c:v>
                </c:pt>
                <c:pt idx="3965">
                  <c:v>21</c:v>
                </c:pt>
                <c:pt idx="3966">
                  <c:v>19</c:v>
                </c:pt>
                <c:pt idx="3967">
                  <c:v>23</c:v>
                </c:pt>
                <c:pt idx="3968">
                  <c:v>18</c:v>
                </c:pt>
                <c:pt idx="3969">
                  <c:v>22</c:v>
                </c:pt>
                <c:pt idx="3970">
                  <c:v>29</c:v>
                </c:pt>
                <c:pt idx="3971">
                  <c:v>26</c:v>
                </c:pt>
                <c:pt idx="3972">
                  <c:v>20</c:v>
                </c:pt>
                <c:pt idx="3973">
                  <c:v>18</c:v>
                </c:pt>
                <c:pt idx="3974">
                  <c:v>21</c:v>
                </c:pt>
                <c:pt idx="3975">
                  <c:v>15</c:v>
                </c:pt>
                <c:pt idx="3976">
                  <c:v>22</c:v>
                </c:pt>
                <c:pt idx="3977">
                  <c:v>12</c:v>
                </c:pt>
                <c:pt idx="3978">
                  <c:v>21</c:v>
                </c:pt>
                <c:pt idx="3979">
                  <c:v>13</c:v>
                </c:pt>
                <c:pt idx="3980">
                  <c:v>18</c:v>
                </c:pt>
                <c:pt idx="3981">
                  <c:v>27</c:v>
                </c:pt>
                <c:pt idx="3982">
                  <c:v>18</c:v>
                </c:pt>
                <c:pt idx="3983">
                  <c:v>20</c:v>
                </c:pt>
                <c:pt idx="3984">
                  <c:v>18</c:v>
                </c:pt>
                <c:pt idx="3985">
                  <c:v>26</c:v>
                </c:pt>
                <c:pt idx="3986">
                  <c:v>17</c:v>
                </c:pt>
                <c:pt idx="3987">
                  <c:v>16</c:v>
                </c:pt>
                <c:pt idx="3988">
                  <c:v>23</c:v>
                </c:pt>
                <c:pt idx="3989">
                  <c:v>17</c:v>
                </c:pt>
                <c:pt idx="3990">
                  <c:v>15</c:v>
                </c:pt>
                <c:pt idx="3991">
                  <c:v>16</c:v>
                </c:pt>
                <c:pt idx="3992">
                  <c:v>16</c:v>
                </c:pt>
                <c:pt idx="3993">
                  <c:v>17</c:v>
                </c:pt>
                <c:pt idx="3994">
                  <c:v>20</c:v>
                </c:pt>
                <c:pt idx="3995">
                  <c:v>28</c:v>
                </c:pt>
                <c:pt idx="3996">
                  <c:v>14</c:v>
                </c:pt>
                <c:pt idx="3997">
                  <c:v>35</c:v>
                </c:pt>
                <c:pt idx="3998">
                  <c:v>11</c:v>
                </c:pt>
                <c:pt idx="3999">
                  <c:v>28</c:v>
                </c:pt>
                <c:pt idx="4000">
                  <c:v>14</c:v>
                </c:pt>
                <c:pt idx="4001">
                  <c:v>19</c:v>
                </c:pt>
                <c:pt idx="4002">
                  <c:v>20</c:v>
                </c:pt>
                <c:pt idx="4003">
                  <c:v>22</c:v>
                </c:pt>
                <c:pt idx="4004">
                  <c:v>20</c:v>
                </c:pt>
                <c:pt idx="4005">
                  <c:v>19</c:v>
                </c:pt>
                <c:pt idx="4006">
                  <c:v>26</c:v>
                </c:pt>
                <c:pt idx="4007">
                  <c:v>17</c:v>
                </c:pt>
                <c:pt idx="4008">
                  <c:v>16</c:v>
                </c:pt>
                <c:pt idx="4009">
                  <c:v>16</c:v>
                </c:pt>
                <c:pt idx="4010">
                  <c:v>23</c:v>
                </c:pt>
                <c:pt idx="4011">
                  <c:v>15</c:v>
                </c:pt>
                <c:pt idx="4012">
                  <c:v>28</c:v>
                </c:pt>
                <c:pt idx="4013">
                  <c:v>20</c:v>
                </c:pt>
                <c:pt idx="4014">
                  <c:v>25</c:v>
                </c:pt>
                <c:pt idx="4015">
                  <c:v>15</c:v>
                </c:pt>
                <c:pt idx="4016">
                  <c:v>27</c:v>
                </c:pt>
                <c:pt idx="4017">
                  <c:v>24</c:v>
                </c:pt>
                <c:pt idx="4018">
                  <c:v>25</c:v>
                </c:pt>
                <c:pt idx="4019">
                  <c:v>29</c:v>
                </c:pt>
                <c:pt idx="4020">
                  <c:v>22</c:v>
                </c:pt>
                <c:pt idx="4021">
                  <c:v>18</c:v>
                </c:pt>
                <c:pt idx="4022">
                  <c:v>16</c:v>
                </c:pt>
                <c:pt idx="4023">
                  <c:v>23</c:v>
                </c:pt>
                <c:pt idx="4024">
                  <c:v>22</c:v>
                </c:pt>
                <c:pt idx="4025">
                  <c:v>21</c:v>
                </c:pt>
                <c:pt idx="4026">
                  <c:v>19</c:v>
                </c:pt>
                <c:pt idx="4027">
                  <c:v>22</c:v>
                </c:pt>
                <c:pt idx="4028">
                  <c:v>23</c:v>
                </c:pt>
                <c:pt idx="4029">
                  <c:v>29</c:v>
                </c:pt>
                <c:pt idx="4030">
                  <c:v>19</c:v>
                </c:pt>
                <c:pt idx="4031">
                  <c:v>23</c:v>
                </c:pt>
                <c:pt idx="4032">
                  <c:v>14</c:v>
                </c:pt>
                <c:pt idx="4033">
                  <c:v>20</c:v>
                </c:pt>
                <c:pt idx="4034">
                  <c:v>17</c:v>
                </c:pt>
                <c:pt idx="4035">
                  <c:v>18</c:v>
                </c:pt>
                <c:pt idx="4036">
                  <c:v>26</c:v>
                </c:pt>
                <c:pt idx="4037">
                  <c:v>13</c:v>
                </c:pt>
                <c:pt idx="4038">
                  <c:v>11</c:v>
                </c:pt>
                <c:pt idx="4039">
                  <c:v>18</c:v>
                </c:pt>
                <c:pt idx="4040">
                  <c:v>12</c:v>
                </c:pt>
                <c:pt idx="4041">
                  <c:v>21</c:v>
                </c:pt>
                <c:pt idx="4042">
                  <c:v>31</c:v>
                </c:pt>
                <c:pt idx="4043">
                  <c:v>26</c:v>
                </c:pt>
                <c:pt idx="4044">
                  <c:v>16</c:v>
                </c:pt>
                <c:pt idx="4045">
                  <c:v>22</c:v>
                </c:pt>
                <c:pt idx="4046">
                  <c:v>19</c:v>
                </c:pt>
                <c:pt idx="4047">
                  <c:v>28</c:v>
                </c:pt>
                <c:pt idx="4048">
                  <c:v>21</c:v>
                </c:pt>
                <c:pt idx="4049">
                  <c:v>18</c:v>
                </c:pt>
                <c:pt idx="4050">
                  <c:v>18</c:v>
                </c:pt>
                <c:pt idx="4051">
                  <c:v>28</c:v>
                </c:pt>
                <c:pt idx="4052">
                  <c:v>18</c:v>
                </c:pt>
                <c:pt idx="4053">
                  <c:v>25</c:v>
                </c:pt>
                <c:pt idx="4054">
                  <c:v>27</c:v>
                </c:pt>
                <c:pt idx="4055">
                  <c:v>16</c:v>
                </c:pt>
                <c:pt idx="4056">
                  <c:v>20</c:v>
                </c:pt>
                <c:pt idx="4057">
                  <c:v>18</c:v>
                </c:pt>
                <c:pt idx="4058">
                  <c:v>20</c:v>
                </c:pt>
                <c:pt idx="4059">
                  <c:v>18</c:v>
                </c:pt>
                <c:pt idx="4060">
                  <c:v>21</c:v>
                </c:pt>
                <c:pt idx="4061">
                  <c:v>11</c:v>
                </c:pt>
                <c:pt idx="4062">
                  <c:v>25</c:v>
                </c:pt>
                <c:pt idx="4063">
                  <c:v>25</c:v>
                </c:pt>
                <c:pt idx="4064">
                  <c:v>28</c:v>
                </c:pt>
                <c:pt idx="4065">
                  <c:v>14</c:v>
                </c:pt>
                <c:pt idx="4066">
                  <c:v>21</c:v>
                </c:pt>
                <c:pt idx="4067">
                  <c:v>14</c:v>
                </c:pt>
                <c:pt idx="4068">
                  <c:v>11</c:v>
                </c:pt>
                <c:pt idx="4069">
                  <c:v>16</c:v>
                </c:pt>
                <c:pt idx="4070">
                  <c:v>23</c:v>
                </c:pt>
                <c:pt idx="4071">
                  <c:v>17</c:v>
                </c:pt>
                <c:pt idx="4072">
                  <c:v>28</c:v>
                </c:pt>
                <c:pt idx="4073">
                  <c:v>27</c:v>
                </c:pt>
                <c:pt idx="4074">
                  <c:v>12</c:v>
                </c:pt>
                <c:pt idx="4075">
                  <c:v>28</c:v>
                </c:pt>
                <c:pt idx="4076">
                  <c:v>16</c:v>
                </c:pt>
                <c:pt idx="4077">
                  <c:v>28</c:v>
                </c:pt>
                <c:pt idx="4078">
                  <c:v>21</c:v>
                </c:pt>
                <c:pt idx="4079">
                  <c:v>27</c:v>
                </c:pt>
                <c:pt idx="4080">
                  <c:v>21</c:v>
                </c:pt>
                <c:pt idx="4081">
                  <c:v>24</c:v>
                </c:pt>
                <c:pt idx="4082">
                  <c:v>16</c:v>
                </c:pt>
                <c:pt idx="4083">
                  <c:v>19</c:v>
                </c:pt>
                <c:pt idx="4084">
                  <c:v>22</c:v>
                </c:pt>
                <c:pt idx="4085">
                  <c:v>16</c:v>
                </c:pt>
                <c:pt idx="4086">
                  <c:v>26</c:v>
                </c:pt>
                <c:pt idx="4087">
                  <c:v>14</c:v>
                </c:pt>
                <c:pt idx="4088">
                  <c:v>21</c:v>
                </c:pt>
                <c:pt idx="4089">
                  <c:v>20</c:v>
                </c:pt>
                <c:pt idx="4090">
                  <c:v>27</c:v>
                </c:pt>
                <c:pt idx="4091">
                  <c:v>27</c:v>
                </c:pt>
                <c:pt idx="4092">
                  <c:v>21</c:v>
                </c:pt>
                <c:pt idx="4093">
                  <c:v>17</c:v>
                </c:pt>
                <c:pt idx="4094">
                  <c:v>14</c:v>
                </c:pt>
                <c:pt idx="4095">
                  <c:v>16</c:v>
                </c:pt>
                <c:pt idx="4096">
                  <c:v>20</c:v>
                </c:pt>
                <c:pt idx="4097">
                  <c:v>20</c:v>
                </c:pt>
                <c:pt idx="4098">
                  <c:v>17</c:v>
                </c:pt>
                <c:pt idx="4099">
                  <c:v>18</c:v>
                </c:pt>
                <c:pt idx="4100">
                  <c:v>25</c:v>
                </c:pt>
                <c:pt idx="4101">
                  <c:v>26</c:v>
                </c:pt>
                <c:pt idx="4102">
                  <c:v>17</c:v>
                </c:pt>
                <c:pt idx="4103">
                  <c:v>14</c:v>
                </c:pt>
                <c:pt idx="4104">
                  <c:v>11</c:v>
                </c:pt>
                <c:pt idx="4105">
                  <c:v>20</c:v>
                </c:pt>
                <c:pt idx="4106">
                  <c:v>16</c:v>
                </c:pt>
                <c:pt idx="4107">
                  <c:v>19</c:v>
                </c:pt>
                <c:pt idx="4108">
                  <c:v>20</c:v>
                </c:pt>
                <c:pt idx="4109">
                  <c:v>22</c:v>
                </c:pt>
                <c:pt idx="4110">
                  <c:v>22</c:v>
                </c:pt>
                <c:pt idx="4111">
                  <c:v>27</c:v>
                </c:pt>
                <c:pt idx="4112">
                  <c:v>19</c:v>
                </c:pt>
                <c:pt idx="4113">
                  <c:v>22</c:v>
                </c:pt>
                <c:pt idx="4114">
                  <c:v>28</c:v>
                </c:pt>
                <c:pt idx="4115">
                  <c:v>16</c:v>
                </c:pt>
                <c:pt idx="4116">
                  <c:v>18</c:v>
                </c:pt>
                <c:pt idx="4117">
                  <c:v>11</c:v>
                </c:pt>
                <c:pt idx="4118">
                  <c:v>23</c:v>
                </c:pt>
                <c:pt idx="4119">
                  <c:v>22</c:v>
                </c:pt>
                <c:pt idx="4120">
                  <c:v>21</c:v>
                </c:pt>
                <c:pt idx="4121">
                  <c:v>11</c:v>
                </c:pt>
                <c:pt idx="4122">
                  <c:v>15</c:v>
                </c:pt>
                <c:pt idx="4123">
                  <c:v>17</c:v>
                </c:pt>
                <c:pt idx="4124">
                  <c:v>17</c:v>
                </c:pt>
                <c:pt idx="4125">
                  <c:v>23</c:v>
                </c:pt>
                <c:pt idx="4126">
                  <c:v>28</c:v>
                </c:pt>
                <c:pt idx="4127">
                  <c:v>18</c:v>
                </c:pt>
                <c:pt idx="4128">
                  <c:v>21</c:v>
                </c:pt>
                <c:pt idx="4129">
                  <c:v>19</c:v>
                </c:pt>
                <c:pt idx="4130">
                  <c:v>22</c:v>
                </c:pt>
                <c:pt idx="4131">
                  <c:v>17</c:v>
                </c:pt>
                <c:pt idx="4132">
                  <c:v>30</c:v>
                </c:pt>
                <c:pt idx="4133">
                  <c:v>20</c:v>
                </c:pt>
                <c:pt idx="4134">
                  <c:v>21</c:v>
                </c:pt>
                <c:pt idx="4135">
                  <c:v>26</c:v>
                </c:pt>
                <c:pt idx="4136">
                  <c:v>20</c:v>
                </c:pt>
                <c:pt idx="4137">
                  <c:v>20</c:v>
                </c:pt>
                <c:pt idx="4138">
                  <c:v>18</c:v>
                </c:pt>
                <c:pt idx="4139">
                  <c:v>25</c:v>
                </c:pt>
                <c:pt idx="4140">
                  <c:v>17</c:v>
                </c:pt>
                <c:pt idx="4141">
                  <c:v>17</c:v>
                </c:pt>
                <c:pt idx="4142">
                  <c:v>24</c:v>
                </c:pt>
                <c:pt idx="4143">
                  <c:v>18</c:v>
                </c:pt>
                <c:pt idx="4144">
                  <c:v>20</c:v>
                </c:pt>
                <c:pt idx="4145">
                  <c:v>24</c:v>
                </c:pt>
                <c:pt idx="4146">
                  <c:v>10</c:v>
                </c:pt>
                <c:pt idx="4147">
                  <c:v>22</c:v>
                </c:pt>
                <c:pt idx="4148">
                  <c:v>25</c:v>
                </c:pt>
                <c:pt idx="4149">
                  <c:v>18</c:v>
                </c:pt>
                <c:pt idx="4150">
                  <c:v>15</c:v>
                </c:pt>
                <c:pt idx="4151">
                  <c:v>21</c:v>
                </c:pt>
                <c:pt idx="4152">
                  <c:v>15</c:v>
                </c:pt>
                <c:pt idx="4153">
                  <c:v>18</c:v>
                </c:pt>
                <c:pt idx="4154">
                  <c:v>22</c:v>
                </c:pt>
                <c:pt idx="4155">
                  <c:v>23</c:v>
                </c:pt>
                <c:pt idx="4156">
                  <c:v>23</c:v>
                </c:pt>
                <c:pt idx="4157">
                  <c:v>13</c:v>
                </c:pt>
                <c:pt idx="4158">
                  <c:v>22</c:v>
                </c:pt>
                <c:pt idx="4159">
                  <c:v>22</c:v>
                </c:pt>
                <c:pt idx="4160">
                  <c:v>19</c:v>
                </c:pt>
                <c:pt idx="4161">
                  <c:v>24</c:v>
                </c:pt>
                <c:pt idx="4162">
                  <c:v>18</c:v>
                </c:pt>
                <c:pt idx="4163">
                  <c:v>20</c:v>
                </c:pt>
                <c:pt idx="4164">
                  <c:v>26</c:v>
                </c:pt>
                <c:pt idx="4165">
                  <c:v>19</c:v>
                </c:pt>
                <c:pt idx="4166">
                  <c:v>28</c:v>
                </c:pt>
                <c:pt idx="4167">
                  <c:v>13</c:v>
                </c:pt>
                <c:pt idx="4168">
                  <c:v>19</c:v>
                </c:pt>
                <c:pt idx="4169">
                  <c:v>23</c:v>
                </c:pt>
                <c:pt idx="4170">
                  <c:v>23</c:v>
                </c:pt>
                <c:pt idx="4171">
                  <c:v>23</c:v>
                </c:pt>
                <c:pt idx="4172">
                  <c:v>14</c:v>
                </c:pt>
                <c:pt idx="4173">
                  <c:v>19</c:v>
                </c:pt>
                <c:pt idx="4174">
                  <c:v>8</c:v>
                </c:pt>
                <c:pt idx="4175">
                  <c:v>32</c:v>
                </c:pt>
                <c:pt idx="4176">
                  <c:v>14</c:v>
                </c:pt>
                <c:pt idx="4177">
                  <c:v>31</c:v>
                </c:pt>
                <c:pt idx="4178">
                  <c:v>23</c:v>
                </c:pt>
                <c:pt idx="4179">
                  <c:v>24</c:v>
                </c:pt>
                <c:pt idx="4180">
                  <c:v>27</c:v>
                </c:pt>
                <c:pt idx="4181">
                  <c:v>20</c:v>
                </c:pt>
                <c:pt idx="4182">
                  <c:v>14</c:v>
                </c:pt>
                <c:pt idx="4183">
                  <c:v>25</c:v>
                </c:pt>
                <c:pt idx="4184">
                  <c:v>21</c:v>
                </c:pt>
                <c:pt idx="4185">
                  <c:v>16</c:v>
                </c:pt>
                <c:pt idx="4186">
                  <c:v>15</c:v>
                </c:pt>
                <c:pt idx="4187">
                  <c:v>22</c:v>
                </c:pt>
                <c:pt idx="4188">
                  <c:v>16</c:v>
                </c:pt>
                <c:pt idx="4189">
                  <c:v>23</c:v>
                </c:pt>
                <c:pt idx="4190">
                  <c:v>27</c:v>
                </c:pt>
                <c:pt idx="4191">
                  <c:v>19</c:v>
                </c:pt>
                <c:pt idx="4192">
                  <c:v>23</c:v>
                </c:pt>
                <c:pt idx="4193">
                  <c:v>21</c:v>
                </c:pt>
                <c:pt idx="4194">
                  <c:v>22</c:v>
                </c:pt>
                <c:pt idx="4195">
                  <c:v>13</c:v>
                </c:pt>
                <c:pt idx="4196">
                  <c:v>27</c:v>
                </c:pt>
                <c:pt idx="4197">
                  <c:v>20</c:v>
                </c:pt>
                <c:pt idx="4198">
                  <c:v>14</c:v>
                </c:pt>
                <c:pt idx="4199">
                  <c:v>19</c:v>
                </c:pt>
                <c:pt idx="4200">
                  <c:v>17</c:v>
                </c:pt>
                <c:pt idx="4201">
                  <c:v>17</c:v>
                </c:pt>
                <c:pt idx="4202">
                  <c:v>14</c:v>
                </c:pt>
                <c:pt idx="4203">
                  <c:v>20</c:v>
                </c:pt>
                <c:pt idx="4204">
                  <c:v>18</c:v>
                </c:pt>
                <c:pt idx="4205">
                  <c:v>15</c:v>
                </c:pt>
                <c:pt idx="4206">
                  <c:v>17</c:v>
                </c:pt>
                <c:pt idx="4207">
                  <c:v>21</c:v>
                </c:pt>
                <c:pt idx="4208">
                  <c:v>16</c:v>
                </c:pt>
                <c:pt idx="4209">
                  <c:v>12</c:v>
                </c:pt>
                <c:pt idx="4210">
                  <c:v>16</c:v>
                </c:pt>
                <c:pt idx="4211">
                  <c:v>32</c:v>
                </c:pt>
                <c:pt idx="4212">
                  <c:v>10</c:v>
                </c:pt>
                <c:pt idx="4213">
                  <c:v>25</c:v>
                </c:pt>
                <c:pt idx="4214">
                  <c:v>25</c:v>
                </c:pt>
                <c:pt idx="4215">
                  <c:v>12</c:v>
                </c:pt>
                <c:pt idx="4216">
                  <c:v>15</c:v>
                </c:pt>
                <c:pt idx="4217">
                  <c:v>26</c:v>
                </c:pt>
                <c:pt idx="4218">
                  <c:v>17</c:v>
                </c:pt>
                <c:pt idx="4219">
                  <c:v>20</c:v>
                </c:pt>
                <c:pt idx="4220">
                  <c:v>27</c:v>
                </c:pt>
                <c:pt idx="4221">
                  <c:v>16</c:v>
                </c:pt>
                <c:pt idx="4222">
                  <c:v>21</c:v>
                </c:pt>
                <c:pt idx="4223">
                  <c:v>23</c:v>
                </c:pt>
                <c:pt idx="4224">
                  <c:v>17</c:v>
                </c:pt>
                <c:pt idx="4225">
                  <c:v>11</c:v>
                </c:pt>
                <c:pt idx="4226">
                  <c:v>22</c:v>
                </c:pt>
                <c:pt idx="4227">
                  <c:v>17</c:v>
                </c:pt>
                <c:pt idx="4228">
                  <c:v>26</c:v>
                </c:pt>
                <c:pt idx="4229">
                  <c:v>19</c:v>
                </c:pt>
                <c:pt idx="4230">
                  <c:v>25</c:v>
                </c:pt>
                <c:pt idx="4231">
                  <c:v>26</c:v>
                </c:pt>
                <c:pt idx="4232">
                  <c:v>18</c:v>
                </c:pt>
                <c:pt idx="4233">
                  <c:v>20</c:v>
                </c:pt>
                <c:pt idx="4234">
                  <c:v>25</c:v>
                </c:pt>
                <c:pt idx="4235">
                  <c:v>25</c:v>
                </c:pt>
                <c:pt idx="4236">
                  <c:v>19</c:v>
                </c:pt>
                <c:pt idx="4237">
                  <c:v>17</c:v>
                </c:pt>
                <c:pt idx="4238">
                  <c:v>21</c:v>
                </c:pt>
                <c:pt idx="4239">
                  <c:v>22</c:v>
                </c:pt>
                <c:pt idx="4240">
                  <c:v>21</c:v>
                </c:pt>
                <c:pt idx="4241">
                  <c:v>21</c:v>
                </c:pt>
                <c:pt idx="4242">
                  <c:v>18</c:v>
                </c:pt>
                <c:pt idx="4243">
                  <c:v>14</c:v>
                </c:pt>
                <c:pt idx="4244">
                  <c:v>20</c:v>
                </c:pt>
                <c:pt idx="4245">
                  <c:v>17</c:v>
                </c:pt>
                <c:pt idx="4246">
                  <c:v>12</c:v>
                </c:pt>
                <c:pt idx="4247">
                  <c:v>13</c:v>
                </c:pt>
                <c:pt idx="4248">
                  <c:v>15</c:v>
                </c:pt>
                <c:pt idx="4249">
                  <c:v>22</c:v>
                </c:pt>
                <c:pt idx="4250">
                  <c:v>13</c:v>
                </c:pt>
                <c:pt idx="4251">
                  <c:v>15</c:v>
                </c:pt>
                <c:pt idx="4252">
                  <c:v>27</c:v>
                </c:pt>
                <c:pt idx="4253">
                  <c:v>21</c:v>
                </c:pt>
                <c:pt idx="4254">
                  <c:v>20</c:v>
                </c:pt>
                <c:pt idx="4255">
                  <c:v>21</c:v>
                </c:pt>
                <c:pt idx="4256">
                  <c:v>12</c:v>
                </c:pt>
                <c:pt idx="4257">
                  <c:v>17</c:v>
                </c:pt>
                <c:pt idx="4258">
                  <c:v>20</c:v>
                </c:pt>
                <c:pt idx="4259">
                  <c:v>19</c:v>
                </c:pt>
                <c:pt idx="4260">
                  <c:v>24</c:v>
                </c:pt>
                <c:pt idx="4261">
                  <c:v>24</c:v>
                </c:pt>
                <c:pt idx="4262">
                  <c:v>21</c:v>
                </c:pt>
                <c:pt idx="4263">
                  <c:v>29</c:v>
                </c:pt>
                <c:pt idx="4264">
                  <c:v>25</c:v>
                </c:pt>
                <c:pt idx="4265">
                  <c:v>13</c:v>
                </c:pt>
                <c:pt idx="4266">
                  <c:v>9</c:v>
                </c:pt>
                <c:pt idx="4267">
                  <c:v>13</c:v>
                </c:pt>
                <c:pt idx="4268">
                  <c:v>17</c:v>
                </c:pt>
                <c:pt idx="4269">
                  <c:v>12</c:v>
                </c:pt>
                <c:pt idx="4270">
                  <c:v>29</c:v>
                </c:pt>
                <c:pt idx="4271">
                  <c:v>23</c:v>
                </c:pt>
                <c:pt idx="4272">
                  <c:v>20</c:v>
                </c:pt>
                <c:pt idx="4273">
                  <c:v>13</c:v>
                </c:pt>
                <c:pt idx="4274">
                  <c:v>24</c:v>
                </c:pt>
                <c:pt idx="4275">
                  <c:v>20</c:v>
                </c:pt>
                <c:pt idx="4276">
                  <c:v>14</c:v>
                </c:pt>
                <c:pt idx="4277">
                  <c:v>18</c:v>
                </c:pt>
                <c:pt idx="4278">
                  <c:v>25</c:v>
                </c:pt>
                <c:pt idx="4279">
                  <c:v>19</c:v>
                </c:pt>
                <c:pt idx="4280">
                  <c:v>19</c:v>
                </c:pt>
                <c:pt idx="4281">
                  <c:v>18</c:v>
                </c:pt>
                <c:pt idx="4282">
                  <c:v>29</c:v>
                </c:pt>
                <c:pt idx="4283">
                  <c:v>20</c:v>
                </c:pt>
                <c:pt idx="4284">
                  <c:v>18</c:v>
                </c:pt>
                <c:pt idx="4285">
                  <c:v>29</c:v>
                </c:pt>
                <c:pt idx="4286">
                  <c:v>18</c:v>
                </c:pt>
                <c:pt idx="4287">
                  <c:v>23</c:v>
                </c:pt>
                <c:pt idx="4288">
                  <c:v>18</c:v>
                </c:pt>
                <c:pt idx="4289">
                  <c:v>20</c:v>
                </c:pt>
                <c:pt idx="4290">
                  <c:v>21</c:v>
                </c:pt>
                <c:pt idx="4291">
                  <c:v>24</c:v>
                </c:pt>
                <c:pt idx="4292">
                  <c:v>20</c:v>
                </c:pt>
                <c:pt idx="4293">
                  <c:v>22</c:v>
                </c:pt>
                <c:pt idx="4294">
                  <c:v>22</c:v>
                </c:pt>
                <c:pt idx="4295">
                  <c:v>17</c:v>
                </c:pt>
                <c:pt idx="4296">
                  <c:v>27</c:v>
                </c:pt>
                <c:pt idx="4297">
                  <c:v>19</c:v>
                </c:pt>
                <c:pt idx="4298">
                  <c:v>13</c:v>
                </c:pt>
                <c:pt idx="4299">
                  <c:v>24</c:v>
                </c:pt>
                <c:pt idx="4300">
                  <c:v>19</c:v>
                </c:pt>
                <c:pt idx="4301">
                  <c:v>23</c:v>
                </c:pt>
                <c:pt idx="4302">
                  <c:v>21</c:v>
                </c:pt>
                <c:pt idx="4303">
                  <c:v>18</c:v>
                </c:pt>
                <c:pt idx="4304">
                  <c:v>21</c:v>
                </c:pt>
                <c:pt idx="4305">
                  <c:v>23</c:v>
                </c:pt>
                <c:pt idx="4306">
                  <c:v>16</c:v>
                </c:pt>
                <c:pt idx="4307">
                  <c:v>24</c:v>
                </c:pt>
                <c:pt idx="4308">
                  <c:v>18</c:v>
                </c:pt>
                <c:pt idx="4309">
                  <c:v>15</c:v>
                </c:pt>
                <c:pt idx="4310">
                  <c:v>17</c:v>
                </c:pt>
                <c:pt idx="4311">
                  <c:v>12</c:v>
                </c:pt>
                <c:pt idx="4312">
                  <c:v>19</c:v>
                </c:pt>
                <c:pt idx="4313">
                  <c:v>21</c:v>
                </c:pt>
                <c:pt idx="4314">
                  <c:v>20</c:v>
                </c:pt>
                <c:pt idx="4315">
                  <c:v>19</c:v>
                </c:pt>
                <c:pt idx="4316">
                  <c:v>26</c:v>
                </c:pt>
                <c:pt idx="4317">
                  <c:v>19</c:v>
                </c:pt>
                <c:pt idx="4318">
                  <c:v>17</c:v>
                </c:pt>
                <c:pt idx="4319">
                  <c:v>16</c:v>
                </c:pt>
                <c:pt idx="4320">
                  <c:v>20</c:v>
                </c:pt>
                <c:pt idx="4321">
                  <c:v>19</c:v>
                </c:pt>
                <c:pt idx="4322">
                  <c:v>16</c:v>
                </c:pt>
                <c:pt idx="4323">
                  <c:v>19</c:v>
                </c:pt>
                <c:pt idx="4324">
                  <c:v>18</c:v>
                </c:pt>
                <c:pt idx="4325">
                  <c:v>18</c:v>
                </c:pt>
                <c:pt idx="4326">
                  <c:v>21</c:v>
                </c:pt>
                <c:pt idx="4327">
                  <c:v>24</c:v>
                </c:pt>
                <c:pt idx="4328">
                  <c:v>16</c:v>
                </c:pt>
                <c:pt idx="4329">
                  <c:v>20</c:v>
                </c:pt>
                <c:pt idx="4330">
                  <c:v>24</c:v>
                </c:pt>
                <c:pt idx="4331">
                  <c:v>27</c:v>
                </c:pt>
                <c:pt idx="4332">
                  <c:v>23</c:v>
                </c:pt>
                <c:pt idx="4333">
                  <c:v>18</c:v>
                </c:pt>
                <c:pt idx="4334">
                  <c:v>28</c:v>
                </c:pt>
                <c:pt idx="4335">
                  <c:v>14</c:v>
                </c:pt>
                <c:pt idx="4336">
                  <c:v>28</c:v>
                </c:pt>
                <c:pt idx="4337">
                  <c:v>22</c:v>
                </c:pt>
                <c:pt idx="4338">
                  <c:v>28</c:v>
                </c:pt>
                <c:pt idx="4339">
                  <c:v>16</c:v>
                </c:pt>
                <c:pt idx="4340">
                  <c:v>19</c:v>
                </c:pt>
                <c:pt idx="4341">
                  <c:v>19</c:v>
                </c:pt>
                <c:pt idx="4342">
                  <c:v>25</c:v>
                </c:pt>
                <c:pt idx="4343">
                  <c:v>20</c:v>
                </c:pt>
                <c:pt idx="4344">
                  <c:v>18</c:v>
                </c:pt>
                <c:pt idx="4345">
                  <c:v>11</c:v>
                </c:pt>
                <c:pt idx="4346">
                  <c:v>26</c:v>
                </c:pt>
                <c:pt idx="4347">
                  <c:v>16</c:v>
                </c:pt>
                <c:pt idx="4348">
                  <c:v>20</c:v>
                </c:pt>
                <c:pt idx="4349">
                  <c:v>22</c:v>
                </c:pt>
                <c:pt idx="4350">
                  <c:v>19</c:v>
                </c:pt>
                <c:pt idx="4351">
                  <c:v>24</c:v>
                </c:pt>
                <c:pt idx="4352">
                  <c:v>23</c:v>
                </c:pt>
                <c:pt idx="4353">
                  <c:v>17</c:v>
                </c:pt>
                <c:pt idx="4354">
                  <c:v>24</c:v>
                </c:pt>
                <c:pt idx="4355">
                  <c:v>24</c:v>
                </c:pt>
                <c:pt idx="4356">
                  <c:v>23</c:v>
                </c:pt>
                <c:pt idx="4357">
                  <c:v>19</c:v>
                </c:pt>
                <c:pt idx="4358">
                  <c:v>20</c:v>
                </c:pt>
                <c:pt idx="4359">
                  <c:v>14</c:v>
                </c:pt>
                <c:pt idx="4360">
                  <c:v>21</c:v>
                </c:pt>
                <c:pt idx="4361">
                  <c:v>16</c:v>
                </c:pt>
                <c:pt idx="4362">
                  <c:v>18</c:v>
                </c:pt>
                <c:pt idx="4363">
                  <c:v>22</c:v>
                </c:pt>
                <c:pt idx="4364">
                  <c:v>28</c:v>
                </c:pt>
                <c:pt idx="4365">
                  <c:v>21</c:v>
                </c:pt>
                <c:pt idx="4366">
                  <c:v>22</c:v>
                </c:pt>
                <c:pt idx="4367">
                  <c:v>22</c:v>
                </c:pt>
                <c:pt idx="4368">
                  <c:v>24</c:v>
                </c:pt>
                <c:pt idx="4369">
                  <c:v>23</c:v>
                </c:pt>
                <c:pt idx="4370">
                  <c:v>23</c:v>
                </c:pt>
                <c:pt idx="4371">
                  <c:v>21</c:v>
                </c:pt>
                <c:pt idx="4372">
                  <c:v>18</c:v>
                </c:pt>
                <c:pt idx="4373">
                  <c:v>19</c:v>
                </c:pt>
                <c:pt idx="4374">
                  <c:v>20</c:v>
                </c:pt>
                <c:pt idx="4375">
                  <c:v>22</c:v>
                </c:pt>
                <c:pt idx="4376">
                  <c:v>24</c:v>
                </c:pt>
                <c:pt idx="4377">
                  <c:v>26</c:v>
                </c:pt>
                <c:pt idx="4378">
                  <c:v>25</c:v>
                </c:pt>
                <c:pt idx="4379">
                  <c:v>24</c:v>
                </c:pt>
                <c:pt idx="4380">
                  <c:v>26</c:v>
                </c:pt>
                <c:pt idx="4381">
                  <c:v>24</c:v>
                </c:pt>
                <c:pt idx="4382">
                  <c:v>18</c:v>
                </c:pt>
                <c:pt idx="4383">
                  <c:v>22</c:v>
                </c:pt>
                <c:pt idx="4384">
                  <c:v>19</c:v>
                </c:pt>
                <c:pt idx="4385">
                  <c:v>16</c:v>
                </c:pt>
                <c:pt idx="4386">
                  <c:v>29</c:v>
                </c:pt>
                <c:pt idx="4387">
                  <c:v>14</c:v>
                </c:pt>
                <c:pt idx="4388">
                  <c:v>25</c:v>
                </c:pt>
                <c:pt idx="4389">
                  <c:v>26</c:v>
                </c:pt>
                <c:pt idx="4390">
                  <c:v>26</c:v>
                </c:pt>
                <c:pt idx="4391">
                  <c:v>17</c:v>
                </c:pt>
                <c:pt idx="4392">
                  <c:v>15</c:v>
                </c:pt>
                <c:pt idx="4393">
                  <c:v>20</c:v>
                </c:pt>
                <c:pt idx="4394">
                  <c:v>13</c:v>
                </c:pt>
                <c:pt idx="4395">
                  <c:v>25</c:v>
                </c:pt>
                <c:pt idx="4396">
                  <c:v>22</c:v>
                </c:pt>
                <c:pt idx="4397">
                  <c:v>16</c:v>
                </c:pt>
                <c:pt idx="4398">
                  <c:v>19</c:v>
                </c:pt>
                <c:pt idx="4399">
                  <c:v>19</c:v>
                </c:pt>
                <c:pt idx="4400">
                  <c:v>13</c:v>
                </c:pt>
                <c:pt idx="4401">
                  <c:v>25</c:v>
                </c:pt>
                <c:pt idx="4402">
                  <c:v>25</c:v>
                </c:pt>
                <c:pt idx="4403">
                  <c:v>17</c:v>
                </c:pt>
                <c:pt idx="4404">
                  <c:v>16</c:v>
                </c:pt>
                <c:pt idx="4405">
                  <c:v>16</c:v>
                </c:pt>
                <c:pt idx="4406">
                  <c:v>31</c:v>
                </c:pt>
                <c:pt idx="4407">
                  <c:v>26</c:v>
                </c:pt>
                <c:pt idx="4408">
                  <c:v>17</c:v>
                </c:pt>
                <c:pt idx="4409">
                  <c:v>16</c:v>
                </c:pt>
                <c:pt idx="4410">
                  <c:v>29</c:v>
                </c:pt>
                <c:pt idx="4411">
                  <c:v>23</c:v>
                </c:pt>
                <c:pt idx="4412">
                  <c:v>18</c:v>
                </c:pt>
                <c:pt idx="4413">
                  <c:v>22</c:v>
                </c:pt>
                <c:pt idx="4414">
                  <c:v>17</c:v>
                </c:pt>
                <c:pt idx="4415">
                  <c:v>24</c:v>
                </c:pt>
                <c:pt idx="4416">
                  <c:v>31</c:v>
                </c:pt>
                <c:pt idx="4417">
                  <c:v>17</c:v>
                </c:pt>
                <c:pt idx="4418">
                  <c:v>16</c:v>
                </c:pt>
                <c:pt idx="4419">
                  <c:v>23</c:v>
                </c:pt>
                <c:pt idx="4420">
                  <c:v>23</c:v>
                </c:pt>
                <c:pt idx="4421">
                  <c:v>17</c:v>
                </c:pt>
                <c:pt idx="4422">
                  <c:v>16</c:v>
                </c:pt>
                <c:pt idx="4423">
                  <c:v>21</c:v>
                </c:pt>
                <c:pt idx="4424">
                  <c:v>20</c:v>
                </c:pt>
                <c:pt idx="4425">
                  <c:v>19</c:v>
                </c:pt>
                <c:pt idx="4426">
                  <c:v>17</c:v>
                </c:pt>
                <c:pt idx="4427">
                  <c:v>18</c:v>
                </c:pt>
                <c:pt idx="4428">
                  <c:v>16</c:v>
                </c:pt>
                <c:pt idx="4429">
                  <c:v>19</c:v>
                </c:pt>
                <c:pt idx="4430">
                  <c:v>17</c:v>
                </c:pt>
                <c:pt idx="4431">
                  <c:v>22</c:v>
                </c:pt>
                <c:pt idx="4432">
                  <c:v>18</c:v>
                </c:pt>
                <c:pt idx="4433">
                  <c:v>18</c:v>
                </c:pt>
                <c:pt idx="4434">
                  <c:v>15</c:v>
                </c:pt>
                <c:pt idx="4435">
                  <c:v>23</c:v>
                </c:pt>
                <c:pt idx="4436">
                  <c:v>13</c:v>
                </c:pt>
                <c:pt idx="4437">
                  <c:v>18</c:v>
                </c:pt>
                <c:pt idx="4438">
                  <c:v>23</c:v>
                </c:pt>
                <c:pt idx="4439">
                  <c:v>17</c:v>
                </c:pt>
                <c:pt idx="4440">
                  <c:v>15</c:v>
                </c:pt>
                <c:pt idx="4441">
                  <c:v>17</c:v>
                </c:pt>
                <c:pt idx="4442">
                  <c:v>14</c:v>
                </c:pt>
                <c:pt idx="4443">
                  <c:v>31</c:v>
                </c:pt>
                <c:pt idx="4444">
                  <c:v>20</c:v>
                </c:pt>
                <c:pt idx="4445">
                  <c:v>23</c:v>
                </c:pt>
                <c:pt idx="4446">
                  <c:v>12</c:v>
                </c:pt>
                <c:pt idx="4447">
                  <c:v>14</c:v>
                </c:pt>
                <c:pt idx="4448">
                  <c:v>20</c:v>
                </c:pt>
                <c:pt idx="4449">
                  <c:v>19</c:v>
                </c:pt>
                <c:pt idx="4450">
                  <c:v>17</c:v>
                </c:pt>
                <c:pt idx="4451">
                  <c:v>14</c:v>
                </c:pt>
                <c:pt idx="4452">
                  <c:v>28</c:v>
                </c:pt>
                <c:pt idx="4453">
                  <c:v>23</c:v>
                </c:pt>
                <c:pt idx="4454">
                  <c:v>26</c:v>
                </c:pt>
                <c:pt idx="4455">
                  <c:v>21</c:v>
                </c:pt>
                <c:pt idx="4456">
                  <c:v>21</c:v>
                </c:pt>
                <c:pt idx="4457">
                  <c:v>15</c:v>
                </c:pt>
                <c:pt idx="4458">
                  <c:v>26</c:v>
                </c:pt>
                <c:pt idx="4459">
                  <c:v>18</c:v>
                </c:pt>
                <c:pt idx="4460">
                  <c:v>14</c:v>
                </c:pt>
                <c:pt idx="4461">
                  <c:v>24</c:v>
                </c:pt>
                <c:pt idx="4462">
                  <c:v>20</c:v>
                </c:pt>
                <c:pt idx="4463">
                  <c:v>12</c:v>
                </c:pt>
                <c:pt idx="4464">
                  <c:v>25</c:v>
                </c:pt>
                <c:pt idx="4465">
                  <c:v>20</c:v>
                </c:pt>
                <c:pt idx="4466">
                  <c:v>22</c:v>
                </c:pt>
                <c:pt idx="4467">
                  <c:v>18</c:v>
                </c:pt>
                <c:pt idx="4468">
                  <c:v>24</c:v>
                </c:pt>
                <c:pt idx="4469">
                  <c:v>17</c:v>
                </c:pt>
                <c:pt idx="4470">
                  <c:v>16</c:v>
                </c:pt>
                <c:pt idx="4471">
                  <c:v>29</c:v>
                </c:pt>
                <c:pt idx="4472">
                  <c:v>15</c:v>
                </c:pt>
                <c:pt idx="4473">
                  <c:v>11</c:v>
                </c:pt>
                <c:pt idx="4474">
                  <c:v>24</c:v>
                </c:pt>
                <c:pt idx="4475">
                  <c:v>22</c:v>
                </c:pt>
                <c:pt idx="4476">
                  <c:v>24</c:v>
                </c:pt>
                <c:pt idx="4477">
                  <c:v>26</c:v>
                </c:pt>
                <c:pt idx="4478">
                  <c:v>20</c:v>
                </c:pt>
                <c:pt idx="4479">
                  <c:v>20</c:v>
                </c:pt>
                <c:pt idx="4480">
                  <c:v>21</c:v>
                </c:pt>
                <c:pt idx="4481">
                  <c:v>20</c:v>
                </c:pt>
                <c:pt idx="4482">
                  <c:v>25</c:v>
                </c:pt>
                <c:pt idx="4483">
                  <c:v>21</c:v>
                </c:pt>
                <c:pt idx="4484">
                  <c:v>12</c:v>
                </c:pt>
                <c:pt idx="4485">
                  <c:v>16</c:v>
                </c:pt>
                <c:pt idx="4486">
                  <c:v>21</c:v>
                </c:pt>
                <c:pt idx="4487">
                  <c:v>19</c:v>
                </c:pt>
                <c:pt idx="4488">
                  <c:v>17</c:v>
                </c:pt>
                <c:pt idx="4489">
                  <c:v>17</c:v>
                </c:pt>
                <c:pt idx="4490">
                  <c:v>25</c:v>
                </c:pt>
                <c:pt idx="4491">
                  <c:v>22</c:v>
                </c:pt>
                <c:pt idx="4492">
                  <c:v>14</c:v>
                </c:pt>
                <c:pt idx="4493">
                  <c:v>18</c:v>
                </c:pt>
                <c:pt idx="4494">
                  <c:v>21</c:v>
                </c:pt>
                <c:pt idx="4495">
                  <c:v>20</c:v>
                </c:pt>
                <c:pt idx="4496">
                  <c:v>16</c:v>
                </c:pt>
                <c:pt idx="4497">
                  <c:v>20</c:v>
                </c:pt>
                <c:pt idx="4498">
                  <c:v>19</c:v>
                </c:pt>
                <c:pt idx="4499">
                  <c:v>20</c:v>
                </c:pt>
                <c:pt idx="4500">
                  <c:v>16</c:v>
                </c:pt>
                <c:pt idx="4501">
                  <c:v>19</c:v>
                </c:pt>
                <c:pt idx="4502">
                  <c:v>20</c:v>
                </c:pt>
                <c:pt idx="4503">
                  <c:v>14</c:v>
                </c:pt>
                <c:pt idx="4504">
                  <c:v>21</c:v>
                </c:pt>
                <c:pt idx="4505">
                  <c:v>20</c:v>
                </c:pt>
                <c:pt idx="4506">
                  <c:v>22</c:v>
                </c:pt>
                <c:pt idx="4507">
                  <c:v>16</c:v>
                </c:pt>
                <c:pt idx="4508">
                  <c:v>25</c:v>
                </c:pt>
                <c:pt idx="4509">
                  <c:v>21</c:v>
                </c:pt>
                <c:pt idx="4510">
                  <c:v>16</c:v>
                </c:pt>
                <c:pt idx="4511">
                  <c:v>18</c:v>
                </c:pt>
                <c:pt idx="4512">
                  <c:v>15</c:v>
                </c:pt>
                <c:pt idx="4513">
                  <c:v>20</c:v>
                </c:pt>
                <c:pt idx="4514">
                  <c:v>14</c:v>
                </c:pt>
                <c:pt idx="4515">
                  <c:v>21</c:v>
                </c:pt>
                <c:pt idx="4516">
                  <c:v>16</c:v>
                </c:pt>
                <c:pt idx="4517">
                  <c:v>26</c:v>
                </c:pt>
                <c:pt idx="4518">
                  <c:v>25</c:v>
                </c:pt>
                <c:pt idx="4519">
                  <c:v>15</c:v>
                </c:pt>
                <c:pt idx="4520">
                  <c:v>22</c:v>
                </c:pt>
                <c:pt idx="4521">
                  <c:v>23</c:v>
                </c:pt>
                <c:pt idx="4522">
                  <c:v>16</c:v>
                </c:pt>
                <c:pt idx="4523">
                  <c:v>23</c:v>
                </c:pt>
                <c:pt idx="4524">
                  <c:v>21</c:v>
                </c:pt>
                <c:pt idx="4525">
                  <c:v>20</c:v>
                </c:pt>
                <c:pt idx="4526">
                  <c:v>21</c:v>
                </c:pt>
                <c:pt idx="4527">
                  <c:v>23</c:v>
                </c:pt>
                <c:pt idx="4528">
                  <c:v>16</c:v>
                </c:pt>
                <c:pt idx="4529">
                  <c:v>11</c:v>
                </c:pt>
                <c:pt idx="4530">
                  <c:v>26</c:v>
                </c:pt>
                <c:pt idx="4531">
                  <c:v>22</c:v>
                </c:pt>
                <c:pt idx="4532">
                  <c:v>21</c:v>
                </c:pt>
                <c:pt idx="4533">
                  <c:v>18</c:v>
                </c:pt>
                <c:pt idx="4534">
                  <c:v>20</c:v>
                </c:pt>
                <c:pt idx="4535">
                  <c:v>17</c:v>
                </c:pt>
                <c:pt idx="4536">
                  <c:v>19</c:v>
                </c:pt>
                <c:pt idx="4537">
                  <c:v>21</c:v>
                </c:pt>
                <c:pt idx="4538">
                  <c:v>20</c:v>
                </c:pt>
                <c:pt idx="4539">
                  <c:v>14</c:v>
                </c:pt>
                <c:pt idx="4540">
                  <c:v>20</c:v>
                </c:pt>
                <c:pt idx="4541">
                  <c:v>18</c:v>
                </c:pt>
                <c:pt idx="4542">
                  <c:v>25</c:v>
                </c:pt>
                <c:pt idx="4543">
                  <c:v>21</c:v>
                </c:pt>
                <c:pt idx="4544">
                  <c:v>23</c:v>
                </c:pt>
                <c:pt idx="4545">
                  <c:v>12</c:v>
                </c:pt>
                <c:pt idx="4546">
                  <c:v>19</c:v>
                </c:pt>
                <c:pt idx="4547">
                  <c:v>24</c:v>
                </c:pt>
                <c:pt idx="4548">
                  <c:v>16</c:v>
                </c:pt>
                <c:pt idx="4549">
                  <c:v>23</c:v>
                </c:pt>
                <c:pt idx="4550">
                  <c:v>22</c:v>
                </c:pt>
                <c:pt idx="4551">
                  <c:v>23</c:v>
                </c:pt>
                <c:pt idx="4552">
                  <c:v>21</c:v>
                </c:pt>
                <c:pt idx="4553">
                  <c:v>23</c:v>
                </c:pt>
                <c:pt idx="4554">
                  <c:v>10</c:v>
                </c:pt>
                <c:pt idx="4555">
                  <c:v>20</c:v>
                </c:pt>
                <c:pt idx="4556">
                  <c:v>27</c:v>
                </c:pt>
                <c:pt idx="4557">
                  <c:v>20</c:v>
                </c:pt>
                <c:pt idx="4558">
                  <c:v>22</c:v>
                </c:pt>
                <c:pt idx="4559">
                  <c:v>17</c:v>
                </c:pt>
                <c:pt idx="4560">
                  <c:v>21</c:v>
                </c:pt>
                <c:pt idx="4561">
                  <c:v>18</c:v>
                </c:pt>
                <c:pt idx="4562">
                  <c:v>27</c:v>
                </c:pt>
                <c:pt idx="4563">
                  <c:v>24</c:v>
                </c:pt>
                <c:pt idx="4564">
                  <c:v>21</c:v>
                </c:pt>
                <c:pt idx="4565">
                  <c:v>21</c:v>
                </c:pt>
                <c:pt idx="4566">
                  <c:v>30</c:v>
                </c:pt>
                <c:pt idx="4567">
                  <c:v>18</c:v>
                </c:pt>
                <c:pt idx="4568">
                  <c:v>17</c:v>
                </c:pt>
                <c:pt idx="4569">
                  <c:v>19</c:v>
                </c:pt>
                <c:pt idx="4570">
                  <c:v>20</c:v>
                </c:pt>
                <c:pt idx="4571">
                  <c:v>14</c:v>
                </c:pt>
                <c:pt idx="4572">
                  <c:v>27</c:v>
                </c:pt>
                <c:pt idx="4573">
                  <c:v>28</c:v>
                </c:pt>
                <c:pt idx="4574">
                  <c:v>13</c:v>
                </c:pt>
                <c:pt idx="4575">
                  <c:v>21</c:v>
                </c:pt>
                <c:pt idx="4576">
                  <c:v>12</c:v>
                </c:pt>
                <c:pt idx="4577">
                  <c:v>20</c:v>
                </c:pt>
                <c:pt idx="4578">
                  <c:v>19</c:v>
                </c:pt>
                <c:pt idx="4579">
                  <c:v>18</c:v>
                </c:pt>
                <c:pt idx="4580">
                  <c:v>16</c:v>
                </c:pt>
                <c:pt idx="4581">
                  <c:v>18</c:v>
                </c:pt>
                <c:pt idx="4582">
                  <c:v>18</c:v>
                </c:pt>
                <c:pt idx="4583">
                  <c:v>24</c:v>
                </c:pt>
                <c:pt idx="4584">
                  <c:v>17</c:v>
                </c:pt>
                <c:pt idx="4585">
                  <c:v>27</c:v>
                </c:pt>
                <c:pt idx="4586">
                  <c:v>21</c:v>
                </c:pt>
                <c:pt idx="4587">
                  <c:v>17</c:v>
                </c:pt>
                <c:pt idx="4588">
                  <c:v>28</c:v>
                </c:pt>
                <c:pt idx="4589">
                  <c:v>25</c:v>
                </c:pt>
                <c:pt idx="4590">
                  <c:v>20</c:v>
                </c:pt>
                <c:pt idx="4591">
                  <c:v>21</c:v>
                </c:pt>
                <c:pt idx="4592">
                  <c:v>12</c:v>
                </c:pt>
                <c:pt idx="4593">
                  <c:v>13</c:v>
                </c:pt>
                <c:pt idx="4594">
                  <c:v>17</c:v>
                </c:pt>
                <c:pt idx="4595">
                  <c:v>20</c:v>
                </c:pt>
                <c:pt idx="4596">
                  <c:v>22</c:v>
                </c:pt>
                <c:pt idx="4597">
                  <c:v>19</c:v>
                </c:pt>
                <c:pt idx="4598">
                  <c:v>14</c:v>
                </c:pt>
                <c:pt idx="4599">
                  <c:v>22</c:v>
                </c:pt>
                <c:pt idx="4600">
                  <c:v>23</c:v>
                </c:pt>
                <c:pt idx="4601">
                  <c:v>20</c:v>
                </c:pt>
                <c:pt idx="4602">
                  <c:v>21</c:v>
                </c:pt>
                <c:pt idx="4603">
                  <c:v>17</c:v>
                </c:pt>
                <c:pt idx="4604">
                  <c:v>13</c:v>
                </c:pt>
                <c:pt idx="4605">
                  <c:v>30</c:v>
                </c:pt>
                <c:pt idx="4606">
                  <c:v>16</c:v>
                </c:pt>
                <c:pt idx="4607">
                  <c:v>24</c:v>
                </c:pt>
                <c:pt idx="4608">
                  <c:v>21</c:v>
                </c:pt>
                <c:pt idx="4609">
                  <c:v>11</c:v>
                </c:pt>
                <c:pt idx="4610">
                  <c:v>20</c:v>
                </c:pt>
                <c:pt idx="4611">
                  <c:v>17</c:v>
                </c:pt>
                <c:pt idx="4612">
                  <c:v>26</c:v>
                </c:pt>
                <c:pt idx="4613">
                  <c:v>17</c:v>
                </c:pt>
                <c:pt idx="4614">
                  <c:v>16</c:v>
                </c:pt>
                <c:pt idx="4615">
                  <c:v>22</c:v>
                </c:pt>
                <c:pt idx="4616">
                  <c:v>16</c:v>
                </c:pt>
                <c:pt idx="4617">
                  <c:v>20</c:v>
                </c:pt>
                <c:pt idx="4618">
                  <c:v>22</c:v>
                </c:pt>
                <c:pt idx="4619">
                  <c:v>16</c:v>
                </c:pt>
                <c:pt idx="4620">
                  <c:v>24</c:v>
                </c:pt>
                <c:pt idx="4621">
                  <c:v>20</c:v>
                </c:pt>
                <c:pt idx="4622">
                  <c:v>16</c:v>
                </c:pt>
                <c:pt idx="4623">
                  <c:v>15</c:v>
                </c:pt>
                <c:pt idx="4624">
                  <c:v>14</c:v>
                </c:pt>
                <c:pt idx="4625">
                  <c:v>20</c:v>
                </c:pt>
                <c:pt idx="4626">
                  <c:v>22</c:v>
                </c:pt>
                <c:pt idx="4627">
                  <c:v>25</c:v>
                </c:pt>
                <c:pt idx="4628">
                  <c:v>23</c:v>
                </c:pt>
                <c:pt idx="4629">
                  <c:v>24</c:v>
                </c:pt>
                <c:pt idx="4630">
                  <c:v>27</c:v>
                </c:pt>
                <c:pt idx="4631">
                  <c:v>20</c:v>
                </c:pt>
                <c:pt idx="4632">
                  <c:v>27</c:v>
                </c:pt>
                <c:pt idx="4633">
                  <c:v>18</c:v>
                </c:pt>
                <c:pt idx="4634">
                  <c:v>17</c:v>
                </c:pt>
                <c:pt idx="4635">
                  <c:v>20</c:v>
                </c:pt>
                <c:pt idx="4636">
                  <c:v>21</c:v>
                </c:pt>
                <c:pt idx="4637">
                  <c:v>22</c:v>
                </c:pt>
                <c:pt idx="4638">
                  <c:v>19</c:v>
                </c:pt>
                <c:pt idx="4639">
                  <c:v>17</c:v>
                </c:pt>
                <c:pt idx="4640">
                  <c:v>33</c:v>
                </c:pt>
                <c:pt idx="4641">
                  <c:v>14</c:v>
                </c:pt>
                <c:pt idx="4642">
                  <c:v>24</c:v>
                </c:pt>
                <c:pt idx="4643">
                  <c:v>21</c:v>
                </c:pt>
                <c:pt idx="4644">
                  <c:v>29</c:v>
                </c:pt>
                <c:pt idx="4645">
                  <c:v>17</c:v>
                </c:pt>
                <c:pt idx="4646">
                  <c:v>19</c:v>
                </c:pt>
                <c:pt idx="4647">
                  <c:v>19</c:v>
                </c:pt>
                <c:pt idx="4648">
                  <c:v>29</c:v>
                </c:pt>
                <c:pt idx="4649">
                  <c:v>28</c:v>
                </c:pt>
                <c:pt idx="4650">
                  <c:v>23</c:v>
                </c:pt>
                <c:pt idx="4651">
                  <c:v>21</c:v>
                </c:pt>
                <c:pt idx="4652">
                  <c:v>14</c:v>
                </c:pt>
                <c:pt idx="4653">
                  <c:v>18</c:v>
                </c:pt>
                <c:pt idx="4654">
                  <c:v>21</c:v>
                </c:pt>
                <c:pt idx="4655">
                  <c:v>17</c:v>
                </c:pt>
                <c:pt idx="4656">
                  <c:v>17</c:v>
                </c:pt>
                <c:pt idx="4657">
                  <c:v>18</c:v>
                </c:pt>
                <c:pt idx="4658">
                  <c:v>18</c:v>
                </c:pt>
                <c:pt idx="4659">
                  <c:v>11</c:v>
                </c:pt>
                <c:pt idx="4660">
                  <c:v>26</c:v>
                </c:pt>
                <c:pt idx="4661">
                  <c:v>20</c:v>
                </c:pt>
                <c:pt idx="4662">
                  <c:v>26</c:v>
                </c:pt>
                <c:pt idx="4663">
                  <c:v>19</c:v>
                </c:pt>
                <c:pt idx="4664">
                  <c:v>19</c:v>
                </c:pt>
                <c:pt idx="4665">
                  <c:v>22</c:v>
                </c:pt>
                <c:pt idx="4666">
                  <c:v>17</c:v>
                </c:pt>
                <c:pt idx="4667">
                  <c:v>22</c:v>
                </c:pt>
                <c:pt idx="4668">
                  <c:v>23</c:v>
                </c:pt>
                <c:pt idx="4669">
                  <c:v>23</c:v>
                </c:pt>
                <c:pt idx="4670">
                  <c:v>21</c:v>
                </c:pt>
                <c:pt idx="4671">
                  <c:v>23</c:v>
                </c:pt>
                <c:pt idx="4672">
                  <c:v>18</c:v>
                </c:pt>
                <c:pt idx="4673">
                  <c:v>17</c:v>
                </c:pt>
                <c:pt idx="4674">
                  <c:v>19</c:v>
                </c:pt>
                <c:pt idx="4675">
                  <c:v>26</c:v>
                </c:pt>
                <c:pt idx="4676">
                  <c:v>21</c:v>
                </c:pt>
                <c:pt idx="4677">
                  <c:v>16</c:v>
                </c:pt>
                <c:pt idx="4678">
                  <c:v>19</c:v>
                </c:pt>
                <c:pt idx="4679">
                  <c:v>17</c:v>
                </c:pt>
                <c:pt idx="4680">
                  <c:v>28</c:v>
                </c:pt>
                <c:pt idx="4681">
                  <c:v>16</c:v>
                </c:pt>
                <c:pt idx="4682">
                  <c:v>25</c:v>
                </c:pt>
                <c:pt idx="4683">
                  <c:v>16</c:v>
                </c:pt>
                <c:pt idx="4684">
                  <c:v>16</c:v>
                </c:pt>
                <c:pt idx="4685">
                  <c:v>26</c:v>
                </c:pt>
                <c:pt idx="4686">
                  <c:v>23</c:v>
                </c:pt>
                <c:pt idx="4687">
                  <c:v>21</c:v>
                </c:pt>
                <c:pt idx="4688">
                  <c:v>23</c:v>
                </c:pt>
                <c:pt idx="4689">
                  <c:v>21</c:v>
                </c:pt>
                <c:pt idx="4690">
                  <c:v>24</c:v>
                </c:pt>
                <c:pt idx="4691">
                  <c:v>21</c:v>
                </c:pt>
                <c:pt idx="4692">
                  <c:v>18</c:v>
                </c:pt>
                <c:pt idx="4693">
                  <c:v>23</c:v>
                </c:pt>
                <c:pt idx="4694">
                  <c:v>17</c:v>
                </c:pt>
                <c:pt idx="4695">
                  <c:v>20</c:v>
                </c:pt>
                <c:pt idx="4696">
                  <c:v>22</c:v>
                </c:pt>
                <c:pt idx="4697">
                  <c:v>18</c:v>
                </c:pt>
                <c:pt idx="4698">
                  <c:v>30</c:v>
                </c:pt>
                <c:pt idx="4699">
                  <c:v>22</c:v>
                </c:pt>
                <c:pt idx="4700">
                  <c:v>23</c:v>
                </c:pt>
                <c:pt idx="4701">
                  <c:v>24</c:v>
                </c:pt>
                <c:pt idx="4702">
                  <c:v>14</c:v>
                </c:pt>
                <c:pt idx="4703">
                  <c:v>28</c:v>
                </c:pt>
                <c:pt idx="4704">
                  <c:v>22</c:v>
                </c:pt>
                <c:pt idx="4705">
                  <c:v>23</c:v>
                </c:pt>
                <c:pt idx="4706">
                  <c:v>21</c:v>
                </c:pt>
                <c:pt idx="4707">
                  <c:v>17</c:v>
                </c:pt>
                <c:pt idx="4708">
                  <c:v>16</c:v>
                </c:pt>
                <c:pt idx="4709">
                  <c:v>23</c:v>
                </c:pt>
                <c:pt idx="4710">
                  <c:v>18</c:v>
                </c:pt>
                <c:pt idx="4711">
                  <c:v>18</c:v>
                </c:pt>
                <c:pt idx="4712">
                  <c:v>19</c:v>
                </c:pt>
                <c:pt idx="4713">
                  <c:v>14</c:v>
                </c:pt>
                <c:pt idx="4714">
                  <c:v>24</c:v>
                </c:pt>
                <c:pt idx="4715">
                  <c:v>20</c:v>
                </c:pt>
                <c:pt idx="4716">
                  <c:v>10</c:v>
                </c:pt>
                <c:pt idx="4717">
                  <c:v>20</c:v>
                </c:pt>
                <c:pt idx="4718">
                  <c:v>23</c:v>
                </c:pt>
                <c:pt idx="4719">
                  <c:v>16</c:v>
                </c:pt>
                <c:pt idx="4720">
                  <c:v>20</c:v>
                </c:pt>
                <c:pt idx="4721">
                  <c:v>19</c:v>
                </c:pt>
                <c:pt idx="4722">
                  <c:v>20</c:v>
                </c:pt>
                <c:pt idx="4723">
                  <c:v>25</c:v>
                </c:pt>
                <c:pt idx="4724">
                  <c:v>30</c:v>
                </c:pt>
                <c:pt idx="4725">
                  <c:v>18</c:v>
                </c:pt>
                <c:pt idx="4726">
                  <c:v>17</c:v>
                </c:pt>
                <c:pt idx="4727">
                  <c:v>14</c:v>
                </c:pt>
                <c:pt idx="4728">
                  <c:v>15</c:v>
                </c:pt>
                <c:pt idx="4729">
                  <c:v>19</c:v>
                </c:pt>
                <c:pt idx="4730">
                  <c:v>13</c:v>
                </c:pt>
                <c:pt idx="4731">
                  <c:v>20</c:v>
                </c:pt>
                <c:pt idx="4732">
                  <c:v>17</c:v>
                </c:pt>
                <c:pt idx="4733">
                  <c:v>22</c:v>
                </c:pt>
                <c:pt idx="4734">
                  <c:v>23</c:v>
                </c:pt>
                <c:pt idx="4735">
                  <c:v>24</c:v>
                </c:pt>
                <c:pt idx="4736">
                  <c:v>20</c:v>
                </c:pt>
                <c:pt idx="4737">
                  <c:v>16</c:v>
                </c:pt>
                <c:pt idx="4738">
                  <c:v>19</c:v>
                </c:pt>
                <c:pt idx="4739">
                  <c:v>24</c:v>
                </c:pt>
                <c:pt idx="4740">
                  <c:v>15</c:v>
                </c:pt>
                <c:pt idx="4741">
                  <c:v>22</c:v>
                </c:pt>
                <c:pt idx="4742">
                  <c:v>18</c:v>
                </c:pt>
                <c:pt idx="4743">
                  <c:v>21</c:v>
                </c:pt>
                <c:pt idx="4744">
                  <c:v>23</c:v>
                </c:pt>
                <c:pt idx="4745">
                  <c:v>13</c:v>
                </c:pt>
                <c:pt idx="4746">
                  <c:v>24</c:v>
                </c:pt>
                <c:pt idx="4747">
                  <c:v>24</c:v>
                </c:pt>
                <c:pt idx="4748">
                  <c:v>19</c:v>
                </c:pt>
                <c:pt idx="4749">
                  <c:v>15</c:v>
                </c:pt>
                <c:pt idx="4750">
                  <c:v>22</c:v>
                </c:pt>
                <c:pt idx="4751">
                  <c:v>11</c:v>
                </c:pt>
                <c:pt idx="4752">
                  <c:v>17</c:v>
                </c:pt>
                <c:pt idx="4753">
                  <c:v>29</c:v>
                </c:pt>
                <c:pt idx="4754">
                  <c:v>20</c:v>
                </c:pt>
                <c:pt idx="4755">
                  <c:v>27</c:v>
                </c:pt>
                <c:pt idx="4756">
                  <c:v>31</c:v>
                </c:pt>
                <c:pt idx="4757">
                  <c:v>15</c:v>
                </c:pt>
                <c:pt idx="4758">
                  <c:v>22</c:v>
                </c:pt>
                <c:pt idx="4759">
                  <c:v>19</c:v>
                </c:pt>
                <c:pt idx="4760">
                  <c:v>21</c:v>
                </c:pt>
                <c:pt idx="4761">
                  <c:v>21</c:v>
                </c:pt>
                <c:pt idx="4762">
                  <c:v>16</c:v>
                </c:pt>
                <c:pt idx="4763">
                  <c:v>18</c:v>
                </c:pt>
                <c:pt idx="4764">
                  <c:v>18</c:v>
                </c:pt>
                <c:pt idx="4765">
                  <c:v>22</c:v>
                </c:pt>
                <c:pt idx="4766">
                  <c:v>12</c:v>
                </c:pt>
                <c:pt idx="4767">
                  <c:v>25</c:v>
                </c:pt>
                <c:pt idx="4768">
                  <c:v>22</c:v>
                </c:pt>
                <c:pt idx="4769">
                  <c:v>16</c:v>
                </c:pt>
                <c:pt idx="4770">
                  <c:v>24</c:v>
                </c:pt>
                <c:pt idx="4771">
                  <c:v>19</c:v>
                </c:pt>
                <c:pt idx="4772">
                  <c:v>18</c:v>
                </c:pt>
                <c:pt idx="4773">
                  <c:v>29</c:v>
                </c:pt>
                <c:pt idx="4774">
                  <c:v>21</c:v>
                </c:pt>
                <c:pt idx="4775">
                  <c:v>17</c:v>
                </c:pt>
                <c:pt idx="4776">
                  <c:v>18</c:v>
                </c:pt>
                <c:pt idx="4777">
                  <c:v>15</c:v>
                </c:pt>
                <c:pt idx="4778">
                  <c:v>16</c:v>
                </c:pt>
                <c:pt idx="4779">
                  <c:v>14</c:v>
                </c:pt>
                <c:pt idx="4780">
                  <c:v>18</c:v>
                </c:pt>
                <c:pt idx="4781">
                  <c:v>18</c:v>
                </c:pt>
                <c:pt idx="4782">
                  <c:v>26</c:v>
                </c:pt>
                <c:pt idx="4783">
                  <c:v>21</c:v>
                </c:pt>
                <c:pt idx="4784">
                  <c:v>15</c:v>
                </c:pt>
                <c:pt idx="4785">
                  <c:v>25</c:v>
                </c:pt>
                <c:pt idx="4786">
                  <c:v>23</c:v>
                </c:pt>
                <c:pt idx="4787">
                  <c:v>13</c:v>
                </c:pt>
                <c:pt idx="4788">
                  <c:v>18</c:v>
                </c:pt>
                <c:pt idx="4789">
                  <c:v>19</c:v>
                </c:pt>
                <c:pt idx="4790">
                  <c:v>13</c:v>
                </c:pt>
                <c:pt idx="4791">
                  <c:v>13</c:v>
                </c:pt>
                <c:pt idx="4792">
                  <c:v>14</c:v>
                </c:pt>
                <c:pt idx="4793">
                  <c:v>22</c:v>
                </c:pt>
                <c:pt idx="4794">
                  <c:v>20</c:v>
                </c:pt>
                <c:pt idx="4795">
                  <c:v>27</c:v>
                </c:pt>
                <c:pt idx="4796">
                  <c:v>23</c:v>
                </c:pt>
                <c:pt idx="4797">
                  <c:v>17</c:v>
                </c:pt>
                <c:pt idx="4798">
                  <c:v>20</c:v>
                </c:pt>
                <c:pt idx="4799">
                  <c:v>22</c:v>
                </c:pt>
                <c:pt idx="4800">
                  <c:v>20</c:v>
                </c:pt>
                <c:pt idx="4801">
                  <c:v>20</c:v>
                </c:pt>
                <c:pt idx="4802">
                  <c:v>15</c:v>
                </c:pt>
                <c:pt idx="4803">
                  <c:v>20</c:v>
                </c:pt>
                <c:pt idx="4804">
                  <c:v>14</c:v>
                </c:pt>
                <c:pt idx="4805">
                  <c:v>18</c:v>
                </c:pt>
                <c:pt idx="4806">
                  <c:v>21</c:v>
                </c:pt>
                <c:pt idx="4807">
                  <c:v>17</c:v>
                </c:pt>
                <c:pt idx="4808">
                  <c:v>20</c:v>
                </c:pt>
                <c:pt idx="4809">
                  <c:v>19</c:v>
                </c:pt>
                <c:pt idx="4810">
                  <c:v>27</c:v>
                </c:pt>
                <c:pt idx="4811">
                  <c:v>15</c:v>
                </c:pt>
                <c:pt idx="4812">
                  <c:v>12</c:v>
                </c:pt>
                <c:pt idx="4813">
                  <c:v>21</c:v>
                </c:pt>
                <c:pt idx="4814">
                  <c:v>15</c:v>
                </c:pt>
                <c:pt idx="4815">
                  <c:v>13</c:v>
                </c:pt>
                <c:pt idx="4816">
                  <c:v>32</c:v>
                </c:pt>
                <c:pt idx="4817">
                  <c:v>18</c:v>
                </c:pt>
                <c:pt idx="4818">
                  <c:v>17</c:v>
                </c:pt>
                <c:pt idx="4819">
                  <c:v>19</c:v>
                </c:pt>
                <c:pt idx="4820">
                  <c:v>20</c:v>
                </c:pt>
                <c:pt idx="4821">
                  <c:v>23</c:v>
                </c:pt>
                <c:pt idx="4822">
                  <c:v>20</c:v>
                </c:pt>
                <c:pt idx="4823">
                  <c:v>18</c:v>
                </c:pt>
                <c:pt idx="4824">
                  <c:v>30</c:v>
                </c:pt>
                <c:pt idx="4825">
                  <c:v>27</c:v>
                </c:pt>
                <c:pt idx="4826">
                  <c:v>16</c:v>
                </c:pt>
                <c:pt idx="4827">
                  <c:v>17</c:v>
                </c:pt>
                <c:pt idx="4828">
                  <c:v>16</c:v>
                </c:pt>
                <c:pt idx="4829">
                  <c:v>17</c:v>
                </c:pt>
                <c:pt idx="4830">
                  <c:v>25</c:v>
                </c:pt>
                <c:pt idx="4831">
                  <c:v>24</c:v>
                </c:pt>
                <c:pt idx="4832">
                  <c:v>13</c:v>
                </c:pt>
                <c:pt idx="4833">
                  <c:v>21</c:v>
                </c:pt>
                <c:pt idx="4834">
                  <c:v>18</c:v>
                </c:pt>
                <c:pt idx="4835">
                  <c:v>22</c:v>
                </c:pt>
                <c:pt idx="4836">
                  <c:v>16</c:v>
                </c:pt>
                <c:pt idx="4837">
                  <c:v>18</c:v>
                </c:pt>
                <c:pt idx="4838">
                  <c:v>26</c:v>
                </c:pt>
                <c:pt idx="4839">
                  <c:v>17</c:v>
                </c:pt>
                <c:pt idx="4840">
                  <c:v>18</c:v>
                </c:pt>
                <c:pt idx="4841">
                  <c:v>22</c:v>
                </c:pt>
                <c:pt idx="4842">
                  <c:v>12</c:v>
                </c:pt>
                <c:pt idx="4843">
                  <c:v>14</c:v>
                </c:pt>
                <c:pt idx="4844">
                  <c:v>25</c:v>
                </c:pt>
                <c:pt idx="4845">
                  <c:v>18</c:v>
                </c:pt>
                <c:pt idx="4846">
                  <c:v>15</c:v>
                </c:pt>
                <c:pt idx="4847">
                  <c:v>18</c:v>
                </c:pt>
                <c:pt idx="4848">
                  <c:v>9</c:v>
                </c:pt>
                <c:pt idx="4849">
                  <c:v>20</c:v>
                </c:pt>
                <c:pt idx="4850">
                  <c:v>17</c:v>
                </c:pt>
                <c:pt idx="4851">
                  <c:v>17</c:v>
                </c:pt>
                <c:pt idx="4852">
                  <c:v>23</c:v>
                </c:pt>
                <c:pt idx="4853">
                  <c:v>29</c:v>
                </c:pt>
                <c:pt idx="4854">
                  <c:v>21</c:v>
                </c:pt>
                <c:pt idx="4855">
                  <c:v>20</c:v>
                </c:pt>
                <c:pt idx="4856">
                  <c:v>24</c:v>
                </c:pt>
                <c:pt idx="4857">
                  <c:v>24</c:v>
                </c:pt>
                <c:pt idx="4858">
                  <c:v>24</c:v>
                </c:pt>
                <c:pt idx="4859">
                  <c:v>24</c:v>
                </c:pt>
                <c:pt idx="4860">
                  <c:v>17</c:v>
                </c:pt>
                <c:pt idx="4861">
                  <c:v>21</c:v>
                </c:pt>
                <c:pt idx="4862">
                  <c:v>13</c:v>
                </c:pt>
                <c:pt idx="4863">
                  <c:v>17</c:v>
                </c:pt>
                <c:pt idx="4864">
                  <c:v>24</c:v>
                </c:pt>
                <c:pt idx="4865">
                  <c:v>16</c:v>
                </c:pt>
                <c:pt idx="4866">
                  <c:v>23</c:v>
                </c:pt>
                <c:pt idx="4867">
                  <c:v>23</c:v>
                </c:pt>
                <c:pt idx="4868">
                  <c:v>17</c:v>
                </c:pt>
                <c:pt idx="4869">
                  <c:v>16</c:v>
                </c:pt>
                <c:pt idx="4870">
                  <c:v>17</c:v>
                </c:pt>
                <c:pt idx="4871">
                  <c:v>17</c:v>
                </c:pt>
                <c:pt idx="4872">
                  <c:v>20</c:v>
                </c:pt>
                <c:pt idx="4873">
                  <c:v>23</c:v>
                </c:pt>
                <c:pt idx="4874">
                  <c:v>22</c:v>
                </c:pt>
                <c:pt idx="4875">
                  <c:v>10</c:v>
                </c:pt>
                <c:pt idx="4876">
                  <c:v>22</c:v>
                </c:pt>
                <c:pt idx="4877">
                  <c:v>20</c:v>
                </c:pt>
                <c:pt idx="4878">
                  <c:v>32</c:v>
                </c:pt>
                <c:pt idx="4879">
                  <c:v>29</c:v>
                </c:pt>
                <c:pt idx="4880">
                  <c:v>17</c:v>
                </c:pt>
                <c:pt idx="4881">
                  <c:v>16</c:v>
                </c:pt>
                <c:pt idx="4882">
                  <c:v>20</c:v>
                </c:pt>
                <c:pt idx="4883">
                  <c:v>19</c:v>
                </c:pt>
                <c:pt idx="4884">
                  <c:v>21</c:v>
                </c:pt>
                <c:pt idx="4885">
                  <c:v>14</c:v>
                </c:pt>
                <c:pt idx="4886">
                  <c:v>22</c:v>
                </c:pt>
                <c:pt idx="4887">
                  <c:v>13</c:v>
                </c:pt>
                <c:pt idx="4888">
                  <c:v>13</c:v>
                </c:pt>
                <c:pt idx="4889">
                  <c:v>19</c:v>
                </c:pt>
                <c:pt idx="4890">
                  <c:v>19</c:v>
                </c:pt>
                <c:pt idx="4891">
                  <c:v>22</c:v>
                </c:pt>
                <c:pt idx="4892">
                  <c:v>18</c:v>
                </c:pt>
                <c:pt idx="4893">
                  <c:v>14</c:v>
                </c:pt>
                <c:pt idx="4894">
                  <c:v>20</c:v>
                </c:pt>
                <c:pt idx="4895">
                  <c:v>16</c:v>
                </c:pt>
                <c:pt idx="4896">
                  <c:v>14</c:v>
                </c:pt>
                <c:pt idx="4897">
                  <c:v>29</c:v>
                </c:pt>
                <c:pt idx="4898">
                  <c:v>16</c:v>
                </c:pt>
                <c:pt idx="4899">
                  <c:v>16</c:v>
                </c:pt>
                <c:pt idx="4900">
                  <c:v>20</c:v>
                </c:pt>
                <c:pt idx="4901">
                  <c:v>17</c:v>
                </c:pt>
                <c:pt idx="4902">
                  <c:v>22</c:v>
                </c:pt>
                <c:pt idx="4903">
                  <c:v>21</c:v>
                </c:pt>
                <c:pt idx="4904">
                  <c:v>19</c:v>
                </c:pt>
                <c:pt idx="4905">
                  <c:v>28</c:v>
                </c:pt>
                <c:pt idx="4906">
                  <c:v>17</c:v>
                </c:pt>
                <c:pt idx="4907">
                  <c:v>21</c:v>
                </c:pt>
                <c:pt idx="4908">
                  <c:v>23</c:v>
                </c:pt>
                <c:pt idx="4909">
                  <c:v>19</c:v>
                </c:pt>
                <c:pt idx="4910">
                  <c:v>17</c:v>
                </c:pt>
                <c:pt idx="4911">
                  <c:v>24</c:v>
                </c:pt>
                <c:pt idx="4912">
                  <c:v>25</c:v>
                </c:pt>
                <c:pt idx="4913">
                  <c:v>28</c:v>
                </c:pt>
                <c:pt idx="4914">
                  <c:v>15</c:v>
                </c:pt>
                <c:pt idx="4915">
                  <c:v>23</c:v>
                </c:pt>
                <c:pt idx="4916">
                  <c:v>19</c:v>
                </c:pt>
                <c:pt idx="4917">
                  <c:v>19</c:v>
                </c:pt>
                <c:pt idx="4918">
                  <c:v>25</c:v>
                </c:pt>
                <c:pt idx="4919">
                  <c:v>26</c:v>
                </c:pt>
                <c:pt idx="4920">
                  <c:v>11</c:v>
                </c:pt>
                <c:pt idx="4921">
                  <c:v>21</c:v>
                </c:pt>
                <c:pt idx="4922">
                  <c:v>25</c:v>
                </c:pt>
                <c:pt idx="4923">
                  <c:v>21</c:v>
                </c:pt>
                <c:pt idx="4924">
                  <c:v>18</c:v>
                </c:pt>
                <c:pt idx="4925">
                  <c:v>29</c:v>
                </c:pt>
                <c:pt idx="4926">
                  <c:v>22</c:v>
                </c:pt>
                <c:pt idx="4927">
                  <c:v>24</c:v>
                </c:pt>
                <c:pt idx="4928">
                  <c:v>15</c:v>
                </c:pt>
                <c:pt idx="4929">
                  <c:v>22</c:v>
                </c:pt>
                <c:pt idx="4930">
                  <c:v>17</c:v>
                </c:pt>
                <c:pt idx="4931">
                  <c:v>25</c:v>
                </c:pt>
                <c:pt idx="4932">
                  <c:v>26</c:v>
                </c:pt>
                <c:pt idx="4933">
                  <c:v>17</c:v>
                </c:pt>
                <c:pt idx="4934">
                  <c:v>21</c:v>
                </c:pt>
                <c:pt idx="4935">
                  <c:v>20</c:v>
                </c:pt>
                <c:pt idx="4936">
                  <c:v>13</c:v>
                </c:pt>
                <c:pt idx="4937">
                  <c:v>18</c:v>
                </c:pt>
                <c:pt idx="4938">
                  <c:v>11</c:v>
                </c:pt>
                <c:pt idx="4939">
                  <c:v>13</c:v>
                </c:pt>
                <c:pt idx="4940">
                  <c:v>18</c:v>
                </c:pt>
                <c:pt idx="4941">
                  <c:v>23</c:v>
                </c:pt>
                <c:pt idx="4942">
                  <c:v>21</c:v>
                </c:pt>
                <c:pt idx="4943">
                  <c:v>22</c:v>
                </c:pt>
                <c:pt idx="4944">
                  <c:v>22</c:v>
                </c:pt>
                <c:pt idx="4945">
                  <c:v>17</c:v>
                </c:pt>
                <c:pt idx="4946">
                  <c:v>22</c:v>
                </c:pt>
                <c:pt idx="4947">
                  <c:v>22</c:v>
                </c:pt>
                <c:pt idx="4948">
                  <c:v>19</c:v>
                </c:pt>
                <c:pt idx="4949">
                  <c:v>11</c:v>
                </c:pt>
                <c:pt idx="4950">
                  <c:v>12</c:v>
                </c:pt>
                <c:pt idx="4951">
                  <c:v>16</c:v>
                </c:pt>
                <c:pt idx="4952">
                  <c:v>22</c:v>
                </c:pt>
                <c:pt idx="4953">
                  <c:v>17</c:v>
                </c:pt>
                <c:pt idx="4954">
                  <c:v>26</c:v>
                </c:pt>
                <c:pt idx="4955">
                  <c:v>16</c:v>
                </c:pt>
                <c:pt idx="4956">
                  <c:v>23</c:v>
                </c:pt>
                <c:pt idx="4957">
                  <c:v>25</c:v>
                </c:pt>
                <c:pt idx="4958">
                  <c:v>19</c:v>
                </c:pt>
                <c:pt idx="4959">
                  <c:v>25</c:v>
                </c:pt>
                <c:pt idx="4960">
                  <c:v>15</c:v>
                </c:pt>
                <c:pt idx="4961">
                  <c:v>23</c:v>
                </c:pt>
                <c:pt idx="4962">
                  <c:v>18</c:v>
                </c:pt>
                <c:pt idx="4963">
                  <c:v>18</c:v>
                </c:pt>
                <c:pt idx="4964">
                  <c:v>22</c:v>
                </c:pt>
                <c:pt idx="4965">
                  <c:v>19</c:v>
                </c:pt>
                <c:pt idx="4966">
                  <c:v>19</c:v>
                </c:pt>
                <c:pt idx="4967">
                  <c:v>22</c:v>
                </c:pt>
                <c:pt idx="4968">
                  <c:v>16</c:v>
                </c:pt>
                <c:pt idx="4969">
                  <c:v>16</c:v>
                </c:pt>
                <c:pt idx="4970">
                  <c:v>21</c:v>
                </c:pt>
                <c:pt idx="4971">
                  <c:v>22</c:v>
                </c:pt>
                <c:pt idx="4972">
                  <c:v>14</c:v>
                </c:pt>
                <c:pt idx="4973">
                  <c:v>18</c:v>
                </c:pt>
                <c:pt idx="4974">
                  <c:v>18</c:v>
                </c:pt>
                <c:pt idx="4975">
                  <c:v>23</c:v>
                </c:pt>
                <c:pt idx="4976">
                  <c:v>15</c:v>
                </c:pt>
                <c:pt idx="4977">
                  <c:v>20</c:v>
                </c:pt>
                <c:pt idx="4978">
                  <c:v>21</c:v>
                </c:pt>
                <c:pt idx="4979">
                  <c:v>16</c:v>
                </c:pt>
                <c:pt idx="4980">
                  <c:v>19</c:v>
                </c:pt>
                <c:pt idx="4981">
                  <c:v>26</c:v>
                </c:pt>
                <c:pt idx="4982">
                  <c:v>21</c:v>
                </c:pt>
                <c:pt idx="4983">
                  <c:v>19</c:v>
                </c:pt>
                <c:pt idx="4984">
                  <c:v>19</c:v>
                </c:pt>
                <c:pt idx="4985">
                  <c:v>19</c:v>
                </c:pt>
                <c:pt idx="4986">
                  <c:v>25</c:v>
                </c:pt>
                <c:pt idx="4987">
                  <c:v>24</c:v>
                </c:pt>
                <c:pt idx="4988">
                  <c:v>18</c:v>
                </c:pt>
                <c:pt idx="4989">
                  <c:v>21</c:v>
                </c:pt>
                <c:pt idx="4990">
                  <c:v>26</c:v>
                </c:pt>
                <c:pt idx="4991">
                  <c:v>25</c:v>
                </c:pt>
                <c:pt idx="4992">
                  <c:v>21</c:v>
                </c:pt>
                <c:pt idx="4993">
                  <c:v>25</c:v>
                </c:pt>
                <c:pt idx="4994">
                  <c:v>19</c:v>
                </c:pt>
                <c:pt idx="4995">
                  <c:v>17</c:v>
                </c:pt>
                <c:pt idx="4996">
                  <c:v>21</c:v>
                </c:pt>
                <c:pt idx="4997">
                  <c:v>17</c:v>
                </c:pt>
                <c:pt idx="4998">
                  <c:v>16</c:v>
                </c:pt>
                <c:pt idx="4999">
                  <c:v>21</c:v>
                </c:pt>
                <c:pt idx="5000">
                  <c:v>12</c:v>
                </c:pt>
                <c:pt idx="5001">
                  <c:v>12</c:v>
                </c:pt>
                <c:pt idx="5002">
                  <c:v>15</c:v>
                </c:pt>
                <c:pt idx="5003">
                  <c:v>16</c:v>
                </c:pt>
                <c:pt idx="5004">
                  <c:v>11</c:v>
                </c:pt>
                <c:pt idx="5005">
                  <c:v>12</c:v>
                </c:pt>
                <c:pt idx="5006">
                  <c:v>13</c:v>
                </c:pt>
                <c:pt idx="5007">
                  <c:v>11</c:v>
                </c:pt>
                <c:pt idx="5008">
                  <c:v>18</c:v>
                </c:pt>
                <c:pt idx="5009">
                  <c:v>17</c:v>
                </c:pt>
                <c:pt idx="5010">
                  <c:v>12</c:v>
                </c:pt>
                <c:pt idx="5011">
                  <c:v>11</c:v>
                </c:pt>
                <c:pt idx="5012">
                  <c:v>11</c:v>
                </c:pt>
                <c:pt idx="5013">
                  <c:v>8</c:v>
                </c:pt>
                <c:pt idx="5014">
                  <c:v>9</c:v>
                </c:pt>
                <c:pt idx="5015">
                  <c:v>16</c:v>
                </c:pt>
                <c:pt idx="5016">
                  <c:v>17</c:v>
                </c:pt>
                <c:pt idx="5017">
                  <c:v>11</c:v>
                </c:pt>
                <c:pt idx="5018">
                  <c:v>15</c:v>
                </c:pt>
                <c:pt idx="5019">
                  <c:v>11</c:v>
                </c:pt>
                <c:pt idx="5020">
                  <c:v>12</c:v>
                </c:pt>
                <c:pt idx="5021">
                  <c:v>14</c:v>
                </c:pt>
                <c:pt idx="5022">
                  <c:v>10</c:v>
                </c:pt>
                <c:pt idx="5023">
                  <c:v>12</c:v>
                </c:pt>
                <c:pt idx="5024">
                  <c:v>15</c:v>
                </c:pt>
                <c:pt idx="5025">
                  <c:v>9</c:v>
                </c:pt>
                <c:pt idx="5026">
                  <c:v>15</c:v>
                </c:pt>
                <c:pt idx="5027">
                  <c:v>11</c:v>
                </c:pt>
                <c:pt idx="5028">
                  <c:v>16</c:v>
                </c:pt>
                <c:pt idx="5029">
                  <c:v>19</c:v>
                </c:pt>
                <c:pt idx="5030">
                  <c:v>13</c:v>
                </c:pt>
                <c:pt idx="5031">
                  <c:v>11</c:v>
                </c:pt>
                <c:pt idx="5032">
                  <c:v>13</c:v>
                </c:pt>
                <c:pt idx="5033">
                  <c:v>15</c:v>
                </c:pt>
                <c:pt idx="5034">
                  <c:v>11</c:v>
                </c:pt>
                <c:pt idx="5035">
                  <c:v>8</c:v>
                </c:pt>
                <c:pt idx="5036">
                  <c:v>18</c:v>
                </c:pt>
                <c:pt idx="5037">
                  <c:v>19</c:v>
                </c:pt>
                <c:pt idx="5038">
                  <c:v>8</c:v>
                </c:pt>
                <c:pt idx="5039">
                  <c:v>9</c:v>
                </c:pt>
                <c:pt idx="5040">
                  <c:v>16</c:v>
                </c:pt>
                <c:pt idx="5041">
                  <c:v>12</c:v>
                </c:pt>
                <c:pt idx="5042">
                  <c:v>16</c:v>
                </c:pt>
                <c:pt idx="5043">
                  <c:v>14</c:v>
                </c:pt>
                <c:pt idx="5044">
                  <c:v>13</c:v>
                </c:pt>
                <c:pt idx="5045">
                  <c:v>12</c:v>
                </c:pt>
                <c:pt idx="5046">
                  <c:v>8</c:v>
                </c:pt>
                <c:pt idx="5047">
                  <c:v>16</c:v>
                </c:pt>
                <c:pt idx="5048">
                  <c:v>12</c:v>
                </c:pt>
                <c:pt idx="5049">
                  <c:v>16</c:v>
                </c:pt>
                <c:pt idx="5050">
                  <c:v>17</c:v>
                </c:pt>
                <c:pt idx="5051">
                  <c:v>11</c:v>
                </c:pt>
                <c:pt idx="5052">
                  <c:v>19</c:v>
                </c:pt>
                <c:pt idx="5053">
                  <c:v>7</c:v>
                </c:pt>
                <c:pt idx="5054">
                  <c:v>16</c:v>
                </c:pt>
                <c:pt idx="5055">
                  <c:v>10</c:v>
                </c:pt>
                <c:pt idx="5056">
                  <c:v>7</c:v>
                </c:pt>
                <c:pt idx="5057">
                  <c:v>10</c:v>
                </c:pt>
                <c:pt idx="5058">
                  <c:v>11</c:v>
                </c:pt>
                <c:pt idx="5059">
                  <c:v>13</c:v>
                </c:pt>
                <c:pt idx="5060">
                  <c:v>14</c:v>
                </c:pt>
                <c:pt idx="5061">
                  <c:v>13</c:v>
                </c:pt>
                <c:pt idx="5062">
                  <c:v>16</c:v>
                </c:pt>
                <c:pt idx="5063">
                  <c:v>11</c:v>
                </c:pt>
                <c:pt idx="5064">
                  <c:v>12</c:v>
                </c:pt>
                <c:pt idx="5065">
                  <c:v>11</c:v>
                </c:pt>
                <c:pt idx="5066">
                  <c:v>21</c:v>
                </c:pt>
                <c:pt idx="5067">
                  <c:v>16</c:v>
                </c:pt>
                <c:pt idx="5068">
                  <c:v>15</c:v>
                </c:pt>
                <c:pt idx="5069">
                  <c:v>16</c:v>
                </c:pt>
                <c:pt idx="5070">
                  <c:v>18</c:v>
                </c:pt>
                <c:pt idx="5071">
                  <c:v>18</c:v>
                </c:pt>
                <c:pt idx="5072">
                  <c:v>21</c:v>
                </c:pt>
                <c:pt idx="5073">
                  <c:v>18</c:v>
                </c:pt>
                <c:pt idx="5074">
                  <c:v>12</c:v>
                </c:pt>
                <c:pt idx="5075">
                  <c:v>17</c:v>
                </c:pt>
                <c:pt idx="5076">
                  <c:v>11</c:v>
                </c:pt>
                <c:pt idx="5077">
                  <c:v>19</c:v>
                </c:pt>
                <c:pt idx="5078">
                  <c:v>13</c:v>
                </c:pt>
                <c:pt idx="5079">
                  <c:v>17</c:v>
                </c:pt>
                <c:pt idx="5080">
                  <c:v>12</c:v>
                </c:pt>
                <c:pt idx="5081">
                  <c:v>10</c:v>
                </c:pt>
                <c:pt idx="5082">
                  <c:v>14</c:v>
                </c:pt>
                <c:pt idx="5083">
                  <c:v>9</c:v>
                </c:pt>
                <c:pt idx="5084">
                  <c:v>15</c:v>
                </c:pt>
                <c:pt idx="5085">
                  <c:v>12</c:v>
                </c:pt>
                <c:pt idx="5086">
                  <c:v>13</c:v>
                </c:pt>
                <c:pt idx="5087">
                  <c:v>13</c:v>
                </c:pt>
                <c:pt idx="5088">
                  <c:v>14</c:v>
                </c:pt>
                <c:pt idx="5089">
                  <c:v>12</c:v>
                </c:pt>
                <c:pt idx="5090">
                  <c:v>11</c:v>
                </c:pt>
                <c:pt idx="5091">
                  <c:v>12</c:v>
                </c:pt>
                <c:pt idx="5092">
                  <c:v>14</c:v>
                </c:pt>
                <c:pt idx="5093">
                  <c:v>14</c:v>
                </c:pt>
                <c:pt idx="5094">
                  <c:v>15</c:v>
                </c:pt>
                <c:pt idx="5095">
                  <c:v>12</c:v>
                </c:pt>
                <c:pt idx="5096">
                  <c:v>8</c:v>
                </c:pt>
                <c:pt idx="5097">
                  <c:v>16</c:v>
                </c:pt>
                <c:pt idx="5098">
                  <c:v>15</c:v>
                </c:pt>
                <c:pt idx="5099">
                  <c:v>13</c:v>
                </c:pt>
                <c:pt idx="5100">
                  <c:v>12</c:v>
                </c:pt>
                <c:pt idx="5101">
                  <c:v>11</c:v>
                </c:pt>
                <c:pt idx="5102">
                  <c:v>12</c:v>
                </c:pt>
                <c:pt idx="5103">
                  <c:v>20</c:v>
                </c:pt>
                <c:pt idx="5104">
                  <c:v>21</c:v>
                </c:pt>
                <c:pt idx="5105">
                  <c:v>13</c:v>
                </c:pt>
                <c:pt idx="5106">
                  <c:v>18</c:v>
                </c:pt>
                <c:pt idx="5107">
                  <c:v>13</c:v>
                </c:pt>
                <c:pt idx="5108">
                  <c:v>7</c:v>
                </c:pt>
                <c:pt idx="5109">
                  <c:v>12</c:v>
                </c:pt>
                <c:pt idx="5110">
                  <c:v>13</c:v>
                </c:pt>
                <c:pt idx="5111">
                  <c:v>13</c:v>
                </c:pt>
                <c:pt idx="5112">
                  <c:v>4</c:v>
                </c:pt>
                <c:pt idx="5113">
                  <c:v>10</c:v>
                </c:pt>
                <c:pt idx="5114">
                  <c:v>12</c:v>
                </c:pt>
                <c:pt idx="5115">
                  <c:v>19</c:v>
                </c:pt>
                <c:pt idx="5116">
                  <c:v>10</c:v>
                </c:pt>
                <c:pt idx="5117">
                  <c:v>12</c:v>
                </c:pt>
                <c:pt idx="5118">
                  <c:v>15</c:v>
                </c:pt>
                <c:pt idx="5119">
                  <c:v>16</c:v>
                </c:pt>
                <c:pt idx="5120">
                  <c:v>12</c:v>
                </c:pt>
                <c:pt idx="5121">
                  <c:v>13</c:v>
                </c:pt>
                <c:pt idx="5122">
                  <c:v>17</c:v>
                </c:pt>
                <c:pt idx="5123">
                  <c:v>13</c:v>
                </c:pt>
                <c:pt idx="5124">
                  <c:v>16</c:v>
                </c:pt>
                <c:pt idx="5125">
                  <c:v>18</c:v>
                </c:pt>
                <c:pt idx="5126">
                  <c:v>16</c:v>
                </c:pt>
                <c:pt idx="5127">
                  <c:v>7</c:v>
                </c:pt>
                <c:pt idx="5128">
                  <c:v>21</c:v>
                </c:pt>
                <c:pt idx="5129">
                  <c:v>18</c:v>
                </c:pt>
                <c:pt idx="5130">
                  <c:v>7</c:v>
                </c:pt>
                <c:pt idx="5131">
                  <c:v>11</c:v>
                </c:pt>
                <c:pt idx="5132">
                  <c:v>17</c:v>
                </c:pt>
                <c:pt idx="5133">
                  <c:v>12</c:v>
                </c:pt>
                <c:pt idx="5134">
                  <c:v>8</c:v>
                </c:pt>
                <c:pt idx="5135">
                  <c:v>19</c:v>
                </c:pt>
                <c:pt idx="5136">
                  <c:v>11</c:v>
                </c:pt>
                <c:pt idx="5137">
                  <c:v>14</c:v>
                </c:pt>
                <c:pt idx="5138">
                  <c:v>18</c:v>
                </c:pt>
                <c:pt idx="5139">
                  <c:v>12</c:v>
                </c:pt>
                <c:pt idx="5140">
                  <c:v>9</c:v>
                </c:pt>
                <c:pt idx="5141">
                  <c:v>10</c:v>
                </c:pt>
                <c:pt idx="5142">
                  <c:v>13</c:v>
                </c:pt>
                <c:pt idx="5143">
                  <c:v>21</c:v>
                </c:pt>
                <c:pt idx="5144">
                  <c:v>11</c:v>
                </c:pt>
                <c:pt idx="5145">
                  <c:v>8</c:v>
                </c:pt>
                <c:pt idx="5146">
                  <c:v>12</c:v>
                </c:pt>
                <c:pt idx="5147">
                  <c:v>13</c:v>
                </c:pt>
                <c:pt idx="5148">
                  <c:v>19</c:v>
                </c:pt>
                <c:pt idx="5149">
                  <c:v>16</c:v>
                </c:pt>
                <c:pt idx="5150">
                  <c:v>13</c:v>
                </c:pt>
                <c:pt idx="5151">
                  <c:v>11</c:v>
                </c:pt>
                <c:pt idx="5152">
                  <c:v>8</c:v>
                </c:pt>
                <c:pt idx="5153">
                  <c:v>11</c:v>
                </c:pt>
                <c:pt idx="5154">
                  <c:v>9</c:v>
                </c:pt>
                <c:pt idx="5155">
                  <c:v>16</c:v>
                </c:pt>
                <c:pt idx="5156">
                  <c:v>17</c:v>
                </c:pt>
                <c:pt idx="5157">
                  <c:v>13</c:v>
                </c:pt>
                <c:pt idx="5158">
                  <c:v>19</c:v>
                </c:pt>
                <c:pt idx="5159">
                  <c:v>16</c:v>
                </c:pt>
                <c:pt idx="5160">
                  <c:v>14</c:v>
                </c:pt>
                <c:pt idx="5161">
                  <c:v>13</c:v>
                </c:pt>
                <c:pt idx="5162">
                  <c:v>13</c:v>
                </c:pt>
                <c:pt idx="5163">
                  <c:v>10</c:v>
                </c:pt>
                <c:pt idx="5164">
                  <c:v>16</c:v>
                </c:pt>
                <c:pt idx="5165">
                  <c:v>13</c:v>
                </c:pt>
                <c:pt idx="5166">
                  <c:v>14</c:v>
                </c:pt>
                <c:pt idx="5167">
                  <c:v>15</c:v>
                </c:pt>
                <c:pt idx="5168">
                  <c:v>14</c:v>
                </c:pt>
                <c:pt idx="5169">
                  <c:v>13</c:v>
                </c:pt>
                <c:pt idx="5170">
                  <c:v>8</c:v>
                </c:pt>
                <c:pt idx="5171">
                  <c:v>12</c:v>
                </c:pt>
                <c:pt idx="5172">
                  <c:v>19</c:v>
                </c:pt>
                <c:pt idx="5173">
                  <c:v>14</c:v>
                </c:pt>
                <c:pt idx="5174">
                  <c:v>12</c:v>
                </c:pt>
                <c:pt idx="5175">
                  <c:v>15</c:v>
                </c:pt>
                <c:pt idx="5176">
                  <c:v>10</c:v>
                </c:pt>
                <c:pt idx="5177">
                  <c:v>10</c:v>
                </c:pt>
                <c:pt idx="5178">
                  <c:v>14</c:v>
                </c:pt>
                <c:pt idx="5179">
                  <c:v>12</c:v>
                </c:pt>
                <c:pt idx="5180">
                  <c:v>11</c:v>
                </c:pt>
                <c:pt idx="5181">
                  <c:v>17</c:v>
                </c:pt>
                <c:pt idx="5182">
                  <c:v>23</c:v>
                </c:pt>
                <c:pt idx="5183">
                  <c:v>15</c:v>
                </c:pt>
                <c:pt idx="5184">
                  <c:v>14</c:v>
                </c:pt>
                <c:pt idx="5185">
                  <c:v>14</c:v>
                </c:pt>
                <c:pt idx="5186">
                  <c:v>15</c:v>
                </c:pt>
                <c:pt idx="5187">
                  <c:v>13</c:v>
                </c:pt>
                <c:pt idx="5188">
                  <c:v>14</c:v>
                </c:pt>
                <c:pt idx="5189">
                  <c:v>15</c:v>
                </c:pt>
                <c:pt idx="5190">
                  <c:v>18</c:v>
                </c:pt>
                <c:pt idx="5191">
                  <c:v>11</c:v>
                </c:pt>
                <c:pt idx="5192">
                  <c:v>13</c:v>
                </c:pt>
                <c:pt idx="5193">
                  <c:v>9</c:v>
                </c:pt>
                <c:pt idx="5194">
                  <c:v>11</c:v>
                </c:pt>
                <c:pt idx="5195">
                  <c:v>17</c:v>
                </c:pt>
                <c:pt idx="5196">
                  <c:v>8</c:v>
                </c:pt>
                <c:pt idx="5197">
                  <c:v>8</c:v>
                </c:pt>
                <c:pt idx="5198">
                  <c:v>9</c:v>
                </c:pt>
                <c:pt idx="5199">
                  <c:v>7</c:v>
                </c:pt>
                <c:pt idx="5200">
                  <c:v>15</c:v>
                </c:pt>
                <c:pt idx="5201">
                  <c:v>8</c:v>
                </c:pt>
                <c:pt idx="5202">
                  <c:v>12</c:v>
                </c:pt>
                <c:pt idx="5203">
                  <c:v>21</c:v>
                </c:pt>
                <c:pt idx="5204">
                  <c:v>9</c:v>
                </c:pt>
                <c:pt idx="5205">
                  <c:v>16</c:v>
                </c:pt>
                <c:pt idx="5206">
                  <c:v>14</c:v>
                </c:pt>
                <c:pt idx="5207">
                  <c:v>10</c:v>
                </c:pt>
                <c:pt idx="5208">
                  <c:v>12</c:v>
                </c:pt>
                <c:pt idx="5209">
                  <c:v>16</c:v>
                </c:pt>
                <c:pt idx="5210">
                  <c:v>17</c:v>
                </c:pt>
                <c:pt idx="5211">
                  <c:v>19</c:v>
                </c:pt>
                <c:pt idx="5212">
                  <c:v>15</c:v>
                </c:pt>
                <c:pt idx="5213">
                  <c:v>14</c:v>
                </c:pt>
                <c:pt idx="5214">
                  <c:v>16</c:v>
                </c:pt>
                <c:pt idx="5215">
                  <c:v>11</c:v>
                </c:pt>
                <c:pt idx="5216">
                  <c:v>11</c:v>
                </c:pt>
                <c:pt idx="5217">
                  <c:v>18</c:v>
                </c:pt>
                <c:pt idx="5218">
                  <c:v>13</c:v>
                </c:pt>
                <c:pt idx="5219">
                  <c:v>23</c:v>
                </c:pt>
                <c:pt idx="5220">
                  <c:v>4</c:v>
                </c:pt>
                <c:pt idx="5221">
                  <c:v>17</c:v>
                </c:pt>
                <c:pt idx="5222">
                  <c:v>9</c:v>
                </c:pt>
                <c:pt idx="5223">
                  <c:v>18</c:v>
                </c:pt>
                <c:pt idx="5224">
                  <c:v>20</c:v>
                </c:pt>
                <c:pt idx="5225">
                  <c:v>11</c:v>
                </c:pt>
                <c:pt idx="5226">
                  <c:v>18</c:v>
                </c:pt>
                <c:pt idx="5227">
                  <c:v>14</c:v>
                </c:pt>
                <c:pt idx="5228">
                  <c:v>9</c:v>
                </c:pt>
                <c:pt idx="5229">
                  <c:v>13</c:v>
                </c:pt>
                <c:pt idx="5230">
                  <c:v>14</c:v>
                </c:pt>
                <c:pt idx="5231">
                  <c:v>17</c:v>
                </c:pt>
                <c:pt idx="5232">
                  <c:v>10</c:v>
                </c:pt>
                <c:pt idx="5233">
                  <c:v>10</c:v>
                </c:pt>
                <c:pt idx="5234">
                  <c:v>21</c:v>
                </c:pt>
                <c:pt idx="5235">
                  <c:v>13</c:v>
                </c:pt>
                <c:pt idx="5236">
                  <c:v>8</c:v>
                </c:pt>
                <c:pt idx="5237">
                  <c:v>17</c:v>
                </c:pt>
                <c:pt idx="5238">
                  <c:v>13</c:v>
                </c:pt>
                <c:pt idx="5239">
                  <c:v>16</c:v>
                </c:pt>
                <c:pt idx="5240">
                  <c:v>14</c:v>
                </c:pt>
                <c:pt idx="5241">
                  <c:v>13</c:v>
                </c:pt>
                <c:pt idx="5242">
                  <c:v>14</c:v>
                </c:pt>
                <c:pt idx="5243">
                  <c:v>14</c:v>
                </c:pt>
                <c:pt idx="5244">
                  <c:v>15</c:v>
                </c:pt>
                <c:pt idx="5245">
                  <c:v>6</c:v>
                </c:pt>
                <c:pt idx="5246">
                  <c:v>11</c:v>
                </c:pt>
                <c:pt idx="5247">
                  <c:v>13</c:v>
                </c:pt>
                <c:pt idx="5248">
                  <c:v>13</c:v>
                </c:pt>
                <c:pt idx="5249">
                  <c:v>16</c:v>
                </c:pt>
                <c:pt idx="5250">
                  <c:v>20</c:v>
                </c:pt>
                <c:pt idx="5251">
                  <c:v>21</c:v>
                </c:pt>
                <c:pt idx="5252">
                  <c:v>15</c:v>
                </c:pt>
                <c:pt idx="5253">
                  <c:v>17</c:v>
                </c:pt>
                <c:pt idx="5254">
                  <c:v>16</c:v>
                </c:pt>
                <c:pt idx="5255">
                  <c:v>11</c:v>
                </c:pt>
                <c:pt idx="5256">
                  <c:v>19</c:v>
                </c:pt>
                <c:pt idx="5257">
                  <c:v>17</c:v>
                </c:pt>
                <c:pt idx="5258">
                  <c:v>12</c:v>
                </c:pt>
                <c:pt idx="5259">
                  <c:v>14</c:v>
                </c:pt>
                <c:pt idx="5260">
                  <c:v>16</c:v>
                </c:pt>
                <c:pt idx="5261">
                  <c:v>13</c:v>
                </c:pt>
                <c:pt idx="5262">
                  <c:v>13</c:v>
                </c:pt>
                <c:pt idx="5263">
                  <c:v>19</c:v>
                </c:pt>
                <c:pt idx="5264">
                  <c:v>11</c:v>
                </c:pt>
                <c:pt idx="5265">
                  <c:v>18</c:v>
                </c:pt>
                <c:pt idx="5266">
                  <c:v>13</c:v>
                </c:pt>
                <c:pt idx="5267">
                  <c:v>16</c:v>
                </c:pt>
                <c:pt idx="5268">
                  <c:v>16</c:v>
                </c:pt>
                <c:pt idx="5269">
                  <c:v>20</c:v>
                </c:pt>
                <c:pt idx="5270">
                  <c:v>17</c:v>
                </c:pt>
                <c:pt idx="5271">
                  <c:v>12</c:v>
                </c:pt>
                <c:pt idx="5272">
                  <c:v>13</c:v>
                </c:pt>
                <c:pt idx="5273">
                  <c:v>9</c:v>
                </c:pt>
                <c:pt idx="5274">
                  <c:v>13</c:v>
                </c:pt>
                <c:pt idx="5275">
                  <c:v>13</c:v>
                </c:pt>
                <c:pt idx="5276">
                  <c:v>14</c:v>
                </c:pt>
                <c:pt idx="5277">
                  <c:v>13</c:v>
                </c:pt>
                <c:pt idx="5278">
                  <c:v>15</c:v>
                </c:pt>
                <c:pt idx="5279">
                  <c:v>13</c:v>
                </c:pt>
                <c:pt idx="5280">
                  <c:v>13</c:v>
                </c:pt>
                <c:pt idx="5281">
                  <c:v>25</c:v>
                </c:pt>
                <c:pt idx="5282">
                  <c:v>14</c:v>
                </c:pt>
                <c:pt idx="5283">
                  <c:v>16</c:v>
                </c:pt>
                <c:pt idx="5284">
                  <c:v>19</c:v>
                </c:pt>
                <c:pt idx="5285">
                  <c:v>15</c:v>
                </c:pt>
                <c:pt idx="5286">
                  <c:v>17</c:v>
                </c:pt>
                <c:pt idx="5287">
                  <c:v>14</c:v>
                </c:pt>
                <c:pt idx="5288">
                  <c:v>17</c:v>
                </c:pt>
                <c:pt idx="5289">
                  <c:v>15</c:v>
                </c:pt>
                <c:pt idx="5290">
                  <c:v>14</c:v>
                </c:pt>
                <c:pt idx="5291">
                  <c:v>22</c:v>
                </c:pt>
                <c:pt idx="5292">
                  <c:v>19</c:v>
                </c:pt>
                <c:pt idx="5293">
                  <c:v>19</c:v>
                </c:pt>
                <c:pt idx="5294">
                  <c:v>21</c:v>
                </c:pt>
                <c:pt idx="5295">
                  <c:v>11</c:v>
                </c:pt>
                <c:pt idx="5296">
                  <c:v>16</c:v>
                </c:pt>
                <c:pt idx="5297">
                  <c:v>12</c:v>
                </c:pt>
                <c:pt idx="5298">
                  <c:v>10</c:v>
                </c:pt>
                <c:pt idx="5299">
                  <c:v>10</c:v>
                </c:pt>
                <c:pt idx="5300">
                  <c:v>14</c:v>
                </c:pt>
                <c:pt idx="5301">
                  <c:v>16</c:v>
                </c:pt>
                <c:pt idx="5302">
                  <c:v>15</c:v>
                </c:pt>
                <c:pt idx="5303">
                  <c:v>11</c:v>
                </c:pt>
                <c:pt idx="5304">
                  <c:v>8</c:v>
                </c:pt>
                <c:pt idx="5305">
                  <c:v>18</c:v>
                </c:pt>
                <c:pt idx="5306">
                  <c:v>18</c:v>
                </c:pt>
                <c:pt idx="5307">
                  <c:v>17</c:v>
                </c:pt>
                <c:pt idx="5308">
                  <c:v>10</c:v>
                </c:pt>
                <c:pt idx="5309">
                  <c:v>15</c:v>
                </c:pt>
                <c:pt idx="5310">
                  <c:v>15</c:v>
                </c:pt>
                <c:pt idx="5311">
                  <c:v>12</c:v>
                </c:pt>
                <c:pt idx="5312">
                  <c:v>15</c:v>
                </c:pt>
                <c:pt idx="5313">
                  <c:v>10</c:v>
                </c:pt>
                <c:pt idx="5314">
                  <c:v>18</c:v>
                </c:pt>
                <c:pt idx="5315">
                  <c:v>6</c:v>
                </c:pt>
                <c:pt idx="5316">
                  <c:v>13</c:v>
                </c:pt>
                <c:pt idx="5317">
                  <c:v>12</c:v>
                </c:pt>
                <c:pt idx="5318">
                  <c:v>12</c:v>
                </c:pt>
                <c:pt idx="5319">
                  <c:v>9</c:v>
                </c:pt>
                <c:pt idx="5320">
                  <c:v>15</c:v>
                </c:pt>
                <c:pt idx="5321">
                  <c:v>16</c:v>
                </c:pt>
                <c:pt idx="5322">
                  <c:v>9</c:v>
                </c:pt>
                <c:pt idx="5323">
                  <c:v>10</c:v>
                </c:pt>
                <c:pt idx="5324">
                  <c:v>12</c:v>
                </c:pt>
                <c:pt idx="5325">
                  <c:v>11</c:v>
                </c:pt>
                <c:pt idx="5326">
                  <c:v>13</c:v>
                </c:pt>
                <c:pt idx="5327">
                  <c:v>12</c:v>
                </c:pt>
                <c:pt idx="5328">
                  <c:v>13</c:v>
                </c:pt>
                <c:pt idx="5329">
                  <c:v>16</c:v>
                </c:pt>
                <c:pt idx="5330">
                  <c:v>11</c:v>
                </c:pt>
                <c:pt idx="5331">
                  <c:v>19</c:v>
                </c:pt>
                <c:pt idx="5332">
                  <c:v>11</c:v>
                </c:pt>
                <c:pt idx="5333">
                  <c:v>10</c:v>
                </c:pt>
                <c:pt idx="5334">
                  <c:v>7</c:v>
                </c:pt>
                <c:pt idx="5335">
                  <c:v>14</c:v>
                </c:pt>
                <c:pt idx="5336">
                  <c:v>11</c:v>
                </c:pt>
                <c:pt idx="5337">
                  <c:v>12</c:v>
                </c:pt>
                <c:pt idx="5338">
                  <c:v>12</c:v>
                </c:pt>
                <c:pt idx="5339">
                  <c:v>11</c:v>
                </c:pt>
                <c:pt idx="5340">
                  <c:v>12</c:v>
                </c:pt>
                <c:pt idx="5341">
                  <c:v>12</c:v>
                </c:pt>
                <c:pt idx="5342">
                  <c:v>11</c:v>
                </c:pt>
                <c:pt idx="5343">
                  <c:v>11</c:v>
                </c:pt>
                <c:pt idx="5344">
                  <c:v>14</c:v>
                </c:pt>
                <c:pt idx="5345">
                  <c:v>15</c:v>
                </c:pt>
                <c:pt idx="5346">
                  <c:v>12</c:v>
                </c:pt>
                <c:pt idx="5347">
                  <c:v>15</c:v>
                </c:pt>
                <c:pt idx="5348">
                  <c:v>13</c:v>
                </c:pt>
                <c:pt idx="5349">
                  <c:v>19</c:v>
                </c:pt>
                <c:pt idx="5350">
                  <c:v>15</c:v>
                </c:pt>
                <c:pt idx="5351">
                  <c:v>16</c:v>
                </c:pt>
                <c:pt idx="5352">
                  <c:v>12</c:v>
                </c:pt>
                <c:pt idx="5353">
                  <c:v>14</c:v>
                </c:pt>
                <c:pt idx="5354">
                  <c:v>19</c:v>
                </c:pt>
                <c:pt idx="5355">
                  <c:v>13</c:v>
                </c:pt>
                <c:pt idx="5356">
                  <c:v>14</c:v>
                </c:pt>
                <c:pt idx="5357">
                  <c:v>14</c:v>
                </c:pt>
                <c:pt idx="5358">
                  <c:v>16</c:v>
                </c:pt>
                <c:pt idx="5359">
                  <c:v>14</c:v>
                </c:pt>
                <c:pt idx="5360">
                  <c:v>17</c:v>
                </c:pt>
                <c:pt idx="5361">
                  <c:v>11</c:v>
                </c:pt>
                <c:pt idx="5362">
                  <c:v>12</c:v>
                </c:pt>
                <c:pt idx="5363">
                  <c:v>13</c:v>
                </c:pt>
                <c:pt idx="5364">
                  <c:v>12</c:v>
                </c:pt>
                <c:pt idx="5365">
                  <c:v>6</c:v>
                </c:pt>
                <c:pt idx="5366">
                  <c:v>12</c:v>
                </c:pt>
                <c:pt idx="5367">
                  <c:v>10</c:v>
                </c:pt>
                <c:pt idx="5368">
                  <c:v>7</c:v>
                </c:pt>
                <c:pt idx="5369">
                  <c:v>15</c:v>
                </c:pt>
                <c:pt idx="5370">
                  <c:v>10</c:v>
                </c:pt>
                <c:pt idx="5371">
                  <c:v>13</c:v>
                </c:pt>
                <c:pt idx="5372">
                  <c:v>8</c:v>
                </c:pt>
                <c:pt idx="5373">
                  <c:v>5</c:v>
                </c:pt>
                <c:pt idx="5374">
                  <c:v>16</c:v>
                </c:pt>
                <c:pt idx="5375">
                  <c:v>9</c:v>
                </c:pt>
                <c:pt idx="5376">
                  <c:v>16</c:v>
                </c:pt>
                <c:pt idx="5377">
                  <c:v>10</c:v>
                </c:pt>
                <c:pt idx="5378">
                  <c:v>18</c:v>
                </c:pt>
                <c:pt idx="5379">
                  <c:v>13</c:v>
                </c:pt>
                <c:pt idx="5380">
                  <c:v>16</c:v>
                </c:pt>
                <c:pt idx="5381">
                  <c:v>10</c:v>
                </c:pt>
                <c:pt idx="5382">
                  <c:v>12</c:v>
                </c:pt>
                <c:pt idx="5383">
                  <c:v>14</c:v>
                </c:pt>
                <c:pt idx="5384">
                  <c:v>15</c:v>
                </c:pt>
                <c:pt idx="5385">
                  <c:v>18</c:v>
                </c:pt>
                <c:pt idx="5386">
                  <c:v>13</c:v>
                </c:pt>
                <c:pt idx="5387">
                  <c:v>17</c:v>
                </c:pt>
                <c:pt idx="5388">
                  <c:v>18</c:v>
                </c:pt>
                <c:pt idx="5389">
                  <c:v>15</c:v>
                </c:pt>
                <c:pt idx="5390">
                  <c:v>8</c:v>
                </c:pt>
                <c:pt idx="5391">
                  <c:v>15</c:v>
                </c:pt>
                <c:pt idx="5392">
                  <c:v>10</c:v>
                </c:pt>
                <c:pt idx="5393">
                  <c:v>13</c:v>
                </c:pt>
                <c:pt idx="5394">
                  <c:v>18</c:v>
                </c:pt>
                <c:pt idx="5395">
                  <c:v>10</c:v>
                </c:pt>
                <c:pt idx="5396">
                  <c:v>16</c:v>
                </c:pt>
                <c:pt idx="5397">
                  <c:v>10</c:v>
                </c:pt>
                <c:pt idx="5398">
                  <c:v>14</c:v>
                </c:pt>
                <c:pt idx="5399">
                  <c:v>15</c:v>
                </c:pt>
                <c:pt idx="5400">
                  <c:v>10</c:v>
                </c:pt>
                <c:pt idx="5401">
                  <c:v>15</c:v>
                </c:pt>
                <c:pt idx="5402">
                  <c:v>13</c:v>
                </c:pt>
                <c:pt idx="5403">
                  <c:v>11</c:v>
                </c:pt>
                <c:pt idx="5404">
                  <c:v>16</c:v>
                </c:pt>
                <c:pt idx="5405">
                  <c:v>10</c:v>
                </c:pt>
                <c:pt idx="5406">
                  <c:v>13</c:v>
                </c:pt>
                <c:pt idx="5407">
                  <c:v>6</c:v>
                </c:pt>
                <c:pt idx="5408">
                  <c:v>10</c:v>
                </c:pt>
                <c:pt idx="5409">
                  <c:v>10</c:v>
                </c:pt>
                <c:pt idx="5410">
                  <c:v>8</c:v>
                </c:pt>
                <c:pt idx="5411">
                  <c:v>14</c:v>
                </c:pt>
                <c:pt idx="5412">
                  <c:v>14</c:v>
                </c:pt>
                <c:pt idx="5413">
                  <c:v>13</c:v>
                </c:pt>
                <c:pt idx="5414">
                  <c:v>14</c:v>
                </c:pt>
                <c:pt idx="5415">
                  <c:v>10</c:v>
                </c:pt>
                <c:pt idx="5416">
                  <c:v>8</c:v>
                </c:pt>
                <c:pt idx="5417">
                  <c:v>11</c:v>
                </c:pt>
                <c:pt idx="5418">
                  <c:v>12</c:v>
                </c:pt>
                <c:pt idx="5419">
                  <c:v>19</c:v>
                </c:pt>
                <c:pt idx="5420">
                  <c:v>11</c:v>
                </c:pt>
                <c:pt idx="5421">
                  <c:v>15</c:v>
                </c:pt>
                <c:pt idx="5422">
                  <c:v>8</c:v>
                </c:pt>
                <c:pt idx="5423">
                  <c:v>15</c:v>
                </c:pt>
                <c:pt idx="5424">
                  <c:v>16</c:v>
                </c:pt>
                <c:pt idx="5425">
                  <c:v>12</c:v>
                </c:pt>
                <c:pt idx="5426">
                  <c:v>12</c:v>
                </c:pt>
                <c:pt idx="5427">
                  <c:v>20</c:v>
                </c:pt>
                <c:pt idx="5428">
                  <c:v>20</c:v>
                </c:pt>
                <c:pt idx="5429">
                  <c:v>6</c:v>
                </c:pt>
                <c:pt idx="5430">
                  <c:v>18</c:v>
                </c:pt>
                <c:pt idx="5431">
                  <c:v>19</c:v>
                </c:pt>
                <c:pt idx="5432">
                  <c:v>17</c:v>
                </c:pt>
                <c:pt idx="5433">
                  <c:v>13</c:v>
                </c:pt>
                <c:pt idx="5434">
                  <c:v>17</c:v>
                </c:pt>
                <c:pt idx="5435">
                  <c:v>10</c:v>
                </c:pt>
                <c:pt idx="5436">
                  <c:v>12</c:v>
                </c:pt>
                <c:pt idx="5437">
                  <c:v>10</c:v>
                </c:pt>
                <c:pt idx="5438">
                  <c:v>15</c:v>
                </c:pt>
                <c:pt idx="5439">
                  <c:v>12</c:v>
                </c:pt>
                <c:pt idx="5440">
                  <c:v>16</c:v>
                </c:pt>
                <c:pt idx="5441">
                  <c:v>18</c:v>
                </c:pt>
                <c:pt idx="5442">
                  <c:v>6</c:v>
                </c:pt>
                <c:pt idx="5443">
                  <c:v>15</c:v>
                </c:pt>
                <c:pt idx="5444">
                  <c:v>18</c:v>
                </c:pt>
                <c:pt idx="5445">
                  <c:v>14</c:v>
                </c:pt>
                <c:pt idx="5446">
                  <c:v>11</c:v>
                </c:pt>
                <c:pt idx="5447">
                  <c:v>10</c:v>
                </c:pt>
                <c:pt idx="5448">
                  <c:v>8</c:v>
                </c:pt>
                <c:pt idx="5449">
                  <c:v>13</c:v>
                </c:pt>
                <c:pt idx="5450">
                  <c:v>9</c:v>
                </c:pt>
                <c:pt idx="5451">
                  <c:v>9</c:v>
                </c:pt>
                <c:pt idx="5452">
                  <c:v>17</c:v>
                </c:pt>
                <c:pt idx="5453">
                  <c:v>12</c:v>
                </c:pt>
                <c:pt idx="5454">
                  <c:v>16</c:v>
                </c:pt>
                <c:pt idx="5455">
                  <c:v>9</c:v>
                </c:pt>
                <c:pt idx="5456">
                  <c:v>16</c:v>
                </c:pt>
                <c:pt idx="5457">
                  <c:v>10</c:v>
                </c:pt>
                <c:pt idx="5458">
                  <c:v>8</c:v>
                </c:pt>
                <c:pt idx="5459">
                  <c:v>15</c:v>
                </c:pt>
                <c:pt idx="5460">
                  <c:v>12</c:v>
                </c:pt>
                <c:pt idx="5461">
                  <c:v>19</c:v>
                </c:pt>
                <c:pt idx="5462">
                  <c:v>9</c:v>
                </c:pt>
                <c:pt idx="5463">
                  <c:v>15</c:v>
                </c:pt>
                <c:pt idx="5464">
                  <c:v>12</c:v>
                </c:pt>
                <c:pt idx="5465">
                  <c:v>16</c:v>
                </c:pt>
                <c:pt idx="5466">
                  <c:v>26</c:v>
                </c:pt>
                <c:pt idx="5467">
                  <c:v>21</c:v>
                </c:pt>
                <c:pt idx="5468">
                  <c:v>15</c:v>
                </c:pt>
                <c:pt idx="5469">
                  <c:v>17</c:v>
                </c:pt>
                <c:pt idx="5470">
                  <c:v>15</c:v>
                </c:pt>
                <c:pt idx="5471">
                  <c:v>12</c:v>
                </c:pt>
                <c:pt idx="5472">
                  <c:v>13</c:v>
                </c:pt>
                <c:pt idx="5473">
                  <c:v>21</c:v>
                </c:pt>
                <c:pt idx="5474">
                  <c:v>17</c:v>
                </c:pt>
                <c:pt idx="5475">
                  <c:v>10</c:v>
                </c:pt>
                <c:pt idx="5476">
                  <c:v>13</c:v>
                </c:pt>
                <c:pt idx="5477">
                  <c:v>14</c:v>
                </c:pt>
                <c:pt idx="5478">
                  <c:v>12</c:v>
                </c:pt>
                <c:pt idx="5479">
                  <c:v>12</c:v>
                </c:pt>
                <c:pt idx="5480">
                  <c:v>9</c:v>
                </c:pt>
                <c:pt idx="5481">
                  <c:v>7</c:v>
                </c:pt>
                <c:pt idx="5482">
                  <c:v>8</c:v>
                </c:pt>
                <c:pt idx="5483">
                  <c:v>13</c:v>
                </c:pt>
                <c:pt idx="5484">
                  <c:v>14</c:v>
                </c:pt>
                <c:pt idx="5485">
                  <c:v>7</c:v>
                </c:pt>
                <c:pt idx="5486">
                  <c:v>16</c:v>
                </c:pt>
                <c:pt idx="5487">
                  <c:v>18</c:v>
                </c:pt>
                <c:pt idx="5488">
                  <c:v>11</c:v>
                </c:pt>
                <c:pt idx="5489">
                  <c:v>12</c:v>
                </c:pt>
                <c:pt idx="5490">
                  <c:v>17</c:v>
                </c:pt>
                <c:pt idx="5491">
                  <c:v>21</c:v>
                </c:pt>
                <c:pt idx="5492">
                  <c:v>7</c:v>
                </c:pt>
                <c:pt idx="5493">
                  <c:v>13</c:v>
                </c:pt>
                <c:pt idx="5494">
                  <c:v>10</c:v>
                </c:pt>
                <c:pt idx="5495">
                  <c:v>16</c:v>
                </c:pt>
                <c:pt idx="5496">
                  <c:v>12</c:v>
                </c:pt>
                <c:pt idx="5497">
                  <c:v>16</c:v>
                </c:pt>
                <c:pt idx="5498">
                  <c:v>18</c:v>
                </c:pt>
                <c:pt idx="5499">
                  <c:v>15</c:v>
                </c:pt>
                <c:pt idx="5500">
                  <c:v>16</c:v>
                </c:pt>
                <c:pt idx="5501">
                  <c:v>10</c:v>
                </c:pt>
                <c:pt idx="5502">
                  <c:v>14</c:v>
                </c:pt>
                <c:pt idx="5503">
                  <c:v>17</c:v>
                </c:pt>
                <c:pt idx="5504">
                  <c:v>8</c:v>
                </c:pt>
                <c:pt idx="5505">
                  <c:v>14</c:v>
                </c:pt>
                <c:pt idx="5506">
                  <c:v>10</c:v>
                </c:pt>
                <c:pt idx="5507">
                  <c:v>19</c:v>
                </c:pt>
                <c:pt idx="5508">
                  <c:v>11</c:v>
                </c:pt>
                <c:pt idx="5509">
                  <c:v>17</c:v>
                </c:pt>
                <c:pt idx="5510">
                  <c:v>21</c:v>
                </c:pt>
                <c:pt idx="5511">
                  <c:v>10</c:v>
                </c:pt>
                <c:pt idx="5512">
                  <c:v>8</c:v>
                </c:pt>
                <c:pt idx="5513">
                  <c:v>6</c:v>
                </c:pt>
                <c:pt idx="5514">
                  <c:v>13</c:v>
                </c:pt>
                <c:pt idx="5515">
                  <c:v>14</c:v>
                </c:pt>
                <c:pt idx="5516">
                  <c:v>13</c:v>
                </c:pt>
                <c:pt idx="5517">
                  <c:v>10</c:v>
                </c:pt>
                <c:pt idx="5518">
                  <c:v>11</c:v>
                </c:pt>
                <c:pt idx="5519">
                  <c:v>20</c:v>
                </c:pt>
                <c:pt idx="5520">
                  <c:v>10</c:v>
                </c:pt>
                <c:pt idx="5521">
                  <c:v>18</c:v>
                </c:pt>
                <c:pt idx="5522">
                  <c:v>11</c:v>
                </c:pt>
                <c:pt idx="5523">
                  <c:v>15</c:v>
                </c:pt>
                <c:pt idx="5524">
                  <c:v>16</c:v>
                </c:pt>
                <c:pt idx="5525">
                  <c:v>13</c:v>
                </c:pt>
                <c:pt idx="5526">
                  <c:v>14</c:v>
                </c:pt>
                <c:pt idx="5527">
                  <c:v>14</c:v>
                </c:pt>
                <c:pt idx="5528">
                  <c:v>16</c:v>
                </c:pt>
                <c:pt idx="5529">
                  <c:v>12</c:v>
                </c:pt>
                <c:pt idx="5530">
                  <c:v>15</c:v>
                </c:pt>
                <c:pt idx="5531">
                  <c:v>9</c:v>
                </c:pt>
                <c:pt idx="5532">
                  <c:v>14</c:v>
                </c:pt>
                <c:pt idx="5533">
                  <c:v>15</c:v>
                </c:pt>
                <c:pt idx="5534">
                  <c:v>12</c:v>
                </c:pt>
                <c:pt idx="5535">
                  <c:v>13</c:v>
                </c:pt>
                <c:pt idx="5536">
                  <c:v>7</c:v>
                </c:pt>
                <c:pt idx="5537">
                  <c:v>15</c:v>
                </c:pt>
                <c:pt idx="5538">
                  <c:v>15</c:v>
                </c:pt>
                <c:pt idx="5539">
                  <c:v>15</c:v>
                </c:pt>
                <c:pt idx="5540">
                  <c:v>9</c:v>
                </c:pt>
                <c:pt idx="5541">
                  <c:v>10</c:v>
                </c:pt>
                <c:pt idx="5542">
                  <c:v>13</c:v>
                </c:pt>
                <c:pt idx="5543">
                  <c:v>15</c:v>
                </c:pt>
                <c:pt idx="5544">
                  <c:v>9</c:v>
                </c:pt>
                <c:pt idx="5545">
                  <c:v>18</c:v>
                </c:pt>
                <c:pt idx="5546">
                  <c:v>18</c:v>
                </c:pt>
                <c:pt idx="5547">
                  <c:v>12</c:v>
                </c:pt>
                <c:pt idx="5548">
                  <c:v>18</c:v>
                </c:pt>
                <c:pt idx="5549">
                  <c:v>21</c:v>
                </c:pt>
                <c:pt idx="5550">
                  <c:v>10</c:v>
                </c:pt>
                <c:pt idx="5551">
                  <c:v>11</c:v>
                </c:pt>
                <c:pt idx="5552">
                  <c:v>15</c:v>
                </c:pt>
                <c:pt idx="5553">
                  <c:v>10</c:v>
                </c:pt>
                <c:pt idx="5554">
                  <c:v>12</c:v>
                </c:pt>
                <c:pt idx="5555">
                  <c:v>9</c:v>
                </c:pt>
                <c:pt idx="5556">
                  <c:v>14</c:v>
                </c:pt>
                <c:pt idx="5557">
                  <c:v>9</c:v>
                </c:pt>
                <c:pt idx="5558">
                  <c:v>17</c:v>
                </c:pt>
                <c:pt idx="5559">
                  <c:v>14</c:v>
                </c:pt>
                <c:pt idx="5560">
                  <c:v>17</c:v>
                </c:pt>
                <c:pt idx="5561">
                  <c:v>21</c:v>
                </c:pt>
                <c:pt idx="5562">
                  <c:v>14</c:v>
                </c:pt>
                <c:pt idx="5563">
                  <c:v>15</c:v>
                </c:pt>
                <c:pt idx="5564">
                  <c:v>18</c:v>
                </c:pt>
                <c:pt idx="5565">
                  <c:v>12</c:v>
                </c:pt>
                <c:pt idx="5566">
                  <c:v>15</c:v>
                </c:pt>
                <c:pt idx="5567">
                  <c:v>10</c:v>
                </c:pt>
                <c:pt idx="5568">
                  <c:v>12</c:v>
                </c:pt>
                <c:pt idx="5569">
                  <c:v>10</c:v>
                </c:pt>
                <c:pt idx="5570">
                  <c:v>12</c:v>
                </c:pt>
                <c:pt idx="5571">
                  <c:v>11</c:v>
                </c:pt>
                <c:pt idx="5572">
                  <c:v>13</c:v>
                </c:pt>
                <c:pt idx="5573">
                  <c:v>12</c:v>
                </c:pt>
                <c:pt idx="5574">
                  <c:v>11</c:v>
                </c:pt>
                <c:pt idx="5575">
                  <c:v>8</c:v>
                </c:pt>
                <c:pt idx="5576">
                  <c:v>11</c:v>
                </c:pt>
                <c:pt idx="5577">
                  <c:v>16</c:v>
                </c:pt>
                <c:pt idx="5578">
                  <c:v>10</c:v>
                </c:pt>
                <c:pt idx="5579">
                  <c:v>12</c:v>
                </c:pt>
                <c:pt idx="5580">
                  <c:v>19</c:v>
                </c:pt>
                <c:pt idx="5581">
                  <c:v>12</c:v>
                </c:pt>
                <c:pt idx="5582">
                  <c:v>8</c:v>
                </c:pt>
                <c:pt idx="5583">
                  <c:v>15</c:v>
                </c:pt>
                <c:pt idx="5584">
                  <c:v>10</c:v>
                </c:pt>
                <c:pt idx="5585">
                  <c:v>13</c:v>
                </c:pt>
                <c:pt idx="5586">
                  <c:v>16</c:v>
                </c:pt>
                <c:pt idx="5587">
                  <c:v>14</c:v>
                </c:pt>
                <c:pt idx="5588">
                  <c:v>11</c:v>
                </c:pt>
                <c:pt idx="5589">
                  <c:v>13</c:v>
                </c:pt>
                <c:pt idx="5590">
                  <c:v>12</c:v>
                </c:pt>
                <c:pt idx="5591">
                  <c:v>10</c:v>
                </c:pt>
                <c:pt idx="5592">
                  <c:v>14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13</c:v>
                </c:pt>
                <c:pt idx="5597">
                  <c:v>12</c:v>
                </c:pt>
                <c:pt idx="5598">
                  <c:v>14</c:v>
                </c:pt>
                <c:pt idx="5599">
                  <c:v>11</c:v>
                </c:pt>
                <c:pt idx="5600">
                  <c:v>12</c:v>
                </c:pt>
                <c:pt idx="5601">
                  <c:v>4</c:v>
                </c:pt>
                <c:pt idx="5602">
                  <c:v>8</c:v>
                </c:pt>
                <c:pt idx="5603">
                  <c:v>12</c:v>
                </c:pt>
                <c:pt idx="5604">
                  <c:v>13</c:v>
                </c:pt>
                <c:pt idx="5605">
                  <c:v>10</c:v>
                </c:pt>
                <c:pt idx="5606">
                  <c:v>18</c:v>
                </c:pt>
                <c:pt idx="5607">
                  <c:v>11</c:v>
                </c:pt>
                <c:pt idx="5608">
                  <c:v>10</c:v>
                </c:pt>
                <c:pt idx="5609">
                  <c:v>11</c:v>
                </c:pt>
                <c:pt idx="5610">
                  <c:v>17</c:v>
                </c:pt>
                <c:pt idx="5611">
                  <c:v>18</c:v>
                </c:pt>
                <c:pt idx="5612">
                  <c:v>16</c:v>
                </c:pt>
                <c:pt idx="5613">
                  <c:v>15</c:v>
                </c:pt>
                <c:pt idx="5614">
                  <c:v>17</c:v>
                </c:pt>
                <c:pt idx="5615">
                  <c:v>14</c:v>
                </c:pt>
                <c:pt idx="5616">
                  <c:v>10</c:v>
                </c:pt>
                <c:pt idx="5617">
                  <c:v>9</c:v>
                </c:pt>
                <c:pt idx="5618">
                  <c:v>16</c:v>
                </c:pt>
                <c:pt idx="5619">
                  <c:v>11</c:v>
                </c:pt>
                <c:pt idx="5620">
                  <c:v>12</c:v>
                </c:pt>
                <c:pt idx="5621">
                  <c:v>11</c:v>
                </c:pt>
                <c:pt idx="5622">
                  <c:v>16</c:v>
                </c:pt>
                <c:pt idx="5623">
                  <c:v>13</c:v>
                </c:pt>
                <c:pt idx="5624">
                  <c:v>13</c:v>
                </c:pt>
                <c:pt idx="5625">
                  <c:v>19</c:v>
                </c:pt>
                <c:pt idx="5626">
                  <c:v>13</c:v>
                </c:pt>
                <c:pt idx="5627">
                  <c:v>14</c:v>
                </c:pt>
                <c:pt idx="5628">
                  <c:v>10</c:v>
                </c:pt>
                <c:pt idx="5629">
                  <c:v>9</c:v>
                </c:pt>
                <c:pt idx="5630">
                  <c:v>16</c:v>
                </c:pt>
                <c:pt idx="5631">
                  <c:v>17</c:v>
                </c:pt>
                <c:pt idx="5632">
                  <c:v>12</c:v>
                </c:pt>
                <c:pt idx="5633">
                  <c:v>17</c:v>
                </c:pt>
                <c:pt idx="5634">
                  <c:v>15</c:v>
                </c:pt>
                <c:pt idx="5635">
                  <c:v>18</c:v>
                </c:pt>
                <c:pt idx="5636">
                  <c:v>16</c:v>
                </c:pt>
                <c:pt idx="5637">
                  <c:v>18</c:v>
                </c:pt>
                <c:pt idx="5638">
                  <c:v>12</c:v>
                </c:pt>
                <c:pt idx="5639">
                  <c:v>10</c:v>
                </c:pt>
                <c:pt idx="5640">
                  <c:v>13</c:v>
                </c:pt>
                <c:pt idx="5641">
                  <c:v>11</c:v>
                </c:pt>
                <c:pt idx="5642">
                  <c:v>22</c:v>
                </c:pt>
                <c:pt idx="5643">
                  <c:v>15</c:v>
                </c:pt>
                <c:pt idx="5644">
                  <c:v>16</c:v>
                </c:pt>
                <c:pt idx="5645">
                  <c:v>13</c:v>
                </c:pt>
                <c:pt idx="5646">
                  <c:v>10</c:v>
                </c:pt>
                <c:pt idx="5647">
                  <c:v>9</c:v>
                </c:pt>
                <c:pt idx="5648">
                  <c:v>16</c:v>
                </c:pt>
                <c:pt idx="5649">
                  <c:v>12</c:v>
                </c:pt>
                <c:pt idx="5650">
                  <c:v>10</c:v>
                </c:pt>
                <c:pt idx="5651">
                  <c:v>16</c:v>
                </c:pt>
                <c:pt idx="5652">
                  <c:v>16</c:v>
                </c:pt>
                <c:pt idx="5653">
                  <c:v>17</c:v>
                </c:pt>
                <c:pt idx="5654">
                  <c:v>14</c:v>
                </c:pt>
                <c:pt idx="5655">
                  <c:v>17</c:v>
                </c:pt>
                <c:pt idx="5656">
                  <c:v>13</c:v>
                </c:pt>
                <c:pt idx="5657">
                  <c:v>11</c:v>
                </c:pt>
                <c:pt idx="5658">
                  <c:v>18</c:v>
                </c:pt>
                <c:pt idx="5659">
                  <c:v>20</c:v>
                </c:pt>
                <c:pt idx="5660">
                  <c:v>9</c:v>
                </c:pt>
                <c:pt idx="5661">
                  <c:v>19</c:v>
                </c:pt>
                <c:pt idx="5662">
                  <c:v>9</c:v>
                </c:pt>
                <c:pt idx="5663">
                  <c:v>12</c:v>
                </c:pt>
                <c:pt idx="5664">
                  <c:v>11</c:v>
                </c:pt>
                <c:pt idx="5665">
                  <c:v>10</c:v>
                </c:pt>
                <c:pt idx="5666">
                  <c:v>18</c:v>
                </c:pt>
                <c:pt idx="5667">
                  <c:v>12</c:v>
                </c:pt>
                <c:pt idx="5668">
                  <c:v>11</c:v>
                </c:pt>
                <c:pt idx="5669">
                  <c:v>10</c:v>
                </c:pt>
                <c:pt idx="5670">
                  <c:v>19</c:v>
                </c:pt>
                <c:pt idx="5671">
                  <c:v>18</c:v>
                </c:pt>
                <c:pt idx="5672">
                  <c:v>12</c:v>
                </c:pt>
                <c:pt idx="5673">
                  <c:v>16</c:v>
                </c:pt>
                <c:pt idx="5674">
                  <c:v>12</c:v>
                </c:pt>
                <c:pt idx="5675">
                  <c:v>13</c:v>
                </c:pt>
                <c:pt idx="5676">
                  <c:v>12</c:v>
                </c:pt>
                <c:pt idx="5677">
                  <c:v>11</c:v>
                </c:pt>
                <c:pt idx="5678">
                  <c:v>12</c:v>
                </c:pt>
                <c:pt idx="5679">
                  <c:v>15</c:v>
                </c:pt>
                <c:pt idx="5680">
                  <c:v>11</c:v>
                </c:pt>
                <c:pt idx="5681">
                  <c:v>14</c:v>
                </c:pt>
                <c:pt idx="5682">
                  <c:v>14</c:v>
                </c:pt>
                <c:pt idx="5683">
                  <c:v>12</c:v>
                </c:pt>
                <c:pt idx="5684">
                  <c:v>11</c:v>
                </c:pt>
                <c:pt idx="5685">
                  <c:v>11</c:v>
                </c:pt>
                <c:pt idx="5686">
                  <c:v>11</c:v>
                </c:pt>
                <c:pt idx="5687">
                  <c:v>20</c:v>
                </c:pt>
                <c:pt idx="5688">
                  <c:v>11</c:v>
                </c:pt>
                <c:pt idx="5689">
                  <c:v>16</c:v>
                </c:pt>
                <c:pt idx="5690">
                  <c:v>21</c:v>
                </c:pt>
                <c:pt idx="5691">
                  <c:v>11</c:v>
                </c:pt>
                <c:pt idx="5692">
                  <c:v>21</c:v>
                </c:pt>
                <c:pt idx="5693">
                  <c:v>10</c:v>
                </c:pt>
                <c:pt idx="5694">
                  <c:v>14</c:v>
                </c:pt>
                <c:pt idx="5695">
                  <c:v>10</c:v>
                </c:pt>
                <c:pt idx="5696">
                  <c:v>13</c:v>
                </c:pt>
                <c:pt idx="5697">
                  <c:v>19</c:v>
                </c:pt>
                <c:pt idx="5698">
                  <c:v>17</c:v>
                </c:pt>
                <c:pt idx="5699">
                  <c:v>14</c:v>
                </c:pt>
                <c:pt idx="5700">
                  <c:v>8</c:v>
                </c:pt>
                <c:pt idx="5701">
                  <c:v>13</c:v>
                </c:pt>
                <c:pt idx="5702">
                  <c:v>14</c:v>
                </c:pt>
                <c:pt idx="5703">
                  <c:v>13</c:v>
                </c:pt>
                <c:pt idx="5704">
                  <c:v>20</c:v>
                </c:pt>
                <c:pt idx="5705">
                  <c:v>18</c:v>
                </c:pt>
                <c:pt idx="5706">
                  <c:v>9</c:v>
                </c:pt>
                <c:pt idx="5707">
                  <c:v>5</c:v>
                </c:pt>
                <c:pt idx="5708">
                  <c:v>13</c:v>
                </c:pt>
                <c:pt idx="5709">
                  <c:v>10</c:v>
                </c:pt>
                <c:pt idx="5710">
                  <c:v>18</c:v>
                </c:pt>
                <c:pt idx="5711">
                  <c:v>10</c:v>
                </c:pt>
                <c:pt idx="5712">
                  <c:v>14</c:v>
                </c:pt>
                <c:pt idx="5713">
                  <c:v>11</c:v>
                </c:pt>
                <c:pt idx="5714">
                  <c:v>12</c:v>
                </c:pt>
                <c:pt idx="5715">
                  <c:v>8</c:v>
                </c:pt>
                <c:pt idx="5716">
                  <c:v>22</c:v>
                </c:pt>
                <c:pt idx="5717">
                  <c:v>20</c:v>
                </c:pt>
                <c:pt idx="5718">
                  <c:v>8</c:v>
                </c:pt>
                <c:pt idx="5719">
                  <c:v>8</c:v>
                </c:pt>
                <c:pt idx="5720">
                  <c:v>15</c:v>
                </c:pt>
                <c:pt idx="5721">
                  <c:v>17</c:v>
                </c:pt>
                <c:pt idx="5722">
                  <c:v>16</c:v>
                </c:pt>
                <c:pt idx="5723">
                  <c:v>15</c:v>
                </c:pt>
                <c:pt idx="5724">
                  <c:v>11</c:v>
                </c:pt>
                <c:pt idx="5725">
                  <c:v>10</c:v>
                </c:pt>
                <c:pt idx="5726">
                  <c:v>10</c:v>
                </c:pt>
                <c:pt idx="5727">
                  <c:v>12</c:v>
                </c:pt>
                <c:pt idx="5728">
                  <c:v>11</c:v>
                </c:pt>
                <c:pt idx="5729">
                  <c:v>14</c:v>
                </c:pt>
                <c:pt idx="5730">
                  <c:v>9</c:v>
                </c:pt>
                <c:pt idx="5731">
                  <c:v>21</c:v>
                </c:pt>
                <c:pt idx="5732">
                  <c:v>17</c:v>
                </c:pt>
                <c:pt idx="5733">
                  <c:v>11</c:v>
                </c:pt>
                <c:pt idx="5734">
                  <c:v>8</c:v>
                </c:pt>
                <c:pt idx="5735">
                  <c:v>18</c:v>
                </c:pt>
                <c:pt idx="5736">
                  <c:v>13</c:v>
                </c:pt>
                <c:pt idx="5737">
                  <c:v>9</c:v>
                </c:pt>
                <c:pt idx="5738">
                  <c:v>12</c:v>
                </c:pt>
                <c:pt idx="5739">
                  <c:v>15</c:v>
                </c:pt>
                <c:pt idx="5740">
                  <c:v>11</c:v>
                </c:pt>
                <c:pt idx="5741">
                  <c:v>5</c:v>
                </c:pt>
                <c:pt idx="5742">
                  <c:v>22</c:v>
                </c:pt>
                <c:pt idx="5743">
                  <c:v>18</c:v>
                </c:pt>
                <c:pt idx="5744">
                  <c:v>13</c:v>
                </c:pt>
                <c:pt idx="5745">
                  <c:v>9</c:v>
                </c:pt>
                <c:pt idx="5746">
                  <c:v>14</c:v>
                </c:pt>
                <c:pt idx="5747">
                  <c:v>16</c:v>
                </c:pt>
                <c:pt idx="5748">
                  <c:v>12</c:v>
                </c:pt>
                <c:pt idx="5749">
                  <c:v>11</c:v>
                </c:pt>
                <c:pt idx="5750">
                  <c:v>24</c:v>
                </c:pt>
                <c:pt idx="5751">
                  <c:v>20</c:v>
                </c:pt>
                <c:pt idx="5752">
                  <c:v>17</c:v>
                </c:pt>
                <c:pt idx="5753">
                  <c:v>12</c:v>
                </c:pt>
                <c:pt idx="5754">
                  <c:v>9</c:v>
                </c:pt>
                <c:pt idx="5755">
                  <c:v>13</c:v>
                </c:pt>
                <c:pt idx="5756">
                  <c:v>10</c:v>
                </c:pt>
                <c:pt idx="5757">
                  <c:v>12</c:v>
                </c:pt>
                <c:pt idx="5758">
                  <c:v>14</c:v>
                </c:pt>
                <c:pt idx="5759">
                  <c:v>12</c:v>
                </c:pt>
                <c:pt idx="5760">
                  <c:v>14</c:v>
                </c:pt>
                <c:pt idx="5761">
                  <c:v>11</c:v>
                </c:pt>
                <c:pt idx="5762">
                  <c:v>14</c:v>
                </c:pt>
                <c:pt idx="5763">
                  <c:v>16</c:v>
                </c:pt>
                <c:pt idx="5764">
                  <c:v>14</c:v>
                </c:pt>
                <c:pt idx="5765">
                  <c:v>10</c:v>
                </c:pt>
                <c:pt idx="5766">
                  <c:v>7</c:v>
                </c:pt>
                <c:pt idx="5767">
                  <c:v>5</c:v>
                </c:pt>
                <c:pt idx="5768">
                  <c:v>9</c:v>
                </c:pt>
                <c:pt idx="5769">
                  <c:v>8</c:v>
                </c:pt>
                <c:pt idx="5770">
                  <c:v>14</c:v>
                </c:pt>
                <c:pt idx="5771">
                  <c:v>14</c:v>
                </c:pt>
                <c:pt idx="5772">
                  <c:v>15</c:v>
                </c:pt>
                <c:pt idx="5773">
                  <c:v>17</c:v>
                </c:pt>
                <c:pt idx="5774">
                  <c:v>5</c:v>
                </c:pt>
                <c:pt idx="5775">
                  <c:v>18</c:v>
                </c:pt>
                <c:pt idx="5776">
                  <c:v>6</c:v>
                </c:pt>
                <c:pt idx="5777">
                  <c:v>11</c:v>
                </c:pt>
                <c:pt idx="5778">
                  <c:v>11</c:v>
                </c:pt>
                <c:pt idx="5779">
                  <c:v>15</c:v>
                </c:pt>
                <c:pt idx="5780">
                  <c:v>13</c:v>
                </c:pt>
                <c:pt idx="5781">
                  <c:v>6</c:v>
                </c:pt>
                <c:pt idx="5782">
                  <c:v>12</c:v>
                </c:pt>
                <c:pt idx="5783">
                  <c:v>12</c:v>
                </c:pt>
                <c:pt idx="5784">
                  <c:v>6</c:v>
                </c:pt>
                <c:pt idx="5785">
                  <c:v>16</c:v>
                </c:pt>
                <c:pt idx="5786">
                  <c:v>14</c:v>
                </c:pt>
                <c:pt idx="5787">
                  <c:v>10</c:v>
                </c:pt>
                <c:pt idx="5788">
                  <c:v>18</c:v>
                </c:pt>
                <c:pt idx="5789">
                  <c:v>13</c:v>
                </c:pt>
                <c:pt idx="5790">
                  <c:v>20</c:v>
                </c:pt>
                <c:pt idx="5791">
                  <c:v>17</c:v>
                </c:pt>
                <c:pt idx="5792">
                  <c:v>14</c:v>
                </c:pt>
                <c:pt idx="5793">
                  <c:v>18</c:v>
                </c:pt>
                <c:pt idx="5794">
                  <c:v>14</c:v>
                </c:pt>
                <c:pt idx="5795">
                  <c:v>11</c:v>
                </c:pt>
                <c:pt idx="5796">
                  <c:v>16</c:v>
                </c:pt>
                <c:pt idx="5797">
                  <c:v>17</c:v>
                </c:pt>
                <c:pt idx="5798">
                  <c:v>8</c:v>
                </c:pt>
                <c:pt idx="5799">
                  <c:v>11</c:v>
                </c:pt>
                <c:pt idx="5800">
                  <c:v>5</c:v>
                </c:pt>
                <c:pt idx="5801">
                  <c:v>18</c:v>
                </c:pt>
                <c:pt idx="5802">
                  <c:v>10</c:v>
                </c:pt>
                <c:pt idx="5803">
                  <c:v>8</c:v>
                </c:pt>
                <c:pt idx="5804">
                  <c:v>14</c:v>
                </c:pt>
                <c:pt idx="5805">
                  <c:v>17</c:v>
                </c:pt>
                <c:pt idx="5806">
                  <c:v>16</c:v>
                </c:pt>
                <c:pt idx="5807">
                  <c:v>12</c:v>
                </c:pt>
                <c:pt idx="5808">
                  <c:v>22</c:v>
                </c:pt>
                <c:pt idx="5809">
                  <c:v>19</c:v>
                </c:pt>
                <c:pt idx="5810">
                  <c:v>19</c:v>
                </c:pt>
                <c:pt idx="5811">
                  <c:v>11</c:v>
                </c:pt>
                <c:pt idx="5812">
                  <c:v>12</c:v>
                </c:pt>
                <c:pt idx="5813">
                  <c:v>9</c:v>
                </c:pt>
                <c:pt idx="5814">
                  <c:v>12</c:v>
                </c:pt>
                <c:pt idx="5815">
                  <c:v>16</c:v>
                </c:pt>
                <c:pt idx="5816">
                  <c:v>10</c:v>
                </c:pt>
                <c:pt idx="5817">
                  <c:v>15</c:v>
                </c:pt>
                <c:pt idx="5818">
                  <c:v>16</c:v>
                </c:pt>
                <c:pt idx="5819">
                  <c:v>9</c:v>
                </c:pt>
                <c:pt idx="5820">
                  <c:v>15</c:v>
                </c:pt>
                <c:pt idx="5821">
                  <c:v>10</c:v>
                </c:pt>
                <c:pt idx="5822">
                  <c:v>13</c:v>
                </c:pt>
                <c:pt idx="5823">
                  <c:v>19</c:v>
                </c:pt>
                <c:pt idx="5824">
                  <c:v>11</c:v>
                </c:pt>
                <c:pt idx="5825">
                  <c:v>17</c:v>
                </c:pt>
                <c:pt idx="5826">
                  <c:v>9</c:v>
                </c:pt>
                <c:pt idx="5827">
                  <c:v>14</c:v>
                </c:pt>
                <c:pt idx="5828">
                  <c:v>15</c:v>
                </c:pt>
                <c:pt idx="5829">
                  <c:v>15</c:v>
                </c:pt>
                <c:pt idx="5830">
                  <c:v>17</c:v>
                </c:pt>
                <c:pt idx="5831">
                  <c:v>13</c:v>
                </c:pt>
                <c:pt idx="5832">
                  <c:v>13</c:v>
                </c:pt>
                <c:pt idx="5833">
                  <c:v>12</c:v>
                </c:pt>
                <c:pt idx="5834">
                  <c:v>17</c:v>
                </c:pt>
                <c:pt idx="5835">
                  <c:v>17</c:v>
                </c:pt>
                <c:pt idx="5836">
                  <c:v>11</c:v>
                </c:pt>
                <c:pt idx="5837">
                  <c:v>11</c:v>
                </c:pt>
                <c:pt idx="5838">
                  <c:v>15</c:v>
                </c:pt>
                <c:pt idx="5839">
                  <c:v>14</c:v>
                </c:pt>
                <c:pt idx="5840">
                  <c:v>12</c:v>
                </c:pt>
                <c:pt idx="5841">
                  <c:v>9</c:v>
                </c:pt>
                <c:pt idx="5842">
                  <c:v>13</c:v>
                </c:pt>
                <c:pt idx="5843">
                  <c:v>12</c:v>
                </c:pt>
                <c:pt idx="5844">
                  <c:v>20</c:v>
                </c:pt>
                <c:pt idx="5845">
                  <c:v>13</c:v>
                </c:pt>
                <c:pt idx="5846">
                  <c:v>11</c:v>
                </c:pt>
                <c:pt idx="5847">
                  <c:v>10</c:v>
                </c:pt>
                <c:pt idx="5848">
                  <c:v>16</c:v>
                </c:pt>
                <c:pt idx="5849">
                  <c:v>15</c:v>
                </c:pt>
                <c:pt idx="5850">
                  <c:v>11</c:v>
                </c:pt>
                <c:pt idx="5851">
                  <c:v>8</c:v>
                </c:pt>
                <c:pt idx="5852">
                  <c:v>14</c:v>
                </c:pt>
                <c:pt idx="5853">
                  <c:v>11</c:v>
                </c:pt>
                <c:pt idx="5854">
                  <c:v>21</c:v>
                </c:pt>
                <c:pt idx="5855">
                  <c:v>10</c:v>
                </c:pt>
                <c:pt idx="5856">
                  <c:v>9</c:v>
                </c:pt>
                <c:pt idx="5857">
                  <c:v>11</c:v>
                </c:pt>
                <c:pt idx="5858">
                  <c:v>8</c:v>
                </c:pt>
                <c:pt idx="5859">
                  <c:v>15</c:v>
                </c:pt>
                <c:pt idx="5860">
                  <c:v>17</c:v>
                </c:pt>
                <c:pt idx="5861">
                  <c:v>8</c:v>
                </c:pt>
                <c:pt idx="5862">
                  <c:v>12</c:v>
                </c:pt>
                <c:pt idx="5863">
                  <c:v>17</c:v>
                </c:pt>
                <c:pt idx="5864">
                  <c:v>12</c:v>
                </c:pt>
                <c:pt idx="5865">
                  <c:v>14</c:v>
                </c:pt>
                <c:pt idx="5866">
                  <c:v>11</c:v>
                </c:pt>
                <c:pt idx="5867">
                  <c:v>24</c:v>
                </c:pt>
                <c:pt idx="5868">
                  <c:v>12</c:v>
                </c:pt>
                <c:pt idx="5869">
                  <c:v>8</c:v>
                </c:pt>
                <c:pt idx="5870">
                  <c:v>11</c:v>
                </c:pt>
                <c:pt idx="5871">
                  <c:v>14</c:v>
                </c:pt>
                <c:pt idx="5872">
                  <c:v>15</c:v>
                </c:pt>
                <c:pt idx="5873">
                  <c:v>11</c:v>
                </c:pt>
                <c:pt idx="5874">
                  <c:v>15</c:v>
                </c:pt>
                <c:pt idx="5875">
                  <c:v>15</c:v>
                </c:pt>
                <c:pt idx="5876">
                  <c:v>16</c:v>
                </c:pt>
                <c:pt idx="5877">
                  <c:v>12</c:v>
                </c:pt>
                <c:pt idx="5878">
                  <c:v>11</c:v>
                </c:pt>
                <c:pt idx="5879">
                  <c:v>11</c:v>
                </c:pt>
                <c:pt idx="5880">
                  <c:v>16</c:v>
                </c:pt>
                <c:pt idx="5881">
                  <c:v>19</c:v>
                </c:pt>
                <c:pt idx="5882">
                  <c:v>14</c:v>
                </c:pt>
                <c:pt idx="5883">
                  <c:v>16</c:v>
                </c:pt>
                <c:pt idx="5884">
                  <c:v>8</c:v>
                </c:pt>
                <c:pt idx="5885">
                  <c:v>13</c:v>
                </c:pt>
                <c:pt idx="5886">
                  <c:v>12</c:v>
                </c:pt>
                <c:pt idx="5887">
                  <c:v>8</c:v>
                </c:pt>
                <c:pt idx="5888">
                  <c:v>14</c:v>
                </c:pt>
                <c:pt idx="5889">
                  <c:v>12</c:v>
                </c:pt>
                <c:pt idx="5890">
                  <c:v>16</c:v>
                </c:pt>
                <c:pt idx="5891">
                  <c:v>11</c:v>
                </c:pt>
                <c:pt idx="5892">
                  <c:v>10</c:v>
                </c:pt>
                <c:pt idx="5893">
                  <c:v>13</c:v>
                </c:pt>
                <c:pt idx="5894">
                  <c:v>9</c:v>
                </c:pt>
                <c:pt idx="5895">
                  <c:v>15</c:v>
                </c:pt>
                <c:pt idx="5896">
                  <c:v>10</c:v>
                </c:pt>
                <c:pt idx="5897">
                  <c:v>6</c:v>
                </c:pt>
                <c:pt idx="5898">
                  <c:v>13</c:v>
                </c:pt>
                <c:pt idx="5899">
                  <c:v>9</c:v>
                </c:pt>
                <c:pt idx="5900">
                  <c:v>12</c:v>
                </c:pt>
                <c:pt idx="5901">
                  <c:v>18</c:v>
                </c:pt>
                <c:pt idx="5902">
                  <c:v>15</c:v>
                </c:pt>
                <c:pt idx="5903">
                  <c:v>10</c:v>
                </c:pt>
                <c:pt idx="5904">
                  <c:v>15</c:v>
                </c:pt>
                <c:pt idx="5905">
                  <c:v>11</c:v>
                </c:pt>
                <c:pt idx="5906">
                  <c:v>11</c:v>
                </c:pt>
                <c:pt idx="5907">
                  <c:v>17</c:v>
                </c:pt>
                <c:pt idx="5908">
                  <c:v>10</c:v>
                </c:pt>
                <c:pt idx="5909">
                  <c:v>14</c:v>
                </c:pt>
                <c:pt idx="5910">
                  <c:v>12</c:v>
                </c:pt>
                <c:pt idx="5911">
                  <c:v>17</c:v>
                </c:pt>
                <c:pt idx="5912">
                  <c:v>17</c:v>
                </c:pt>
                <c:pt idx="5913">
                  <c:v>7</c:v>
                </c:pt>
                <c:pt idx="5914">
                  <c:v>12</c:v>
                </c:pt>
                <c:pt idx="5915">
                  <c:v>19</c:v>
                </c:pt>
                <c:pt idx="5916">
                  <c:v>16</c:v>
                </c:pt>
                <c:pt idx="5917">
                  <c:v>11</c:v>
                </c:pt>
                <c:pt idx="5918">
                  <c:v>5</c:v>
                </c:pt>
                <c:pt idx="5919">
                  <c:v>12</c:v>
                </c:pt>
                <c:pt idx="5920">
                  <c:v>15</c:v>
                </c:pt>
                <c:pt idx="5921">
                  <c:v>19</c:v>
                </c:pt>
                <c:pt idx="5922">
                  <c:v>16</c:v>
                </c:pt>
                <c:pt idx="5923">
                  <c:v>10</c:v>
                </c:pt>
                <c:pt idx="5924">
                  <c:v>10</c:v>
                </c:pt>
                <c:pt idx="5925">
                  <c:v>11</c:v>
                </c:pt>
                <c:pt idx="5926">
                  <c:v>15</c:v>
                </c:pt>
                <c:pt idx="5927">
                  <c:v>16</c:v>
                </c:pt>
                <c:pt idx="5928">
                  <c:v>11</c:v>
                </c:pt>
                <c:pt idx="5929">
                  <c:v>13</c:v>
                </c:pt>
                <c:pt idx="5930">
                  <c:v>15</c:v>
                </c:pt>
                <c:pt idx="5931">
                  <c:v>11</c:v>
                </c:pt>
                <c:pt idx="5932">
                  <c:v>18</c:v>
                </c:pt>
                <c:pt idx="5933">
                  <c:v>12</c:v>
                </c:pt>
                <c:pt idx="5934">
                  <c:v>13</c:v>
                </c:pt>
                <c:pt idx="5935">
                  <c:v>13</c:v>
                </c:pt>
                <c:pt idx="5936">
                  <c:v>12</c:v>
                </c:pt>
                <c:pt idx="5937">
                  <c:v>14</c:v>
                </c:pt>
                <c:pt idx="5938">
                  <c:v>12</c:v>
                </c:pt>
                <c:pt idx="5939">
                  <c:v>8</c:v>
                </c:pt>
                <c:pt idx="5940">
                  <c:v>20</c:v>
                </c:pt>
                <c:pt idx="5941">
                  <c:v>15</c:v>
                </c:pt>
                <c:pt idx="5942">
                  <c:v>12</c:v>
                </c:pt>
                <c:pt idx="5943">
                  <c:v>17</c:v>
                </c:pt>
                <c:pt idx="5944">
                  <c:v>18</c:v>
                </c:pt>
                <c:pt idx="5945">
                  <c:v>13</c:v>
                </c:pt>
                <c:pt idx="5946">
                  <c:v>20</c:v>
                </c:pt>
                <c:pt idx="5947">
                  <c:v>9</c:v>
                </c:pt>
                <c:pt idx="5948">
                  <c:v>13</c:v>
                </c:pt>
                <c:pt idx="5949">
                  <c:v>14</c:v>
                </c:pt>
                <c:pt idx="5950">
                  <c:v>11</c:v>
                </c:pt>
                <c:pt idx="5951">
                  <c:v>13</c:v>
                </c:pt>
                <c:pt idx="5952">
                  <c:v>16</c:v>
                </c:pt>
                <c:pt idx="5953">
                  <c:v>6</c:v>
                </c:pt>
                <c:pt idx="5954">
                  <c:v>15</c:v>
                </c:pt>
                <c:pt idx="5955">
                  <c:v>11</c:v>
                </c:pt>
                <c:pt idx="5956">
                  <c:v>10</c:v>
                </c:pt>
                <c:pt idx="5957">
                  <c:v>11</c:v>
                </c:pt>
                <c:pt idx="5958">
                  <c:v>16</c:v>
                </c:pt>
                <c:pt idx="5959">
                  <c:v>9</c:v>
                </c:pt>
                <c:pt idx="5960">
                  <c:v>12</c:v>
                </c:pt>
                <c:pt idx="5961">
                  <c:v>9</c:v>
                </c:pt>
                <c:pt idx="5962">
                  <c:v>5</c:v>
                </c:pt>
                <c:pt idx="5963">
                  <c:v>13</c:v>
                </c:pt>
                <c:pt idx="5964">
                  <c:v>15</c:v>
                </c:pt>
                <c:pt idx="5965">
                  <c:v>10</c:v>
                </c:pt>
                <c:pt idx="5966">
                  <c:v>15</c:v>
                </c:pt>
                <c:pt idx="5967">
                  <c:v>12</c:v>
                </c:pt>
                <c:pt idx="5968">
                  <c:v>18</c:v>
                </c:pt>
                <c:pt idx="5969">
                  <c:v>9</c:v>
                </c:pt>
                <c:pt idx="5970">
                  <c:v>21</c:v>
                </c:pt>
                <c:pt idx="5971">
                  <c:v>19</c:v>
                </c:pt>
                <c:pt idx="5972">
                  <c:v>9</c:v>
                </c:pt>
                <c:pt idx="5973">
                  <c:v>8</c:v>
                </c:pt>
                <c:pt idx="5974">
                  <c:v>13</c:v>
                </c:pt>
                <c:pt idx="5975">
                  <c:v>8</c:v>
                </c:pt>
                <c:pt idx="5976">
                  <c:v>16</c:v>
                </c:pt>
                <c:pt idx="5977">
                  <c:v>12</c:v>
                </c:pt>
                <c:pt idx="5978">
                  <c:v>15</c:v>
                </c:pt>
                <c:pt idx="5979">
                  <c:v>10</c:v>
                </c:pt>
                <c:pt idx="5980">
                  <c:v>14</c:v>
                </c:pt>
                <c:pt idx="5981">
                  <c:v>11</c:v>
                </c:pt>
                <c:pt idx="5982">
                  <c:v>8</c:v>
                </c:pt>
                <c:pt idx="5983">
                  <c:v>17</c:v>
                </c:pt>
                <c:pt idx="5984">
                  <c:v>13</c:v>
                </c:pt>
                <c:pt idx="5985">
                  <c:v>13</c:v>
                </c:pt>
                <c:pt idx="5986">
                  <c:v>11</c:v>
                </c:pt>
                <c:pt idx="5987">
                  <c:v>14</c:v>
                </c:pt>
                <c:pt idx="5988">
                  <c:v>11</c:v>
                </c:pt>
                <c:pt idx="5989">
                  <c:v>19</c:v>
                </c:pt>
                <c:pt idx="5990">
                  <c:v>9</c:v>
                </c:pt>
                <c:pt idx="5991">
                  <c:v>9</c:v>
                </c:pt>
                <c:pt idx="5992">
                  <c:v>10</c:v>
                </c:pt>
                <c:pt idx="5993">
                  <c:v>9</c:v>
                </c:pt>
                <c:pt idx="5994">
                  <c:v>16</c:v>
                </c:pt>
                <c:pt idx="5995">
                  <c:v>9</c:v>
                </c:pt>
                <c:pt idx="5996">
                  <c:v>15</c:v>
                </c:pt>
                <c:pt idx="5997">
                  <c:v>13</c:v>
                </c:pt>
                <c:pt idx="5998">
                  <c:v>20</c:v>
                </c:pt>
                <c:pt idx="5999">
                  <c:v>9</c:v>
                </c:pt>
                <c:pt idx="6000">
                  <c:v>15</c:v>
                </c:pt>
                <c:pt idx="6001">
                  <c:v>18</c:v>
                </c:pt>
                <c:pt idx="6002">
                  <c:v>18</c:v>
                </c:pt>
                <c:pt idx="6003">
                  <c:v>8</c:v>
                </c:pt>
                <c:pt idx="6004">
                  <c:v>16</c:v>
                </c:pt>
                <c:pt idx="6005">
                  <c:v>8</c:v>
                </c:pt>
                <c:pt idx="6006">
                  <c:v>12</c:v>
                </c:pt>
                <c:pt idx="6007">
                  <c:v>17</c:v>
                </c:pt>
                <c:pt idx="6008">
                  <c:v>14</c:v>
                </c:pt>
                <c:pt idx="6009">
                  <c:v>13</c:v>
                </c:pt>
                <c:pt idx="6010">
                  <c:v>12</c:v>
                </c:pt>
                <c:pt idx="6011">
                  <c:v>10</c:v>
                </c:pt>
                <c:pt idx="6012">
                  <c:v>22</c:v>
                </c:pt>
                <c:pt idx="6013">
                  <c:v>15</c:v>
                </c:pt>
                <c:pt idx="6014">
                  <c:v>11</c:v>
                </c:pt>
                <c:pt idx="6015">
                  <c:v>16</c:v>
                </c:pt>
                <c:pt idx="6016">
                  <c:v>7</c:v>
                </c:pt>
                <c:pt idx="6017">
                  <c:v>10</c:v>
                </c:pt>
                <c:pt idx="6018">
                  <c:v>12</c:v>
                </c:pt>
                <c:pt idx="6019">
                  <c:v>11</c:v>
                </c:pt>
                <c:pt idx="6020">
                  <c:v>18</c:v>
                </c:pt>
                <c:pt idx="6021">
                  <c:v>11</c:v>
                </c:pt>
                <c:pt idx="6022">
                  <c:v>12</c:v>
                </c:pt>
                <c:pt idx="6023">
                  <c:v>15</c:v>
                </c:pt>
                <c:pt idx="6024">
                  <c:v>15</c:v>
                </c:pt>
                <c:pt idx="6025">
                  <c:v>17</c:v>
                </c:pt>
                <c:pt idx="6026">
                  <c:v>14</c:v>
                </c:pt>
                <c:pt idx="6027">
                  <c:v>14</c:v>
                </c:pt>
                <c:pt idx="6028">
                  <c:v>12</c:v>
                </c:pt>
                <c:pt idx="6029">
                  <c:v>5</c:v>
                </c:pt>
                <c:pt idx="6030">
                  <c:v>12</c:v>
                </c:pt>
                <c:pt idx="6031">
                  <c:v>13</c:v>
                </c:pt>
                <c:pt idx="6032">
                  <c:v>10</c:v>
                </c:pt>
                <c:pt idx="6033">
                  <c:v>17</c:v>
                </c:pt>
                <c:pt idx="6034">
                  <c:v>13</c:v>
                </c:pt>
                <c:pt idx="6035">
                  <c:v>12</c:v>
                </c:pt>
                <c:pt idx="6036">
                  <c:v>9</c:v>
                </c:pt>
                <c:pt idx="6037">
                  <c:v>8</c:v>
                </c:pt>
                <c:pt idx="6038">
                  <c:v>13</c:v>
                </c:pt>
                <c:pt idx="6039">
                  <c:v>12</c:v>
                </c:pt>
                <c:pt idx="6040">
                  <c:v>12</c:v>
                </c:pt>
                <c:pt idx="6041">
                  <c:v>10</c:v>
                </c:pt>
                <c:pt idx="6042">
                  <c:v>8</c:v>
                </c:pt>
                <c:pt idx="6043">
                  <c:v>11</c:v>
                </c:pt>
                <c:pt idx="6044">
                  <c:v>8</c:v>
                </c:pt>
                <c:pt idx="6045">
                  <c:v>5</c:v>
                </c:pt>
                <c:pt idx="6046">
                  <c:v>14</c:v>
                </c:pt>
                <c:pt idx="6047">
                  <c:v>13</c:v>
                </c:pt>
                <c:pt idx="6048">
                  <c:v>8</c:v>
                </c:pt>
                <c:pt idx="6049">
                  <c:v>11</c:v>
                </c:pt>
                <c:pt idx="6050">
                  <c:v>10</c:v>
                </c:pt>
                <c:pt idx="6051">
                  <c:v>14</c:v>
                </c:pt>
                <c:pt idx="6052">
                  <c:v>15</c:v>
                </c:pt>
                <c:pt idx="6053">
                  <c:v>11</c:v>
                </c:pt>
                <c:pt idx="6054">
                  <c:v>7</c:v>
                </c:pt>
                <c:pt idx="6055">
                  <c:v>11</c:v>
                </c:pt>
                <c:pt idx="6056">
                  <c:v>9</c:v>
                </c:pt>
                <c:pt idx="6057">
                  <c:v>11</c:v>
                </c:pt>
                <c:pt idx="6058">
                  <c:v>9</c:v>
                </c:pt>
                <c:pt idx="6059">
                  <c:v>18</c:v>
                </c:pt>
                <c:pt idx="6060">
                  <c:v>13</c:v>
                </c:pt>
                <c:pt idx="6061">
                  <c:v>15</c:v>
                </c:pt>
                <c:pt idx="6062">
                  <c:v>11</c:v>
                </c:pt>
                <c:pt idx="6063">
                  <c:v>12</c:v>
                </c:pt>
                <c:pt idx="6064">
                  <c:v>23</c:v>
                </c:pt>
                <c:pt idx="6065">
                  <c:v>14</c:v>
                </c:pt>
                <c:pt idx="6066">
                  <c:v>10</c:v>
                </c:pt>
                <c:pt idx="6067">
                  <c:v>16</c:v>
                </c:pt>
                <c:pt idx="6068">
                  <c:v>9</c:v>
                </c:pt>
                <c:pt idx="6069">
                  <c:v>16</c:v>
                </c:pt>
                <c:pt idx="6070">
                  <c:v>10</c:v>
                </c:pt>
                <c:pt idx="6071">
                  <c:v>9</c:v>
                </c:pt>
                <c:pt idx="6072">
                  <c:v>18</c:v>
                </c:pt>
                <c:pt idx="6073">
                  <c:v>11</c:v>
                </c:pt>
                <c:pt idx="6074">
                  <c:v>10</c:v>
                </c:pt>
                <c:pt idx="6075">
                  <c:v>15</c:v>
                </c:pt>
                <c:pt idx="6076">
                  <c:v>18</c:v>
                </c:pt>
                <c:pt idx="6077">
                  <c:v>6</c:v>
                </c:pt>
                <c:pt idx="6078">
                  <c:v>9</c:v>
                </c:pt>
                <c:pt idx="6079">
                  <c:v>20</c:v>
                </c:pt>
                <c:pt idx="6080">
                  <c:v>15</c:v>
                </c:pt>
                <c:pt idx="6081">
                  <c:v>11</c:v>
                </c:pt>
                <c:pt idx="6082">
                  <c:v>15</c:v>
                </c:pt>
                <c:pt idx="6083">
                  <c:v>13</c:v>
                </c:pt>
                <c:pt idx="6084">
                  <c:v>17</c:v>
                </c:pt>
                <c:pt idx="6085">
                  <c:v>13</c:v>
                </c:pt>
                <c:pt idx="6086">
                  <c:v>9</c:v>
                </c:pt>
                <c:pt idx="6087">
                  <c:v>19</c:v>
                </c:pt>
                <c:pt idx="6088">
                  <c:v>8</c:v>
                </c:pt>
                <c:pt idx="6089">
                  <c:v>8</c:v>
                </c:pt>
                <c:pt idx="6090">
                  <c:v>19</c:v>
                </c:pt>
                <c:pt idx="6091">
                  <c:v>9</c:v>
                </c:pt>
                <c:pt idx="6092">
                  <c:v>16</c:v>
                </c:pt>
                <c:pt idx="6093">
                  <c:v>19</c:v>
                </c:pt>
                <c:pt idx="6094">
                  <c:v>9</c:v>
                </c:pt>
                <c:pt idx="6095">
                  <c:v>12</c:v>
                </c:pt>
                <c:pt idx="6096">
                  <c:v>8</c:v>
                </c:pt>
                <c:pt idx="6097">
                  <c:v>12</c:v>
                </c:pt>
                <c:pt idx="6098">
                  <c:v>16</c:v>
                </c:pt>
                <c:pt idx="6099">
                  <c:v>8</c:v>
                </c:pt>
                <c:pt idx="6100">
                  <c:v>21</c:v>
                </c:pt>
                <c:pt idx="6101">
                  <c:v>10</c:v>
                </c:pt>
                <c:pt idx="6102">
                  <c:v>10</c:v>
                </c:pt>
                <c:pt idx="6103">
                  <c:v>13</c:v>
                </c:pt>
                <c:pt idx="6104">
                  <c:v>13</c:v>
                </c:pt>
                <c:pt idx="6105">
                  <c:v>19</c:v>
                </c:pt>
                <c:pt idx="6106">
                  <c:v>13</c:v>
                </c:pt>
                <c:pt idx="6107">
                  <c:v>10</c:v>
                </c:pt>
                <c:pt idx="6108">
                  <c:v>17</c:v>
                </c:pt>
                <c:pt idx="6109">
                  <c:v>5</c:v>
                </c:pt>
                <c:pt idx="6110">
                  <c:v>11</c:v>
                </c:pt>
                <c:pt idx="6111">
                  <c:v>12</c:v>
                </c:pt>
                <c:pt idx="6112">
                  <c:v>13</c:v>
                </c:pt>
                <c:pt idx="6113">
                  <c:v>13</c:v>
                </c:pt>
                <c:pt idx="6114">
                  <c:v>15</c:v>
                </c:pt>
                <c:pt idx="6115">
                  <c:v>16</c:v>
                </c:pt>
                <c:pt idx="6116">
                  <c:v>11</c:v>
                </c:pt>
                <c:pt idx="6117">
                  <c:v>15</c:v>
                </c:pt>
                <c:pt idx="6118">
                  <c:v>18</c:v>
                </c:pt>
                <c:pt idx="6119">
                  <c:v>5</c:v>
                </c:pt>
                <c:pt idx="6120">
                  <c:v>13</c:v>
                </c:pt>
                <c:pt idx="6121">
                  <c:v>11</c:v>
                </c:pt>
                <c:pt idx="6122">
                  <c:v>17</c:v>
                </c:pt>
                <c:pt idx="6123">
                  <c:v>9</c:v>
                </c:pt>
                <c:pt idx="6124">
                  <c:v>14</c:v>
                </c:pt>
                <c:pt idx="6125">
                  <c:v>8</c:v>
                </c:pt>
                <c:pt idx="6126">
                  <c:v>14</c:v>
                </c:pt>
                <c:pt idx="6127">
                  <c:v>11</c:v>
                </c:pt>
                <c:pt idx="6128">
                  <c:v>10</c:v>
                </c:pt>
                <c:pt idx="6129">
                  <c:v>13</c:v>
                </c:pt>
                <c:pt idx="6130">
                  <c:v>13</c:v>
                </c:pt>
                <c:pt idx="6131">
                  <c:v>14</c:v>
                </c:pt>
                <c:pt idx="6132">
                  <c:v>12</c:v>
                </c:pt>
                <c:pt idx="6133">
                  <c:v>10</c:v>
                </c:pt>
                <c:pt idx="6134">
                  <c:v>15</c:v>
                </c:pt>
                <c:pt idx="6135">
                  <c:v>15</c:v>
                </c:pt>
                <c:pt idx="6136">
                  <c:v>14</c:v>
                </c:pt>
                <c:pt idx="6137">
                  <c:v>20</c:v>
                </c:pt>
                <c:pt idx="6138">
                  <c:v>9</c:v>
                </c:pt>
                <c:pt idx="6139">
                  <c:v>12</c:v>
                </c:pt>
                <c:pt idx="6140">
                  <c:v>9</c:v>
                </c:pt>
                <c:pt idx="6141">
                  <c:v>10</c:v>
                </c:pt>
                <c:pt idx="6142">
                  <c:v>18</c:v>
                </c:pt>
                <c:pt idx="6143">
                  <c:v>11</c:v>
                </c:pt>
                <c:pt idx="6144">
                  <c:v>11</c:v>
                </c:pt>
                <c:pt idx="6145">
                  <c:v>11</c:v>
                </c:pt>
                <c:pt idx="6146">
                  <c:v>10</c:v>
                </c:pt>
                <c:pt idx="6147">
                  <c:v>11</c:v>
                </c:pt>
                <c:pt idx="6148">
                  <c:v>21</c:v>
                </c:pt>
                <c:pt idx="6149">
                  <c:v>16</c:v>
                </c:pt>
                <c:pt idx="6150">
                  <c:v>7</c:v>
                </c:pt>
                <c:pt idx="6151">
                  <c:v>11</c:v>
                </c:pt>
                <c:pt idx="6152">
                  <c:v>12</c:v>
                </c:pt>
                <c:pt idx="6153">
                  <c:v>10</c:v>
                </c:pt>
                <c:pt idx="6154">
                  <c:v>13</c:v>
                </c:pt>
                <c:pt idx="6155">
                  <c:v>14</c:v>
                </c:pt>
                <c:pt idx="6156">
                  <c:v>10</c:v>
                </c:pt>
                <c:pt idx="6157">
                  <c:v>12</c:v>
                </c:pt>
                <c:pt idx="6158">
                  <c:v>15</c:v>
                </c:pt>
                <c:pt idx="6159">
                  <c:v>12</c:v>
                </c:pt>
                <c:pt idx="6160">
                  <c:v>12</c:v>
                </c:pt>
                <c:pt idx="6161">
                  <c:v>11</c:v>
                </c:pt>
                <c:pt idx="6162">
                  <c:v>15</c:v>
                </c:pt>
                <c:pt idx="6163">
                  <c:v>6</c:v>
                </c:pt>
                <c:pt idx="6164">
                  <c:v>13</c:v>
                </c:pt>
                <c:pt idx="6165">
                  <c:v>19</c:v>
                </c:pt>
                <c:pt idx="6166">
                  <c:v>10</c:v>
                </c:pt>
                <c:pt idx="6167">
                  <c:v>14</c:v>
                </c:pt>
                <c:pt idx="6168">
                  <c:v>14</c:v>
                </c:pt>
                <c:pt idx="6169">
                  <c:v>21</c:v>
                </c:pt>
                <c:pt idx="6170">
                  <c:v>20</c:v>
                </c:pt>
                <c:pt idx="6171">
                  <c:v>8</c:v>
                </c:pt>
                <c:pt idx="6172">
                  <c:v>11</c:v>
                </c:pt>
                <c:pt idx="6173">
                  <c:v>16</c:v>
                </c:pt>
                <c:pt idx="6174">
                  <c:v>11</c:v>
                </c:pt>
                <c:pt idx="6175">
                  <c:v>13</c:v>
                </c:pt>
                <c:pt idx="6176">
                  <c:v>15</c:v>
                </c:pt>
                <c:pt idx="6177">
                  <c:v>14</c:v>
                </c:pt>
                <c:pt idx="6178">
                  <c:v>17</c:v>
                </c:pt>
                <c:pt idx="6179">
                  <c:v>18</c:v>
                </c:pt>
                <c:pt idx="6180">
                  <c:v>12</c:v>
                </c:pt>
                <c:pt idx="6181">
                  <c:v>16</c:v>
                </c:pt>
                <c:pt idx="6182">
                  <c:v>12</c:v>
                </c:pt>
                <c:pt idx="6183">
                  <c:v>12</c:v>
                </c:pt>
                <c:pt idx="6184">
                  <c:v>16</c:v>
                </c:pt>
                <c:pt idx="6185">
                  <c:v>13</c:v>
                </c:pt>
                <c:pt idx="6186">
                  <c:v>9</c:v>
                </c:pt>
                <c:pt idx="6187">
                  <c:v>15</c:v>
                </c:pt>
                <c:pt idx="6188">
                  <c:v>13</c:v>
                </c:pt>
                <c:pt idx="6189">
                  <c:v>8</c:v>
                </c:pt>
                <c:pt idx="6190">
                  <c:v>13</c:v>
                </c:pt>
                <c:pt idx="6191">
                  <c:v>18</c:v>
                </c:pt>
                <c:pt idx="6192">
                  <c:v>11</c:v>
                </c:pt>
                <c:pt idx="6193">
                  <c:v>14</c:v>
                </c:pt>
                <c:pt idx="6194">
                  <c:v>14</c:v>
                </c:pt>
                <c:pt idx="6195">
                  <c:v>24</c:v>
                </c:pt>
                <c:pt idx="6196">
                  <c:v>12</c:v>
                </c:pt>
                <c:pt idx="6197">
                  <c:v>20</c:v>
                </c:pt>
                <c:pt idx="6198">
                  <c:v>16</c:v>
                </c:pt>
                <c:pt idx="6199">
                  <c:v>9</c:v>
                </c:pt>
                <c:pt idx="6200">
                  <c:v>8</c:v>
                </c:pt>
                <c:pt idx="6201">
                  <c:v>25</c:v>
                </c:pt>
                <c:pt idx="6202">
                  <c:v>19</c:v>
                </c:pt>
                <c:pt idx="6203">
                  <c:v>12</c:v>
                </c:pt>
                <c:pt idx="6204">
                  <c:v>14</c:v>
                </c:pt>
                <c:pt idx="6205">
                  <c:v>14</c:v>
                </c:pt>
                <c:pt idx="6206">
                  <c:v>11</c:v>
                </c:pt>
                <c:pt idx="6207">
                  <c:v>12</c:v>
                </c:pt>
                <c:pt idx="6208">
                  <c:v>16</c:v>
                </c:pt>
                <c:pt idx="6209">
                  <c:v>9</c:v>
                </c:pt>
                <c:pt idx="6210">
                  <c:v>14</c:v>
                </c:pt>
                <c:pt idx="6211">
                  <c:v>5</c:v>
                </c:pt>
                <c:pt idx="6212">
                  <c:v>15</c:v>
                </c:pt>
                <c:pt idx="6213">
                  <c:v>18</c:v>
                </c:pt>
                <c:pt idx="6214">
                  <c:v>18</c:v>
                </c:pt>
                <c:pt idx="6215">
                  <c:v>14</c:v>
                </c:pt>
                <c:pt idx="6216">
                  <c:v>14</c:v>
                </c:pt>
                <c:pt idx="6217">
                  <c:v>9</c:v>
                </c:pt>
                <c:pt idx="6218">
                  <c:v>16</c:v>
                </c:pt>
                <c:pt idx="6219">
                  <c:v>12</c:v>
                </c:pt>
                <c:pt idx="6220">
                  <c:v>11</c:v>
                </c:pt>
                <c:pt idx="6221">
                  <c:v>16</c:v>
                </c:pt>
                <c:pt idx="6222">
                  <c:v>16</c:v>
                </c:pt>
                <c:pt idx="6223">
                  <c:v>17</c:v>
                </c:pt>
                <c:pt idx="6224">
                  <c:v>9</c:v>
                </c:pt>
                <c:pt idx="6225">
                  <c:v>15</c:v>
                </c:pt>
                <c:pt idx="6226">
                  <c:v>17</c:v>
                </c:pt>
                <c:pt idx="6227">
                  <c:v>13</c:v>
                </c:pt>
                <c:pt idx="6228">
                  <c:v>11</c:v>
                </c:pt>
                <c:pt idx="6229">
                  <c:v>10</c:v>
                </c:pt>
                <c:pt idx="6230">
                  <c:v>17</c:v>
                </c:pt>
                <c:pt idx="6231">
                  <c:v>20</c:v>
                </c:pt>
                <c:pt idx="6232">
                  <c:v>9</c:v>
                </c:pt>
                <c:pt idx="6233">
                  <c:v>20</c:v>
                </c:pt>
                <c:pt idx="6234">
                  <c:v>13</c:v>
                </c:pt>
                <c:pt idx="6235">
                  <c:v>19</c:v>
                </c:pt>
                <c:pt idx="6236">
                  <c:v>19</c:v>
                </c:pt>
                <c:pt idx="6237">
                  <c:v>15</c:v>
                </c:pt>
                <c:pt idx="6238">
                  <c:v>10</c:v>
                </c:pt>
                <c:pt idx="6239">
                  <c:v>13</c:v>
                </c:pt>
                <c:pt idx="6240">
                  <c:v>11</c:v>
                </c:pt>
                <c:pt idx="6241">
                  <c:v>14</c:v>
                </c:pt>
                <c:pt idx="6242">
                  <c:v>16</c:v>
                </c:pt>
                <c:pt idx="6243">
                  <c:v>10</c:v>
                </c:pt>
                <c:pt idx="6244">
                  <c:v>15</c:v>
                </c:pt>
                <c:pt idx="6245">
                  <c:v>9</c:v>
                </c:pt>
                <c:pt idx="6246">
                  <c:v>23</c:v>
                </c:pt>
                <c:pt idx="6247">
                  <c:v>16</c:v>
                </c:pt>
                <c:pt idx="6248">
                  <c:v>18</c:v>
                </c:pt>
                <c:pt idx="6249">
                  <c:v>17</c:v>
                </c:pt>
                <c:pt idx="6250">
                  <c:v>9</c:v>
                </c:pt>
                <c:pt idx="6251">
                  <c:v>14</c:v>
                </c:pt>
                <c:pt idx="6252">
                  <c:v>14</c:v>
                </c:pt>
                <c:pt idx="6253">
                  <c:v>18</c:v>
                </c:pt>
                <c:pt idx="6254">
                  <c:v>18</c:v>
                </c:pt>
                <c:pt idx="6255">
                  <c:v>13</c:v>
                </c:pt>
                <c:pt idx="6256">
                  <c:v>16</c:v>
                </c:pt>
                <c:pt idx="6257">
                  <c:v>17</c:v>
                </c:pt>
                <c:pt idx="6258">
                  <c:v>16</c:v>
                </c:pt>
                <c:pt idx="6259">
                  <c:v>16</c:v>
                </c:pt>
                <c:pt idx="6260">
                  <c:v>11</c:v>
                </c:pt>
                <c:pt idx="6261">
                  <c:v>18</c:v>
                </c:pt>
                <c:pt idx="6262">
                  <c:v>19</c:v>
                </c:pt>
                <c:pt idx="6263">
                  <c:v>11</c:v>
                </c:pt>
                <c:pt idx="6264">
                  <c:v>7</c:v>
                </c:pt>
                <c:pt idx="6265">
                  <c:v>14</c:v>
                </c:pt>
                <c:pt idx="6266">
                  <c:v>11</c:v>
                </c:pt>
                <c:pt idx="6267">
                  <c:v>12</c:v>
                </c:pt>
                <c:pt idx="6268">
                  <c:v>13</c:v>
                </c:pt>
                <c:pt idx="6269">
                  <c:v>11</c:v>
                </c:pt>
                <c:pt idx="6270">
                  <c:v>10</c:v>
                </c:pt>
                <c:pt idx="6271">
                  <c:v>14</c:v>
                </c:pt>
                <c:pt idx="6272">
                  <c:v>10</c:v>
                </c:pt>
                <c:pt idx="6273">
                  <c:v>14</c:v>
                </c:pt>
                <c:pt idx="6274">
                  <c:v>7</c:v>
                </c:pt>
                <c:pt idx="6275">
                  <c:v>14</c:v>
                </c:pt>
                <c:pt idx="6276">
                  <c:v>16</c:v>
                </c:pt>
                <c:pt idx="6277">
                  <c:v>12</c:v>
                </c:pt>
                <c:pt idx="6278">
                  <c:v>12</c:v>
                </c:pt>
                <c:pt idx="6279">
                  <c:v>14</c:v>
                </c:pt>
                <c:pt idx="6280">
                  <c:v>10</c:v>
                </c:pt>
                <c:pt idx="6281">
                  <c:v>12</c:v>
                </c:pt>
                <c:pt idx="6282">
                  <c:v>12</c:v>
                </c:pt>
                <c:pt idx="6283">
                  <c:v>15</c:v>
                </c:pt>
                <c:pt idx="6284">
                  <c:v>8</c:v>
                </c:pt>
                <c:pt idx="6285">
                  <c:v>10</c:v>
                </c:pt>
                <c:pt idx="6286">
                  <c:v>7</c:v>
                </c:pt>
                <c:pt idx="6287">
                  <c:v>18</c:v>
                </c:pt>
                <c:pt idx="6288">
                  <c:v>15</c:v>
                </c:pt>
                <c:pt idx="6289">
                  <c:v>10</c:v>
                </c:pt>
                <c:pt idx="6290">
                  <c:v>11</c:v>
                </c:pt>
                <c:pt idx="6291">
                  <c:v>15</c:v>
                </c:pt>
                <c:pt idx="6292">
                  <c:v>7</c:v>
                </c:pt>
                <c:pt idx="6293">
                  <c:v>8</c:v>
                </c:pt>
                <c:pt idx="6294">
                  <c:v>7</c:v>
                </c:pt>
                <c:pt idx="6295">
                  <c:v>11</c:v>
                </c:pt>
                <c:pt idx="6296">
                  <c:v>11</c:v>
                </c:pt>
                <c:pt idx="6297">
                  <c:v>10</c:v>
                </c:pt>
                <c:pt idx="6298">
                  <c:v>15</c:v>
                </c:pt>
                <c:pt idx="6299">
                  <c:v>13</c:v>
                </c:pt>
                <c:pt idx="6300">
                  <c:v>13</c:v>
                </c:pt>
                <c:pt idx="6301">
                  <c:v>11</c:v>
                </c:pt>
                <c:pt idx="6302">
                  <c:v>12</c:v>
                </c:pt>
                <c:pt idx="6303">
                  <c:v>12</c:v>
                </c:pt>
                <c:pt idx="6304">
                  <c:v>15</c:v>
                </c:pt>
                <c:pt idx="6305">
                  <c:v>17</c:v>
                </c:pt>
                <c:pt idx="6306">
                  <c:v>11</c:v>
                </c:pt>
                <c:pt idx="6307">
                  <c:v>15</c:v>
                </c:pt>
                <c:pt idx="6308">
                  <c:v>13</c:v>
                </c:pt>
                <c:pt idx="6309">
                  <c:v>14</c:v>
                </c:pt>
                <c:pt idx="6310">
                  <c:v>13</c:v>
                </c:pt>
                <c:pt idx="6311">
                  <c:v>11</c:v>
                </c:pt>
                <c:pt idx="6312">
                  <c:v>12</c:v>
                </c:pt>
                <c:pt idx="6313">
                  <c:v>17</c:v>
                </c:pt>
                <c:pt idx="6314">
                  <c:v>21</c:v>
                </c:pt>
                <c:pt idx="6315">
                  <c:v>7</c:v>
                </c:pt>
                <c:pt idx="6316">
                  <c:v>15</c:v>
                </c:pt>
                <c:pt idx="6317">
                  <c:v>20</c:v>
                </c:pt>
                <c:pt idx="6318">
                  <c:v>18</c:v>
                </c:pt>
                <c:pt idx="6319">
                  <c:v>9</c:v>
                </c:pt>
                <c:pt idx="6320">
                  <c:v>16</c:v>
                </c:pt>
                <c:pt idx="6321">
                  <c:v>16</c:v>
                </c:pt>
                <c:pt idx="6322">
                  <c:v>11</c:v>
                </c:pt>
                <c:pt idx="6323">
                  <c:v>14</c:v>
                </c:pt>
                <c:pt idx="6324">
                  <c:v>9</c:v>
                </c:pt>
                <c:pt idx="6325">
                  <c:v>20</c:v>
                </c:pt>
                <c:pt idx="6326">
                  <c:v>23</c:v>
                </c:pt>
                <c:pt idx="6327">
                  <c:v>10</c:v>
                </c:pt>
                <c:pt idx="6328">
                  <c:v>10</c:v>
                </c:pt>
                <c:pt idx="6329">
                  <c:v>14</c:v>
                </c:pt>
                <c:pt idx="6330">
                  <c:v>6</c:v>
                </c:pt>
                <c:pt idx="6331">
                  <c:v>10</c:v>
                </c:pt>
                <c:pt idx="6332">
                  <c:v>18</c:v>
                </c:pt>
                <c:pt idx="6333">
                  <c:v>9</c:v>
                </c:pt>
                <c:pt idx="6334">
                  <c:v>11</c:v>
                </c:pt>
                <c:pt idx="6335">
                  <c:v>8</c:v>
                </c:pt>
                <c:pt idx="6336">
                  <c:v>12</c:v>
                </c:pt>
                <c:pt idx="6337">
                  <c:v>14</c:v>
                </c:pt>
                <c:pt idx="6338">
                  <c:v>18</c:v>
                </c:pt>
                <c:pt idx="6339">
                  <c:v>18</c:v>
                </c:pt>
                <c:pt idx="6340">
                  <c:v>14</c:v>
                </c:pt>
                <c:pt idx="6341">
                  <c:v>16</c:v>
                </c:pt>
                <c:pt idx="6342">
                  <c:v>8</c:v>
                </c:pt>
                <c:pt idx="6343">
                  <c:v>21</c:v>
                </c:pt>
                <c:pt idx="6344">
                  <c:v>15</c:v>
                </c:pt>
                <c:pt idx="6345">
                  <c:v>13</c:v>
                </c:pt>
                <c:pt idx="6346">
                  <c:v>9</c:v>
                </c:pt>
                <c:pt idx="6347">
                  <c:v>10</c:v>
                </c:pt>
                <c:pt idx="6348">
                  <c:v>13</c:v>
                </c:pt>
                <c:pt idx="6349">
                  <c:v>13</c:v>
                </c:pt>
                <c:pt idx="6350">
                  <c:v>11</c:v>
                </c:pt>
                <c:pt idx="6351">
                  <c:v>10</c:v>
                </c:pt>
                <c:pt idx="6352">
                  <c:v>16</c:v>
                </c:pt>
                <c:pt idx="6353">
                  <c:v>11</c:v>
                </c:pt>
                <c:pt idx="6354">
                  <c:v>12</c:v>
                </c:pt>
                <c:pt idx="6355">
                  <c:v>13</c:v>
                </c:pt>
                <c:pt idx="6356">
                  <c:v>7</c:v>
                </c:pt>
                <c:pt idx="6357">
                  <c:v>13</c:v>
                </c:pt>
                <c:pt idx="6358">
                  <c:v>14</c:v>
                </c:pt>
                <c:pt idx="6359">
                  <c:v>12</c:v>
                </c:pt>
                <c:pt idx="6360">
                  <c:v>14</c:v>
                </c:pt>
                <c:pt idx="6361">
                  <c:v>11</c:v>
                </c:pt>
                <c:pt idx="6362">
                  <c:v>7</c:v>
                </c:pt>
                <c:pt idx="6363">
                  <c:v>5</c:v>
                </c:pt>
                <c:pt idx="6364">
                  <c:v>14</c:v>
                </c:pt>
                <c:pt idx="6365">
                  <c:v>10</c:v>
                </c:pt>
                <c:pt idx="6366">
                  <c:v>21</c:v>
                </c:pt>
                <c:pt idx="6367">
                  <c:v>10</c:v>
                </c:pt>
                <c:pt idx="6368">
                  <c:v>7</c:v>
                </c:pt>
                <c:pt idx="6369">
                  <c:v>19</c:v>
                </c:pt>
                <c:pt idx="6370">
                  <c:v>12</c:v>
                </c:pt>
                <c:pt idx="6371">
                  <c:v>20</c:v>
                </c:pt>
                <c:pt idx="6372">
                  <c:v>14</c:v>
                </c:pt>
                <c:pt idx="6373">
                  <c:v>15</c:v>
                </c:pt>
                <c:pt idx="6374">
                  <c:v>15</c:v>
                </c:pt>
                <c:pt idx="6375">
                  <c:v>11</c:v>
                </c:pt>
                <c:pt idx="6376">
                  <c:v>12</c:v>
                </c:pt>
                <c:pt idx="6377">
                  <c:v>16</c:v>
                </c:pt>
                <c:pt idx="6378">
                  <c:v>14</c:v>
                </c:pt>
                <c:pt idx="6379">
                  <c:v>11</c:v>
                </c:pt>
                <c:pt idx="6380">
                  <c:v>15</c:v>
                </c:pt>
                <c:pt idx="6381">
                  <c:v>12</c:v>
                </c:pt>
                <c:pt idx="6382">
                  <c:v>7</c:v>
                </c:pt>
                <c:pt idx="6383">
                  <c:v>13</c:v>
                </c:pt>
                <c:pt idx="6384">
                  <c:v>12</c:v>
                </c:pt>
                <c:pt idx="6385">
                  <c:v>13</c:v>
                </c:pt>
                <c:pt idx="6386">
                  <c:v>19</c:v>
                </c:pt>
                <c:pt idx="6387">
                  <c:v>12</c:v>
                </c:pt>
                <c:pt idx="6388">
                  <c:v>4</c:v>
                </c:pt>
                <c:pt idx="6389">
                  <c:v>12</c:v>
                </c:pt>
                <c:pt idx="6390">
                  <c:v>12</c:v>
                </c:pt>
                <c:pt idx="6391">
                  <c:v>13</c:v>
                </c:pt>
                <c:pt idx="6392">
                  <c:v>17</c:v>
                </c:pt>
                <c:pt idx="6393">
                  <c:v>11</c:v>
                </c:pt>
                <c:pt idx="6394">
                  <c:v>13</c:v>
                </c:pt>
                <c:pt idx="6395">
                  <c:v>11</c:v>
                </c:pt>
                <c:pt idx="6396">
                  <c:v>20</c:v>
                </c:pt>
                <c:pt idx="6397">
                  <c:v>14</c:v>
                </c:pt>
                <c:pt idx="6398">
                  <c:v>14</c:v>
                </c:pt>
                <c:pt idx="6399">
                  <c:v>15</c:v>
                </c:pt>
                <c:pt idx="6400">
                  <c:v>11</c:v>
                </c:pt>
                <c:pt idx="6401">
                  <c:v>11</c:v>
                </c:pt>
                <c:pt idx="6402">
                  <c:v>15</c:v>
                </c:pt>
                <c:pt idx="6403">
                  <c:v>13</c:v>
                </c:pt>
                <c:pt idx="6404">
                  <c:v>15</c:v>
                </c:pt>
                <c:pt idx="6405">
                  <c:v>13</c:v>
                </c:pt>
                <c:pt idx="6406">
                  <c:v>11</c:v>
                </c:pt>
                <c:pt idx="6407">
                  <c:v>12</c:v>
                </c:pt>
                <c:pt idx="6408">
                  <c:v>11</c:v>
                </c:pt>
                <c:pt idx="6409">
                  <c:v>10</c:v>
                </c:pt>
                <c:pt idx="6410">
                  <c:v>12</c:v>
                </c:pt>
                <c:pt idx="6411">
                  <c:v>15</c:v>
                </c:pt>
                <c:pt idx="6412">
                  <c:v>12</c:v>
                </c:pt>
                <c:pt idx="6413">
                  <c:v>12</c:v>
                </c:pt>
                <c:pt idx="6414">
                  <c:v>16</c:v>
                </c:pt>
                <c:pt idx="6415">
                  <c:v>18</c:v>
                </c:pt>
                <c:pt idx="6416">
                  <c:v>7</c:v>
                </c:pt>
                <c:pt idx="6417">
                  <c:v>15</c:v>
                </c:pt>
                <c:pt idx="6418">
                  <c:v>14</c:v>
                </c:pt>
                <c:pt idx="6419">
                  <c:v>11</c:v>
                </c:pt>
                <c:pt idx="6420">
                  <c:v>15</c:v>
                </c:pt>
                <c:pt idx="6421">
                  <c:v>11</c:v>
                </c:pt>
                <c:pt idx="6422">
                  <c:v>13</c:v>
                </c:pt>
                <c:pt idx="6423">
                  <c:v>10</c:v>
                </c:pt>
                <c:pt idx="6424">
                  <c:v>14</c:v>
                </c:pt>
                <c:pt idx="6425">
                  <c:v>18</c:v>
                </c:pt>
                <c:pt idx="6426">
                  <c:v>8</c:v>
                </c:pt>
                <c:pt idx="6427">
                  <c:v>14</c:v>
                </c:pt>
                <c:pt idx="6428">
                  <c:v>11</c:v>
                </c:pt>
                <c:pt idx="6429">
                  <c:v>15</c:v>
                </c:pt>
                <c:pt idx="6430">
                  <c:v>14</c:v>
                </c:pt>
                <c:pt idx="6431">
                  <c:v>11</c:v>
                </c:pt>
                <c:pt idx="6432">
                  <c:v>16</c:v>
                </c:pt>
                <c:pt idx="6433">
                  <c:v>11</c:v>
                </c:pt>
                <c:pt idx="6434">
                  <c:v>9</c:v>
                </c:pt>
                <c:pt idx="6435">
                  <c:v>13</c:v>
                </c:pt>
                <c:pt idx="6436">
                  <c:v>20</c:v>
                </c:pt>
                <c:pt idx="6437">
                  <c:v>8</c:v>
                </c:pt>
                <c:pt idx="6438">
                  <c:v>8</c:v>
                </c:pt>
                <c:pt idx="6439">
                  <c:v>10</c:v>
                </c:pt>
                <c:pt idx="6440">
                  <c:v>17</c:v>
                </c:pt>
                <c:pt idx="6441">
                  <c:v>13</c:v>
                </c:pt>
                <c:pt idx="6442">
                  <c:v>14</c:v>
                </c:pt>
                <c:pt idx="6443">
                  <c:v>4</c:v>
                </c:pt>
                <c:pt idx="6444">
                  <c:v>14</c:v>
                </c:pt>
                <c:pt idx="6445">
                  <c:v>16</c:v>
                </c:pt>
                <c:pt idx="6446">
                  <c:v>6</c:v>
                </c:pt>
                <c:pt idx="6447">
                  <c:v>12</c:v>
                </c:pt>
                <c:pt idx="6448">
                  <c:v>10</c:v>
                </c:pt>
                <c:pt idx="6449">
                  <c:v>13</c:v>
                </c:pt>
                <c:pt idx="6450">
                  <c:v>13</c:v>
                </c:pt>
                <c:pt idx="6451">
                  <c:v>12</c:v>
                </c:pt>
                <c:pt idx="6452">
                  <c:v>15</c:v>
                </c:pt>
                <c:pt idx="6453">
                  <c:v>16</c:v>
                </c:pt>
                <c:pt idx="6454">
                  <c:v>6</c:v>
                </c:pt>
                <c:pt idx="6455">
                  <c:v>11</c:v>
                </c:pt>
                <c:pt idx="6456">
                  <c:v>10</c:v>
                </c:pt>
                <c:pt idx="6457">
                  <c:v>13</c:v>
                </c:pt>
                <c:pt idx="6458">
                  <c:v>8</c:v>
                </c:pt>
                <c:pt idx="6459">
                  <c:v>15</c:v>
                </c:pt>
                <c:pt idx="6460">
                  <c:v>7</c:v>
                </c:pt>
                <c:pt idx="6461">
                  <c:v>13</c:v>
                </c:pt>
                <c:pt idx="6462">
                  <c:v>15</c:v>
                </c:pt>
                <c:pt idx="6463">
                  <c:v>25</c:v>
                </c:pt>
                <c:pt idx="6464">
                  <c:v>13</c:v>
                </c:pt>
                <c:pt idx="6465">
                  <c:v>9</c:v>
                </c:pt>
                <c:pt idx="6466">
                  <c:v>20</c:v>
                </c:pt>
                <c:pt idx="6467">
                  <c:v>9</c:v>
                </c:pt>
                <c:pt idx="6468">
                  <c:v>18</c:v>
                </c:pt>
                <c:pt idx="6469">
                  <c:v>12</c:v>
                </c:pt>
                <c:pt idx="6470">
                  <c:v>9</c:v>
                </c:pt>
                <c:pt idx="6471">
                  <c:v>12</c:v>
                </c:pt>
                <c:pt idx="6472">
                  <c:v>17</c:v>
                </c:pt>
                <c:pt idx="6473">
                  <c:v>13</c:v>
                </c:pt>
                <c:pt idx="6474">
                  <c:v>17</c:v>
                </c:pt>
                <c:pt idx="6475">
                  <c:v>11</c:v>
                </c:pt>
                <c:pt idx="6476">
                  <c:v>13</c:v>
                </c:pt>
                <c:pt idx="6477">
                  <c:v>13</c:v>
                </c:pt>
                <c:pt idx="6478">
                  <c:v>16</c:v>
                </c:pt>
                <c:pt idx="6479">
                  <c:v>11</c:v>
                </c:pt>
                <c:pt idx="6480">
                  <c:v>8</c:v>
                </c:pt>
                <c:pt idx="6481">
                  <c:v>16</c:v>
                </c:pt>
                <c:pt idx="6482">
                  <c:v>11</c:v>
                </c:pt>
                <c:pt idx="6483">
                  <c:v>17</c:v>
                </c:pt>
                <c:pt idx="6484">
                  <c:v>16</c:v>
                </c:pt>
                <c:pt idx="6485">
                  <c:v>16</c:v>
                </c:pt>
                <c:pt idx="6486">
                  <c:v>16</c:v>
                </c:pt>
                <c:pt idx="6487">
                  <c:v>12</c:v>
                </c:pt>
                <c:pt idx="6488">
                  <c:v>13</c:v>
                </c:pt>
                <c:pt idx="6489">
                  <c:v>10</c:v>
                </c:pt>
                <c:pt idx="6490">
                  <c:v>13</c:v>
                </c:pt>
                <c:pt idx="6491">
                  <c:v>7</c:v>
                </c:pt>
                <c:pt idx="6492">
                  <c:v>13</c:v>
                </c:pt>
                <c:pt idx="6493">
                  <c:v>8</c:v>
                </c:pt>
                <c:pt idx="6494">
                  <c:v>13</c:v>
                </c:pt>
                <c:pt idx="6495">
                  <c:v>12</c:v>
                </c:pt>
                <c:pt idx="6496">
                  <c:v>17</c:v>
                </c:pt>
                <c:pt idx="6497">
                  <c:v>13</c:v>
                </c:pt>
                <c:pt idx="6498">
                  <c:v>14</c:v>
                </c:pt>
                <c:pt idx="6499">
                  <c:v>18</c:v>
                </c:pt>
                <c:pt idx="6500">
                  <c:v>6</c:v>
                </c:pt>
                <c:pt idx="6501">
                  <c:v>10</c:v>
                </c:pt>
                <c:pt idx="6502">
                  <c:v>13</c:v>
                </c:pt>
                <c:pt idx="6503">
                  <c:v>9</c:v>
                </c:pt>
                <c:pt idx="6504">
                  <c:v>23</c:v>
                </c:pt>
                <c:pt idx="6505">
                  <c:v>18</c:v>
                </c:pt>
                <c:pt idx="6506">
                  <c:v>15</c:v>
                </c:pt>
                <c:pt idx="6507">
                  <c:v>16</c:v>
                </c:pt>
                <c:pt idx="6508">
                  <c:v>20</c:v>
                </c:pt>
                <c:pt idx="6509">
                  <c:v>14</c:v>
                </c:pt>
                <c:pt idx="6510">
                  <c:v>7</c:v>
                </c:pt>
                <c:pt idx="6511">
                  <c:v>11</c:v>
                </c:pt>
                <c:pt idx="6512">
                  <c:v>14</c:v>
                </c:pt>
                <c:pt idx="6513">
                  <c:v>9</c:v>
                </c:pt>
                <c:pt idx="6514">
                  <c:v>11</c:v>
                </c:pt>
                <c:pt idx="6515">
                  <c:v>7</c:v>
                </c:pt>
                <c:pt idx="6516">
                  <c:v>13</c:v>
                </c:pt>
                <c:pt idx="6517">
                  <c:v>12</c:v>
                </c:pt>
                <c:pt idx="6518">
                  <c:v>12</c:v>
                </c:pt>
                <c:pt idx="6519">
                  <c:v>15</c:v>
                </c:pt>
                <c:pt idx="6520">
                  <c:v>10</c:v>
                </c:pt>
                <c:pt idx="6521">
                  <c:v>17</c:v>
                </c:pt>
                <c:pt idx="6522">
                  <c:v>20</c:v>
                </c:pt>
                <c:pt idx="6523">
                  <c:v>19</c:v>
                </c:pt>
                <c:pt idx="6524">
                  <c:v>11</c:v>
                </c:pt>
                <c:pt idx="6525">
                  <c:v>14</c:v>
                </c:pt>
                <c:pt idx="6526">
                  <c:v>13</c:v>
                </c:pt>
                <c:pt idx="6527">
                  <c:v>14</c:v>
                </c:pt>
                <c:pt idx="6528">
                  <c:v>16</c:v>
                </c:pt>
                <c:pt idx="6529">
                  <c:v>8</c:v>
                </c:pt>
                <c:pt idx="6530">
                  <c:v>12</c:v>
                </c:pt>
                <c:pt idx="6531">
                  <c:v>14</c:v>
                </c:pt>
                <c:pt idx="6532">
                  <c:v>14</c:v>
                </c:pt>
                <c:pt idx="6533">
                  <c:v>15</c:v>
                </c:pt>
                <c:pt idx="6534">
                  <c:v>13</c:v>
                </c:pt>
                <c:pt idx="6535">
                  <c:v>13</c:v>
                </c:pt>
                <c:pt idx="6536">
                  <c:v>13</c:v>
                </c:pt>
                <c:pt idx="6537">
                  <c:v>15</c:v>
                </c:pt>
                <c:pt idx="6538">
                  <c:v>9</c:v>
                </c:pt>
                <c:pt idx="6539">
                  <c:v>16</c:v>
                </c:pt>
                <c:pt idx="6540">
                  <c:v>15</c:v>
                </c:pt>
                <c:pt idx="6541">
                  <c:v>20</c:v>
                </c:pt>
                <c:pt idx="6542">
                  <c:v>18</c:v>
                </c:pt>
                <c:pt idx="6543">
                  <c:v>12</c:v>
                </c:pt>
                <c:pt idx="6544">
                  <c:v>11</c:v>
                </c:pt>
                <c:pt idx="6545">
                  <c:v>16</c:v>
                </c:pt>
                <c:pt idx="6546">
                  <c:v>16</c:v>
                </c:pt>
                <c:pt idx="6547">
                  <c:v>17</c:v>
                </c:pt>
                <c:pt idx="6548">
                  <c:v>16</c:v>
                </c:pt>
                <c:pt idx="6549">
                  <c:v>10</c:v>
                </c:pt>
                <c:pt idx="6550">
                  <c:v>12</c:v>
                </c:pt>
                <c:pt idx="6551">
                  <c:v>6</c:v>
                </c:pt>
                <c:pt idx="6552">
                  <c:v>16</c:v>
                </c:pt>
                <c:pt idx="6553">
                  <c:v>24</c:v>
                </c:pt>
                <c:pt idx="6554">
                  <c:v>14</c:v>
                </c:pt>
                <c:pt idx="6555">
                  <c:v>10</c:v>
                </c:pt>
                <c:pt idx="6556">
                  <c:v>15</c:v>
                </c:pt>
                <c:pt idx="6557">
                  <c:v>14</c:v>
                </c:pt>
                <c:pt idx="6558">
                  <c:v>7</c:v>
                </c:pt>
                <c:pt idx="6559">
                  <c:v>11</c:v>
                </c:pt>
                <c:pt idx="6560">
                  <c:v>14</c:v>
                </c:pt>
                <c:pt idx="6561">
                  <c:v>10</c:v>
                </c:pt>
                <c:pt idx="6562">
                  <c:v>9</c:v>
                </c:pt>
                <c:pt idx="6563">
                  <c:v>15</c:v>
                </c:pt>
                <c:pt idx="6564">
                  <c:v>9</c:v>
                </c:pt>
                <c:pt idx="6565">
                  <c:v>14</c:v>
                </c:pt>
                <c:pt idx="6566">
                  <c:v>24</c:v>
                </c:pt>
                <c:pt idx="6567">
                  <c:v>14</c:v>
                </c:pt>
                <c:pt idx="6568">
                  <c:v>10</c:v>
                </c:pt>
                <c:pt idx="6569">
                  <c:v>11</c:v>
                </c:pt>
                <c:pt idx="6570">
                  <c:v>14</c:v>
                </c:pt>
                <c:pt idx="6571">
                  <c:v>17</c:v>
                </c:pt>
                <c:pt idx="6572">
                  <c:v>10</c:v>
                </c:pt>
                <c:pt idx="6573">
                  <c:v>9</c:v>
                </c:pt>
                <c:pt idx="6574">
                  <c:v>17</c:v>
                </c:pt>
                <c:pt idx="6575">
                  <c:v>11</c:v>
                </c:pt>
                <c:pt idx="6576">
                  <c:v>20</c:v>
                </c:pt>
                <c:pt idx="6577">
                  <c:v>16</c:v>
                </c:pt>
                <c:pt idx="6578">
                  <c:v>16</c:v>
                </c:pt>
                <c:pt idx="6579">
                  <c:v>16</c:v>
                </c:pt>
                <c:pt idx="6580">
                  <c:v>12</c:v>
                </c:pt>
                <c:pt idx="6581">
                  <c:v>13</c:v>
                </c:pt>
                <c:pt idx="6582">
                  <c:v>9</c:v>
                </c:pt>
                <c:pt idx="6583">
                  <c:v>14</c:v>
                </c:pt>
                <c:pt idx="6584">
                  <c:v>18</c:v>
                </c:pt>
                <c:pt idx="6585">
                  <c:v>13</c:v>
                </c:pt>
                <c:pt idx="6586">
                  <c:v>20</c:v>
                </c:pt>
                <c:pt idx="6587">
                  <c:v>19</c:v>
                </c:pt>
                <c:pt idx="6588">
                  <c:v>10</c:v>
                </c:pt>
                <c:pt idx="6589">
                  <c:v>13</c:v>
                </c:pt>
                <c:pt idx="6590">
                  <c:v>12</c:v>
                </c:pt>
                <c:pt idx="6591">
                  <c:v>9</c:v>
                </c:pt>
                <c:pt idx="6592">
                  <c:v>12</c:v>
                </c:pt>
                <c:pt idx="6593">
                  <c:v>7</c:v>
                </c:pt>
                <c:pt idx="6594">
                  <c:v>14</c:v>
                </c:pt>
                <c:pt idx="6595">
                  <c:v>11</c:v>
                </c:pt>
                <c:pt idx="6596">
                  <c:v>12</c:v>
                </c:pt>
                <c:pt idx="6597">
                  <c:v>14</c:v>
                </c:pt>
                <c:pt idx="6598">
                  <c:v>7</c:v>
                </c:pt>
                <c:pt idx="6599">
                  <c:v>14</c:v>
                </c:pt>
                <c:pt idx="6600">
                  <c:v>10</c:v>
                </c:pt>
                <c:pt idx="6601">
                  <c:v>11</c:v>
                </c:pt>
                <c:pt idx="6602">
                  <c:v>8</c:v>
                </c:pt>
                <c:pt idx="6603">
                  <c:v>15</c:v>
                </c:pt>
                <c:pt idx="6604">
                  <c:v>13</c:v>
                </c:pt>
                <c:pt idx="6605">
                  <c:v>12</c:v>
                </c:pt>
                <c:pt idx="6606">
                  <c:v>15</c:v>
                </c:pt>
                <c:pt idx="6607">
                  <c:v>17</c:v>
                </c:pt>
                <c:pt idx="6608">
                  <c:v>6</c:v>
                </c:pt>
                <c:pt idx="6609">
                  <c:v>6</c:v>
                </c:pt>
                <c:pt idx="6610">
                  <c:v>15</c:v>
                </c:pt>
                <c:pt idx="6611">
                  <c:v>13</c:v>
                </c:pt>
                <c:pt idx="6612">
                  <c:v>11</c:v>
                </c:pt>
                <c:pt idx="6613">
                  <c:v>16</c:v>
                </c:pt>
                <c:pt idx="6614">
                  <c:v>13</c:v>
                </c:pt>
                <c:pt idx="6615">
                  <c:v>15</c:v>
                </c:pt>
                <c:pt idx="6616">
                  <c:v>11</c:v>
                </c:pt>
                <c:pt idx="6617">
                  <c:v>14</c:v>
                </c:pt>
                <c:pt idx="6618">
                  <c:v>14</c:v>
                </c:pt>
                <c:pt idx="6619">
                  <c:v>15</c:v>
                </c:pt>
                <c:pt idx="6620">
                  <c:v>15</c:v>
                </c:pt>
                <c:pt idx="6621">
                  <c:v>7</c:v>
                </c:pt>
                <c:pt idx="6622">
                  <c:v>16</c:v>
                </c:pt>
                <c:pt idx="6623">
                  <c:v>20</c:v>
                </c:pt>
                <c:pt idx="6624">
                  <c:v>7</c:v>
                </c:pt>
                <c:pt idx="6625">
                  <c:v>17</c:v>
                </c:pt>
                <c:pt idx="6626">
                  <c:v>15</c:v>
                </c:pt>
                <c:pt idx="6627">
                  <c:v>11</c:v>
                </c:pt>
                <c:pt idx="6628">
                  <c:v>11</c:v>
                </c:pt>
                <c:pt idx="6629">
                  <c:v>14</c:v>
                </c:pt>
                <c:pt idx="6630">
                  <c:v>12</c:v>
                </c:pt>
                <c:pt idx="6631">
                  <c:v>15</c:v>
                </c:pt>
                <c:pt idx="6632">
                  <c:v>21</c:v>
                </c:pt>
                <c:pt idx="6633">
                  <c:v>11</c:v>
                </c:pt>
                <c:pt idx="6634">
                  <c:v>12</c:v>
                </c:pt>
                <c:pt idx="6635">
                  <c:v>15</c:v>
                </c:pt>
                <c:pt idx="6636">
                  <c:v>9</c:v>
                </c:pt>
                <c:pt idx="6637">
                  <c:v>10</c:v>
                </c:pt>
                <c:pt idx="6638">
                  <c:v>21</c:v>
                </c:pt>
                <c:pt idx="6639">
                  <c:v>18</c:v>
                </c:pt>
                <c:pt idx="6640">
                  <c:v>14</c:v>
                </c:pt>
                <c:pt idx="6641">
                  <c:v>9</c:v>
                </c:pt>
                <c:pt idx="6642">
                  <c:v>11</c:v>
                </c:pt>
                <c:pt idx="6643">
                  <c:v>7</c:v>
                </c:pt>
                <c:pt idx="6644">
                  <c:v>15</c:v>
                </c:pt>
                <c:pt idx="6645">
                  <c:v>5</c:v>
                </c:pt>
                <c:pt idx="6646">
                  <c:v>6</c:v>
                </c:pt>
                <c:pt idx="6647">
                  <c:v>10</c:v>
                </c:pt>
                <c:pt idx="6648">
                  <c:v>13</c:v>
                </c:pt>
                <c:pt idx="6649">
                  <c:v>19</c:v>
                </c:pt>
                <c:pt idx="6650">
                  <c:v>15</c:v>
                </c:pt>
                <c:pt idx="6651">
                  <c:v>13</c:v>
                </c:pt>
                <c:pt idx="6652">
                  <c:v>21</c:v>
                </c:pt>
                <c:pt idx="6653">
                  <c:v>16</c:v>
                </c:pt>
                <c:pt idx="6654">
                  <c:v>19</c:v>
                </c:pt>
                <c:pt idx="6655">
                  <c:v>13</c:v>
                </c:pt>
                <c:pt idx="6656">
                  <c:v>16</c:v>
                </c:pt>
                <c:pt idx="6657">
                  <c:v>10</c:v>
                </c:pt>
                <c:pt idx="6658">
                  <c:v>15</c:v>
                </c:pt>
                <c:pt idx="6659">
                  <c:v>20</c:v>
                </c:pt>
                <c:pt idx="6660">
                  <c:v>16</c:v>
                </c:pt>
                <c:pt idx="6661">
                  <c:v>14</c:v>
                </c:pt>
                <c:pt idx="6662">
                  <c:v>10</c:v>
                </c:pt>
                <c:pt idx="6663">
                  <c:v>10</c:v>
                </c:pt>
                <c:pt idx="6664">
                  <c:v>13</c:v>
                </c:pt>
                <c:pt idx="6665">
                  <c:v>13</c:v>
                </c:pt>
                <c:pt idx="6666">
                  <c:v>20</c:v>
                </c:pt>
                <c:pt idx="6667">
                  <c:v>14</c:v>
                </c:pt>
                <c:pt idx="6668">
                  <c:v>18</c:v>
                </c:pt>
                <c:pt idx="6669">
                  <c:v>22</c:v>
                </c:pt>
                <c:pt idx="6670">
                  <c:v>15</c:v>
                </c:pt>
                <c:pt idx="6671">
                  <c:v>11</c:v>
                </c:pt>
                <c:pt idx="6672">
                  <c:v>17</c:v>
                </c:pt>
                <c:pt idx="6673">
                  <c:v>16</c:v>
                </c:pt>
                <c:pt idx="6674">
                  <c:v>13</c:v>
                </c:pt>
                <c:pt idx="6675">
                  <c:v>17</c:v>
                </c:pt>
                <c:pt idx="6676">
                  <c:v>14</c:v>
                </c:pt>
                <c:pt idx="6677">
                  <c:v>14</c:v>
                </c:pt>
                <c:pt idx="6678">
                  <c:v>12</c:v>
                </c:pt>
                <c:pt idx="6679">
                  <c:v>13</c:v>
                </c:pt>
                <c:pt idx="6680">
                  <c:v>14</c:v>
                </c:pt>
                <c:pt idx="6681">
                  <c:v>13</c:v>
                </c:pt>
                <c:pt idx="6682">
                  <c:v>5</c:v>
                </c:pt>
                <c:pt idx="6683">
                  <c:v>12</c:v>
                </c:pt>
                <c:pt idx="6684">
                  <c:v>11</c:v>
                </c:pt>
                <c:pt idx="6685">
                  <c:v>19</c:v>
                </c:pt>
                <c:pt idx="6686">
                  <c:v>13</c:v>
                </c:pt>
                <c:pt idx="6687">
                  <c:v>17</c:v>
                </c:pt>
                <c:pt idx="6688">
                  <c:v>14</c:v>
                </c:pt>
                <c:pt idx="6689">
                  <c:v>7</c:v>
                </c:pt>
                <c:pt idx="6690">
                  <c:v>11</c:v>
                </c:pt>
                <c:pt idx="6691">
                  <c:v>16</c:v>
                </c:pt>
                <c:pt idx="6692">
                  <c:v>16</c:v>
                </c:pt>
                <c:pt idx="6693">
                  <c:v>14</c:v>
                </c:pt>
                <c:pt idx="6694">
                  <c:v>11</c:v>
                </c:pt>
                <c:pt idx="6695">
                  <c:v>11</c:v>
                </c:pt>
                <c:pt idx="6696">
                  <c:v>15</c:v>
                </c:pt>
                <c:pt idx="6697">
                  <c:v>13</c:v>
                </c:pt>
                <c:pt idx="6698">
                  <c:v>9</c:v>
                </c:pt>
                <c:pt idx="6699">
                  <c:v>15</c:v>
                </c:pt>
                <c:pt idx="6700">
                  <c:v>15</c:v>
                </c:pt>
                <c:pt idx="6701">
                  <c:v>14</c:v>
                </c:pt>
                <c:pt idx="6702">
                  <c:v>13</c:v>
                </c:pt>
                <c:pt idx="6703">
                  <c:v>17</c:v>
                </c:pt>
                <c:pt idx="6704">
                  <c:v>19</c:v>
                </c:pt>
                <c:pt idx="6705">
                  <c:v>11</c:v>
                </c:pt>
                <c:pt idx="6706">
                  <c:v>16</c:v>
                </c:pt>
                <c:pt idx="6707">
                  <c:v>10</c:v>
                </c:pt>
                <c:pt idx="6708">
                  <c:v>6</c:v>
                </c:pt>
                <c:pt idx="6709">
                  <c:v>13</c:v>
                </c:pt>
                <c:pt idx="6710">
                  <c:v>14</c:v>
                </c:pt>
                <c:pt idx="6711">
                  <c:v>12</c:v>
                </c:pt>
                <c:pt idx="6712">
                  <c:v>14</c:v>
                </c:pt>
                <c:pt idx="6713">
                  <c:v>15</c:v>
                </c:pt>
                <c:pt idx="6714">
                  <c:v>10</c:v>
                </c:pt>
                <c:pt idx="6715">
                  <c:v>14</c:v>
                </c:pt>
                <c:pt idx="6716">
                  <c:v>11</c:v>
                </c:pt>
                <c:pt idx="6717">
                  <c:v>16</c:v>
                </c:pt>
                <c:pt idx="6718">
                  <c:v>19</c:v>
                </c:pt>
                <c:pt idx="6719">
                  <c:v>13</c:v>
                </c:pt>
                <c:pt idx="6720">
                  <c:v>13</c:v>
                </c:pt>
                <c:pt idx="6721">
                  <c:v>13</c:v>
                </c:pt>
                <c:pt idx="6722">
                  <c:v>15</c:v>
                </c:pt>
                <c:pt idx="6723">
                  <c:v>13</c:v>
                </c:pt>
                <c:pt idx="6724">
                  <c:v>5</c:v>
                </c:pt>
                <c:pt idx="6725">
                  <c:v>13</c:v>
                </c:pt>
                <c:pt idx="6726">
                  <c:v>12</c:v>
                </c:pt>
                <c:pt idx="6727">
                  <c:v>7</c:v>
                </c:pt>
                <c:pt idx="6728">
                  <c:v>21</c:v>
                </c:pt>
                <c:pt idx="6729">
                  <c:v>16</c:v>
                </c:pt>
                <c:pt idx="6730">
                  <c:v>14</c:v>
                </c:pt>
                <c:pt idx="6731">
                  <c:v>14</c:v>
                </c:pt>
                <c:pt idx="6732">
                  <c:v>17</c:v>
                </c:pt>
                <c:pt idx="6733">
                  <c:v>12</c:v>
                </c:pt>
                <c:pt idx="6734">
                  <c:v>12</c:v>
                </c:pt>
                <c:pt idx="6735">
                  <c:v>10</c:v>
                </c:pt>
                <c:pt idx="6736">
                  <c:v>15</c:v>
                </c:pt>
                <c:pt idx="6737">
                  <c:v>15</c:v>
                </c:pt>
                <c:pt idx="6738">
                  <c:v>16</c:v>
                </c:pt>
                <c:pt idx="6739">
                  <c:v>12</c:v>
                </c:pt>
                <c:pt idx="6740">
                  <c:v>11</c:v>
                </c:pt>
                <c:pt idx="6741">
                  <c:v>12</c:v>
                </c:pt>
                <c:pt idx="6742">
                  <c:v>5</c:v>
                </c:pt>
                <c:pt idx="6743">
                  <c:v>12</c:v>
                </c:pt>
                <c:pt idx="6744">
                  <c:v>11</c:v>
                </c:pt>
                <c:pt idx="6745">
                  <c:v>13</c:v>
                </c:pt>
                <c:pt idx="6746">
                  <c:v>15</c:v>
                </c:pt>
                <c:pt idx="6747">
                  <c:v>18</c:v>
                </c:pt>
                <c:pt idx="6748">
                  <c:v>17</c:v>
                </c:pt>
                <c:pt idx="6749">
                  <c:v>13</c:v>
                </c:pt>
                <c:pt idx="6750">
                  <c:v>10</c:v>
                </c:pt>
                <c:pt idx="6751">
                  <c:v>12</c:v>
                </c:pt>
                <c:pt idx="6752">
                  <c:v>14</c:v>
                </c:pt>
                <c:pt idx="6753">
                  <c:v>14</c:v>
                </c:pt>
                <c:pt idx="6754">
                  <c:v>21</c:v>
                </c:pt>
                <c:pt idx="6755">
                  <c:v>13</c:v>
                </c:pt>
                <c:pt idx="6756">
                  <c:v>21</c:v>
                </c:pt>
                <c:pt idx="6757">
                  <c:v>8</c:v>
                </c:pt>
                <c:pt idx="6758">
                  <c:v>9</c:v>
                </c:pt>
                <c:pt idx="6759">
                  <c:v>17</c:v>
                </c:pt>
                <c:pt idx="6760">
                  <c:v>18</c:v>
                </c:pt>
                <c:pt idx="6761">
                  <c:v>17</c:v>
                </c:pt>
                <c:pt idx="6762">
                  <c:v>9</c:v>
                </c:pt>
                <c:pt idx="6763">
                  <c:v>13</c:v>
                </c:pt>
                <c:pt idx="6764">
                  <c:v>15</c:v>
                </c:pt>
                <c:pt idx="6765">
                  <c:v>8</c:v>
                </c:pt>
                <c:pt idx="6766">
                  <c:v>16</c:v>
                </c:pt>
                <c:pt idx="6767">
                  <c:v>18</c:v>
                </c:pt>
                <c:pt idx="6768">
                  <c:v>16</c:v>
                </c:pt>
                <c:pt idx="6769">
                  <c:v>12</c:v>
                </c:pt>
                <c:pt idx="6770">
                  <c:v>16</c:v>
                </c:pt>
                <c:pt idx="6771">
                  <c:v>14</c:v>
                </c:pt>
                <c:pt idx="6772">
                  <c:v>12</c:v>
                </c:pt>
                <c:pt idx="6773">
                  <c:v>12</c:v>
                </c:pt>
                <c:pt idx="6774">
                  <c:v>14</c:v>
                </c:pt>
                <c:pt idx="6775">
                  <c:v>10</c:v>
                </c:pt>
                <c:pt idx="6776">
                  <c:v>20</c:v>
                </c:pt>
                <c:pt idx="6777">
                  <c:v>14</c:v>
                </c:pt>
                <c:pt idx="6778">
                  <c:v>13</c:v>
                </c:pt>
                <c:pt idx="6779">
                  <c:v>13</c:v>
                </c:pt>
                <c:pt idx="6780">
                  <c:v>12</c:v>
                </c:pt>
                <c:pt idx="6781">
                  <c:v>14</c:v>
                </c:pt>
                <c:pt idx="6782">
                  <c:v>19</c:v>
                </c:pt>
                <c:pt idx="6783">
                  <c:v>17</c:v>
                </c:pt>
                <c:pt idx="6784">
                  <c:v>13</c:v>
                </c:pt>
                <c:pt idx="6785">
                  <c:v>19</c:v>
                </c:pt>
                <c:pt idx="6786">
                  <c:v>12</c:v>
                </c:pt>
                <c:pt idx="6787">
                  <c:v>17</c:v>
                </c:pt>
                <c:pt idx="6788">
                  <c:v>13</c:v>
                </c:pt>
                <c:pt idx="6789">
                  <c:v>21</c:v>
                </c:pt>
                <c:pt idx="6790">
                  <c:v>16</c:v>
                </c:pt>
                <c:pt idx="6791">
                  <c:v>10</c:v>
                </c:pt>
                <c:pt idx="6792">
                  <c:v>11</c:v>
                </c:pt>
                <c:pt idx="6793">
                  <c:v>12</c:v>
                </c:pt>
                <c:pt idx="6794">
                  <c:v>13</c:v>
                </c:pt>
                <c:pt idx="6795">
                  <c:v>11</c:v>
                </c:pt>
                <c:pt idx="6796">
                  <c:v>12</c:v>
                </c:pt>
                <c:pt idx="6797">
                  <c:v>21</c:v>
                </c:pt>
                <c:pt idx="6798">
                  <c:v>17</c:v>
                </c:pt>
                <c:pt idx="6799">
                  <c:v>14</c:v>
                </c:pt>
                <c:pt idx="6800">
                  <c:v>10</c:v>
                </c:pt>
                <c:pt idx="6801">
                  <c:v>19</c:v>
                </c:pt>
                <c:pt idx="6802">
                  <c:v>6</c:v>
                </c:pt>
                <c:pt idx="6803">
                  <c:v>16</c:v>
                </c:pt>
                <c:pt idx="6804">
                  <c:v>11</c:v>
                </c:pt>
                <c:pt idx="6805">
                  <c:v>7</c:v>
                </c:pt>
                <c:pt idx="6806">
                  <c:v>7</c:v>
                </c:pt>
                <c:pt idx="6807">
                  <c:v>16</c:v>
                </c:pt>
                <c:pt idx="6808">
                  <c:v>8</c:v>
                </c:pt>
                <c:pt idx="6809">
                  <c:v>11</c:v>
                </c:pt>
                <c:pt idx="6810">
                  <c:v>12</c:v>
                </c:pt>
                <c:pt idx="6811">
                  <c:v>13</c:v>
                </c:pt>
                <c:pt idx="6812">
                  <c:v>18</c:v>
                </c:pt>
                <c:pt idx="6813">
                  <c:v>15</c:v>
                </c:pt>
                <c:pt idx="6814">
                  <c:v>15</c:v>
                </c:pt>
                <c:pt idx="6815">
                  <c:v>14</c:v>
                </c:pt>
                <c:pt idx="6816">
                  <c:v>8</c:v>
                </c:pt>
                <c:pt idx="6817">
                  <c:v>10</c:v>
                </c:pt>
                <c:pt idx="6818">
                  <c:v>14</c:v>
                </c:pt>
                <c:pt idx="6819">
                  <c:v>8</c:v>
                </c:pt>
                <c:pt idx="6820">
                  <c:v>13</c:v>
                </c:pt>
                <c:pt idx="6821">
                  <c:v>17</c:v>
                </c:pt>
                <c:pt idx="6822">
                  <c:v>13</c:v>
                </c:pt>
                <c:pt idx="6823">
                  <c:v>13</c:v>
                </c:pt>
                <c:pt idx="6824">
                  <c:v>9</c:v>
                </c:pt>
                <c:pt idx="6825">
                  <c:v>13</c:v>
                </c:pt>
                <c:pt idx="6826">
                  <c:v>9</c:v>
                </c:pt>
                <c:pt idx="6827">
                  <c:v>10</c:v>
                </c:pt>
                <c:pt idx="6828">
                  <c:v>16</c:v>
                </c:pt>
                <c:pt idx="6829">
                  <c:v>15</c:v>
                </c:pt>
                <c:pt idx="6830">
                  <c:v>14</c:v>
                </c:pt>
                <c:pt idx="6831">
                  <c:v>12</c:v>
                </c:pt>
                <c:pt idx="6832">
                  <c:v>15</c:v>
                </c:pt>
                <c:pt idx="6833">
                  <c:v>8</c:v>
                </c:pt>
                <c:pt idx="6834">
                  <c:v>22</c:v>
                </c:pt>
                <c:pt idx="6835">
                  <c:v>15</c:v>
                </c:pt>
                <c:pt idx="6836">
                  <c:v>13</c:v>
                </c:pt>
                <c:pt idx="6837">
                  <c:v>11</c:v>
                </c:pt>
                <c:pt idx="6838">
                  <c:v>14</c:v>
                </c:pt>
                <c:pt idx="6839">
                  <c:v>20</c:v>
                </c:pt>
                <c:pt idx="6840">
                  <c:v>13</c:v>
                </c:pt>
                <c:pt idx="6841">
                  <c:v>9</c:v>
                </c:pt>
                <c:pt idx="6842">
                  <c:v>13</c:v>
                </c:pt>
                <c:pt idx="6843">
                  <c:v>9</c:v>
                </c:pt>
                <c:pt idx="6844">
                  <c:v>20</c:v>
                </c:pt>
                <c:pt idx="6845">
                  <c:v>19</c:v>
                </c:pt>
                <c:pt idx="6846">
                  <c:v>9</c:v>
                </c:pt>
                <c:pt idx="6847">
                  <c:v>17</c:v>
                </c:pt>
                <c:pt idx="6848">
                  <c:v>9</c:v>
                </c:pt>
                <c:pt idx="6849">
                  <c:v>10</c:v>
                </c:pt>
                <c:pt idx="6850">
                  <c:v>13</c:v>
                </c:pt>
                <c:pt idx="6851">
                  <c:v>19</c:v>
                </c:pt>
                <c:pt idx="6852">
                  <c:v>12</c:v>
                </c:pt>
                <c:pt idx="6853">
                  <c:v>15</c:v>
                </c:pt>
                <c:pt idx="6854">
                  <c:v>11</c:v>
                </c:pt>
                <c:pt idx="6855">
                  <c:v>15</c:v>
                </c:pt>
                <c:pt idx="6856">
                  <c:v>13</c:v>
                </c:pt>
                <c:pt idx="6857">
                  <c:v>12</c:v>
                </c:pt>
                <c:pt idx="6858">
                  <c:v>13</c:v>
                </c:pt>
                <c:pt idx="6859">
                  <c:v>12</c:v>
                </c:pt>
                <c:pt idx="6860">
                  <c:v>13</c:v>
                </c:pt>
                <c:pt idx="6861">
                  <c:v>14</c:v>
                </c:pt>
                <c:pt idx="6862">
                  <c:v>15</c:v>
                </c:pt>
                <c:pt idx="6863">
                  <c:v>16</c:v>
                </c:pt>
                <c:pt idx="6864">
                  <c:v>9</c:v>
                </c:pt>
                <c:pt idx="6865">
                  <c:v>16</c:v>
                </c:pt>
                <c:pt idx="6866">
                  <c:v>14</c:v>
                </c:pt>
                <c:pt idx="6867">
                  <c:v>15</c:v>
                </c:pt>
                <c:pt idx="6868">
                  <c:v>12</c:v>
                </c:pt>
                <c:pt idx="6869">
                  <c:v>16</c:v>
                </c:pt>
                <c:pt idx="6870">
                  <c:v>13</c:v>
                </c:pt>
                <c:pt idx="6871">
                  <c:v>14</c:v>
                </c:pt>
                <c:pt idx="6872">
                  <c:v>15</c:v>
                </c:pt>
                <c:pt idx="6873">
                  <c:v>13</c:v>
                </c:pt>
                <c:pt idx="6874">
                  <c:v>14</c:v>
                </c:pt>
                <c:pt idx="6875">
                  <c:v>9</c:v>
                </c:pt>
                <c:pt idx="6876">
                  <c:v>10</c:v>
                </c:pt>
                <c:pt idx="6877">
                  <c:v>16</c:v>
                </c:pt>
                <c:pt idx="6878">
                  <c:v>7</c:v>
                </c:pt>
                <c:pt idx="6879">
                  <c:v>13</c:v>
                </c:pt>
                <c:pt idx="6880">
                  <c:v>14</c:v>
                </c:pt>
                <c:pt idx="6881">
                  <c:v>13</c:v>
                </c:pt>
                <c:pt idx="6882">
                  <c:v>12</c:v>
                </c:pt>
                <c:pt idx="6883">
                  <c:v>13</c:v>
                </c:pt>
              </c:numCache>
            </c:numRef>
          </c:xVal>
          <c:yVal>
            <c:numRef>
              <c:f>'Scatter plot'!$G$4:$G$6887</c:f>
              <c:numCache>
                <c:formatCode>General</c:formatCode>
                <c:ptCount val="6884"/>
                <c:pt idx="0">
                  <c:v>1012</c:v>
                </c:pt>
                <c:pt idx="1">
                  <c:v>1490</c:v>
                </c:pt>
                <c:pt idx="2">
                  <c:v>1432</c:v>
                </c:pt>
                <c:pt idx="3">
                  <c:v>1659</c:v>
                </c:pt>
                <c:pt idx="4">
                  <c:v>857</c:v>
                </c:pt>
                <c:pt idx="5">
                  <c:v>1185</c:v>
                </c:pt>
                <c:pt idx="6">
                  <c:v>1011</c:v>
                </c:pt>
                <c:pt idx="7">
                  <c:v>1158</c:v>
                </c:pt>
                <c:pt idx="8">
                  <c:v>1677</c:v>
                </c:pt>
                <c:pt idx="9">
                  <c:v>1524</c:v>
                </c:pt>
                <c:pt idx="10">
                  <c:v>1156</c:v>
                </c:pt>
                <c:pt idx="11">
                  <c:v>1331</c:v>
                </c:pt>
                <c:pt idx="12">
                  <c:v>1127</c:v>
                </c:pt>
                <c:pt idx="13">
                  <c:v>885</c:v>
                </c:pt>
                <c:pt idx="14">
                  <c:v>1165</c:v>
                </c:pt>
                <c:pt idx="15">
                  <c:v>1676</c:v>
                </c:pt>
                <c:pt idx="16">
                  <c:v>1921</c:v>
                </c:pt>
                <c:pt idx="17">
                  <c:v>853</c:v>
                </c:pt>
                <c:pt idx="18">
                  <c:v>1185</c:v>
                </c:pt>
                <c:pt idx="19">
                  <c:v>998</c:v>
                </c:pt>
                <c:pt idx="20">
                  <c:v>1074</c:v>
                </c:pt>
                <c:pt idx="21">
                  <c:v>1413</c:v>
                </c:pt>
                <c:pt idx="22">
                  <c:v>1166</c:v>
                </c:pt>
                <c:pt idx="23">
                  <c:v>1267</c:v>
                </c:pt>
                <c:pt idx="24">
                  <c:v>1339</c:v>
                </c:pt>
                <c:pt idx="25">
                  <c:v>1380</c:v>
                </c:pt>
                <c:pt idx="26">
                  <c:v>1863</c:v>
                </c:pt>
                <c:pt idx="27">
                  <c:v>1245</c:v>
                </c:pt>
                <c:pt idx="28">
                  <c:v>1434</c:v>
                </c:pt>
                <c:pt idx="29">
                  <c:v>1778</c:v>
                </c:pt>
                <c:pt idx="30">
                  <c:v>1847</c:v>
                </c:pt>
                <c:pt idx="31">
                  <c:v>1255</c:v>
                </c:pt>
                <c:pt idx="32">
                  <c:v>1222</c:v>
                </c:pt>
                <c:pt idx="33">
                  <c:v>1967</c:v>
                </c:pt>
                <c:pt idx="34">
                  <c:v>1117</c:v>
                </c:pt>
                <c:pt idx="35">
                  <c:v>1004</c:v>
                </c:pt>
                <c:pt idx="36">
                  <c:v>1733</c:v>
                </c:pt>
                <c:pt idx="37">
                  <c:v>1768</c:v>
                </c:pt>
                <c:pt idx="38">
                  <c:v>1075</c:v>
                </c:pt>
                <c:pt idx="39">
                  <c:v>1040</c:v>
                </c:pt>
                <c:pt idx="40">
                  <c:v>1457</c:v>
                </c:pt>
                <c:pt idx="41">
                  <c:v>1274</c:v>
                </c:pt>
                <c:pt idx="42">
                  <c:v>1436</c:v>
                </c:pt>
                <c:pt idx="43">
                  <c:v>1317</c:v>
                </c:pt>
                <c:pt idx="44">
                  <c:v>1445</c:v>
                </c:pt>
                <c:pt idx="45">
                  <c:v>1427</c:v>
                </c:pt>
                <c:pt idx="46">
                  <c:v>1159</c:v>
                </c:pt>
                <c:pt idx="47">
                  <c:v>1439</c:v>
                </c:pt>
                <c:pt idx="48">
                  <c:v>1380</c:v>
                </c:pt>
                <c:pt idx="49">
                  <c:v>1389</c:v>
                </c:pt>
                <c:pt idx="50">
                  <c:v>1815</c:v>
                </c:pt>
                <c:pt idx="51">
                  <c:v>1290</c:v>
                </c:pt>
                <c:pt idx="52">
                  <c:v>2037</c:v>
                </c:pt>
                <c:pt idx="53">
                  <c:v>1335</c:v>
                </c:pt>
                <c:pt idx="54">
                  <c:v>1507</c:v>
                </c:pt>
                <c:pt idx="55">
                  <c:v>1132</c:v>
                </c:pt>
                <c:pt idx="56">
                  <c:v>916</c:v>
                </c:pt>
                <c:pt idx="57">
                  <c:v>1175</c:v>
                </c:pt>
                <c:pt idx="58">
                  <c:v>1272</c:v>
                </c:pt>
                <c:pt idx="59">
                  <c:v>1555</c:v>
                </c:pt>
                <c:pt idx="60">
                  <c:v>1306</c:v>
                </c:pt>
                <c:pt idx="61">
                  <c:v>1429</c:v>
                </c:pt>
                <c:pt idx="62">
                  <c:v>1554</c:v>
                </c:pt>
                <c:pt idx="63">
                  <c:v>1106</c:v>
                </c:pt>
                <c:pt idx="64">
                  <c:v>1401</c:v>
                </c:pt>
                <c:pt idx="65">
                  <c:v>1310</c:v>
                </c:pt>
                <c:pt idx="66">
                  <c:v>1535</c:v>
                </c:pt>
                <c:pt idx="67">
                  <c:v>2091</c:v>
                </c:pt>
                <c:pt idx="68">
                  <c:v>1637</c:v>
                </c:pt>
                <c:pt idx="69">
                  <c:v>1893</c:v>
                </c:pt>
                <c:pt idx="70">
                  <c:v>1749</c:v>
                </c:pt>
                <c:pt idx="71">
                  <c:v>1967</c:v>
                </c:pt>
                <c:pt idx="72">
                  <c:v>1999</c:v>
                </c:pt>
                <c:pt idx="73">
                  <c:v>1801</c:v>
                </c:pt>
                <c:pt idx="74">
                  <c:v>1439</c:v>
                </c:pt>
                <c:pt idx="75">
                  <c:v>1559</c:v>
                </c:pt>
                <c:pt idx="76">
                  <c:v>1010</c:v>
                </c:pt>
                <c:pt idx="77">
                  <c:v>1564</c:v>
                </c:pt>
                <c:pt idx="78">
                  <c:v>1324</c:v>
                </c:pt>
                <c:pt idx="79">
                  <c:v>1522</c:v>
                </c:pt>
                <c:pt idx="80">
                  <c:v>1313</c:v>
                </c:pt>
                <c:pt idx="81">
                  <c:v>953</c:v>
                </c:pt>
                <c:pt idx="82">
                  <c:v>1505</c:v>
                </c:pt>
                <c:pt idx="83">
                  <c:v>1378</c:v>
                </c:pt>
                <c:pt idx="84">
                  <c:v>1559</c:v>
                </c:pt>
                <c:pt idx="85">
                  <c:v>1180</c:v>
                </c:pt>
                <c:pt idx="86">
                  <c:v>1571</c:v>
                </c:pt>
                <c:pt idx="87">
                  <c:v>1344</c:v>
                </c:pt>
                <c:pt idx="88">
                  <c:v>1667</c:v>
                </c:pt>
                <c:pt idx="89">
                  <c:v>1375</c:v>
                </c:pt>
                <c:pt idx="90">
                  <c:v>1331</c:v>
                </c:pt>
                <c:pt idx="91">
                  <c:v>1536</c:v>
                </c:pt>
                <c:pt idx="92">
                  <c:v>1023</c:v>
                </c:pt>
                <c:pt idx="93">
                  <c:v>1103</c:v>
                </c:pt>
                <c:pt idx="94">
                  <c:v>1514</c:v>
                </c:pt>
                <c:pt idx="95">
                  <c:v>1310</c:v>
                </c:pt>
                <c:pt idx="96">
                  <c:v>1000</c:v>
                </c:pt>
                <c:pt idx="97">
                  <c:v>1809</c:v>
                </c:pt>
                <c:pt idx="98">
                  <c:v>1546</c:v>
                </c:pt>
                <c:pt idx="99">
                  <c:v>1218</c:v>
                </c:pt>
                <c:pt idx="100">
                  <c:v>1200</c:v>
                </c:pt>
                <c:pt idx="101">
                  <c:v>1191</c:v>
                </c:pt>
                <c:pt idx="102">
                  <c:v>1289</c:v>
                </c:pt>
                <c:pt idx="103">
                  <c:v>2362</c:v>
                </c:pt>
                <c:pt idx="104">
                  <c:v>1798</c:v>
                </c:pt>
                <c:pt idx="105">
                  <c:v>1431</c:v>
                </c:pt>
                <c:pt idx="106">
                  <c:v>1687</c:v>
                </c:pt>
                <c:pt idx="107">
                  <c:v>1447</c:v>
                </c:pt>
                <c:pt idx="108">
                  <c:v>720</c:v>
                </c:pt>
                <c:pt idx="109">
                  <c:v>1372</c:v>
                </c:pt>
                <c:pt idx="110">
                  <c:v>1585</c:v>
                </c:pt>
                <c:pt idx="111">
                  <c:v>1299</c:v>
                </c:pt>
                <c:pt idx="112">
                  <c:v>578</c:v>
                </c:pt>
                <c:pt idx="113">
                  <c:v>999</c:v>
                </c:pt>
                <c:pt idx="114">
                  <c:v>1213</c:v>
                </c:pt>
                <c:pt idx="115">
                  <c:v>1783</c:v>
                </c:pt>
                <c:pt idx="116">
                  <c:v>1368</c:v>
                </c:pt>
                <c:pt idx="117">
                  <c:v>1194</c:v>
                </c:pt>
                <c:pt idx="118">
                  <c:v>1415</c:v>
                </c:pt>
                <c:pt idx="119">
                  <c:v>1750</c:v>
                </c:pt>
                <c:pt idx="120">
                  <c:v>1452</c:v>
                </c:pt>
                <c:pt idx="121">
                  <c:v>1374</c:v>
                </c:pt>
                <c:pt idx="122">
                  <c:v>1349</c:v>
                </c:pt>
                <c:pt idx="123">
                  <c:v>1507</c:v>
                </c:pt>
                <c:pt idx="124">
                  <c:v>1668</c:v>
                </c:pt>
                <c:pt idx="125">
                  <c:v>1823</c:v>
                </c:pt>
                <c:pt idx="126">
                  <c:v>1808</c:v>
                </c:pt>
                <c:pt idx="127">
                  <c:v>771</c:v>
                </c:pt>
                <c:pt idx="128">
                  <c:v>2126</c:v>
                </c:pt>
                <c:pt idx="129">
                  <c:v>1818</c:v>
                </c:pt>
                <c:pt idx="130">
                  <c:v>943</c:v>
                </c:pt>
                <c:pt idx="131">
                  <c:v>1087</c:v>
                </c:pt>
                <c:pt idx="132">
                  <c:v>1492</c:v>
                </c:pt>
                <c:pt idx="133">
                  <c:v>1321</c:v>
                </c:pt>
                <c:pt idx="134">
                  <c:v>1431</c:v>
                </c:pt>
                <c:pt idx="135">
                  <c:v>1773</c:v>
                </c:pt>
                <c:pt idx="136">
                  <c:v>1172</c:v>
                </c:pt>
                <c:pt idx="137">
                  <c:v>1846</c:v>
                </c:pt>
                <c:pt idx="138">
                  <c:v>1625</c:v>
                </c:pt>
                <c:pt idx="139">
                  <c:v>1035</c:v>
                </c:pt>
                <c:pt idx="140">
                  <c:v>1411</c:v>
                </c:pt>
                <c:pt idx="141">
                  <c:v>1399</c:v>
                </c:pt>
                <c:pt idx="142">
                  <c:v>1599</c:v>
                </c:pt>
                <c:pt idx="143">
                  <c:v>1998</c:v>
                </c:pt>
                <c:pt idx="144">
                  <c:v>1304</c:v>
                </c:pt>
                <c:pt idx="145">
                  <c:v>1050</c:v>
                </c:pt>
                <c:pt idx="146">
                  <c:v>1458</c:v>
                </c:pt>
                <c:pt idx="147">
                  <c:v>1679</c:v>
                </c:pt>
                <c:pt idx="148">
                  <c:v>1941</c:v>
                </c:pt>
                <c:pt idx="149">
                  <c:v>1943</c:v>
                </c:pt>
                <c:pt idx="150">
                  <c:v>1040</c:v>
                </c:pt>
                <c:pt idx="151">
                  <c:v>1096</c:v>
                </c:pt>
                <c:pt idx="152">
                  <c:v>959</c:v>
                </c:pt>
                <c:pt idx="153">
                  <c:v>1128</c:v>
                </c:pt>
                <c:pt idx="154">
                  <c:v>1076</c:v>
                </c:pt>
                <c:pt idx="155">
                  <c:v>1812</c:v>
                </c:pt>
                <c:pt idx="156">
                  <c:v>1946</c:v>
                </c:pt>
                <c:pt idx="157">
                  <c:v>1272</c:v>
                </c:pt>
                <c:pt idx="158">
                  <c:v>1990</c:v>
                </c:pt>
                <c:pt idx="159">
                  <c:v>1683</c:v>
                </c:pt>
                <c:pt idx="160">
                  <c:v>1279</c:v>
                </c:pt>
                <c:pt idx="161">
                  <c:v>1800</c:v>
                </c:pt>
                <c:pt idx="162">
                  <c:v>1381</c:v>
                </c:pt>
                <c:pt idx="163">
                  <c:v>1321</c:v>
                </c:pt>
                <c:pt idx="164">
                  <c:v>1505</c:v>
                </c:pt>
                <c:pt idx="165">
                  <c:v>1142</c:v>
                </c:pt>
                <c:pt idx="166">
                  <c:v>1572</c:v>
                </c:pt>
                <c:pt idx="167">
                  <c:v>1411</c:v>
                </c:pt>
                <c:pt idx="168">
                  <c:v>1262</c:v>
                </c:pt>
                <c:pt idx="169">
                  <c:v>1715</c:v>
                </c:pt>
                <c:pt idx="170">
                  <c:v>1014</c:v>
                </c:pt>
                <c:pt idx="171">
                  <c:v>1683</c:v>
                </c:pt>
                <c:pt idx="172">
                  <c:v>1836</c:v>
                </c:pt>
                <c:pt idx="173">
                  <c:v>1778</c:v>
                </c:pt>
                <c:pt idx="174">
                  <c:v>1511</c:v>
                </c:pt>
                <c:pt idx="175">
                  <c:v>1440</c:v>
                </c:pt>
                <c:pt idx="176">
                  <c:v>1125</c:v>
                </c:pt>
                <c:pt idx="177">
                  <c:v>1355</c:v>
                </c:pt>
                <c:pt idx="178">
                  <c:v>1625</c:v>
                </c:pt>
                <c:pt idx="179">
                  <c:v>1006</c:v>
                </c:pt>
                <c:pt idx="180">
                  <c:v>1307</c:v>
                </c:pt>
                <c:pt idx="181">
                  <c:v>1625</c:v>
                </c:pt>
                <c:pt idx="182">
                  <c:v>2129</c:v>
                </c:pt>
                <c:pt idx="183">
                  <c:v>1487</c:v>
                </c:pt>
                <c:pt idx="184">
                  <c:v>1505</c:v>
                </c:pt>
                <c:pt idx="185">
                  <c:v>765</c:v>
                </c:pt>
                <c:pt idx="186">
                  <c:v>1561</c:v>
                </c:pt>
                <c:pt idx="187">
                  <c:v>1552</c:v>
                </c:pt>
                <c:pt idx="188">
                  <c:v>1309</c:v>
                </c:pt>
                <c:pt idx="189">
                  <c:v>1250</c:v>
                </c:pt>
                <c:pt idx="190">
                  <c:v>1278</c:v>
                </c:pt>
                <c:pt idx="191">
                  <c:v>1634</c:v>
                </c:pt>
                <c:pt idx="192">
                  <c:v>874</c:v>
                </c:pt>
                <c:pt idx="193">
                  <c:v>1031</c:v>
                </c:pt>
                <c:pt idx="194">
                  <c:v>1153</c:v>
                </c:pt>
                <c:pt idx="195">
                  <c:v>1220</c:v>
                </c:pt>
                <c:pt idx="196">
                  <c:v>1487</c:v>
                </c:pt>
                <c:pt idx="197">
                  <c:v>761</c:v>
                </c:pt>
                <c:pt idx="198">
                  <c:v>1103</c:v>
                </c:pt>
                <c:pt idx="199">
                  <c:v>1129</c:v>
                </c:pt>
                <c:pt idx="200">
                  <c:v>1353</c:v>
                </c:pt>
                <c:pt idx="201">
                  <c:v>2072</c:v>
                </c:pt>
                <c:pt idx="202">
                  <c:v>891</c:v>
                </c:pt>
                <c:pt idx="203">
                  <c:v>1030</c:v>
                </c:pt>
                <c:pt idx="204">
                  <c:v>1726</c:v>
                </c:pt>
                <c:pt idx="205">
                  <c:v>1146</c:v>
                </c:pt>
                <c:pt idx="206">
                  <c:v>1693</c:v>
                </c:pt>
                <c:pt idx="207">
                  <c:v>1161</c:v>
                </c:pt>
                <c:pt idx="208">
                  <c:v>1382</c:v>
                </c:pt>
                <c:pt idx="209">
                  <c:v>1668</c:v>
                </c:pt>
                <c:pt idx="210">
                  <c:v>1964</c:v>
                </c:pt>
                <c:pt idx="211">
                  <c:v>1595</c:v>
                </c:pt>
                <c:pt idx="212">
                  <c:v>1611</c:v>
                </c:pt>
                <c:pt idx="213">
                  <c:v>1209</c:v>
                </c:pt>
                <c:pt idx="214">
                  <c:v>1940</c:v>
                </c:pt>
                <c:pt idx="215">
                  <c:v>1525</c:v>
                </c:pt>
                <c:pt idx="216">
                  <c:v>1043</c:v>
                </c:pt>
                <c:pt idx="217">
                  <c:v>1158</c:v>
                </c:pt>
                <c:pt idx="218">
                  <c:v>1750</c:v>
                </c:pt>
                <c:pt idx="219">
                  <c:v>1170</c:v>
                </c:pt>
                <c:pt idx="220">
                  <c:v>2010</c:v>
                </c:pt>
                <c:pt idx="221">
                  <c:v>625</c:v>
                </c:pt>
                <c:pt idx="222">
                  <c:v>1781</c:v>
                </c:pt>
                <c:pt idx="223">
                  <c:v>1157</c:v>
                </c:pt>
                <c:pt idx="224">
                  <c:v>1696</c:v>
                </c:pt>
                <c:pt idx="225">
                  <c:v>1668</c:v>
                </c:pt>
                <c:pt idx="226">
                  <c:v>1436</c:v>
                </c:pt>
                <c:pt idx="227">
                  <c:v>1680</c:v>
                </c:pt>
                <c:pt idx="228">
                  <c:v>1506</c:v>
                </c:pt>
                <c:pt idx="229">
                  <c:v>1038</c:v>
                </c:pt>
                <c:pt idx="230">
                  <c:v>1326</c:v>
                </c:pt>
                <c:pt idx="231">
                  <c:v>1489</c:v>
                </c:pt>
                <c:pt idx="232">
                  <c:v>1638</c:v>
                </c:pt>
                <c:pt idx="233">
                  <c:v>1193</c:v>
                </c:pt>
                <c:pt idx="234">
                  <c:v>1072</c:v>
                </c:pt>
                <c:pt idx="235">
                  <c:v>2000</c:v>
                </c:pt>
                <c:pt idx="236">
                  <c:v>1583</c:v>
                </c:pt>
                <c:pt idx="237">
                  <c:v>1086</c:v>
                </c:pt>
                <c:pt idx="238">
                  <c:v>1996</c:v>
                </c:pt>
                <c:pt idx="239">
                  <c:v>1505</c:v>
                </c:pt>
                <c:pt idx="240">
                  <c:v>1424</c:v>
                </c:pt>
                <c:pt idx="241">
                  <c:v>1408</c:v>
                </c:pt>
                <c:pt idx="242">
                  <c:v>1324</c:v>
                </c:pt>
                <c:pt idx="243">
                  <c:v>1507</c:v>
                </c:pt>
                <c:pt idx="244">
                  <c:v>1740</c:v>
                </c:pt>
                <c:pt idx="245">
                  <c:v>1775</c:v>
                </c:pt>
                <c:pt idx="246">
                  <c:v>1408</c:v>
                </c:pt>
                <c:pt idx="247">
                  <c:v>1145</c:v>
                </c:pt>
                <c:pt idx="248">
                  <c:v>1282</c:v>
                </c:pt>
                <c:pt idx="249">
                  <c:v>1470</c:v>
                </c:pt>
                <c:pt idx="250">
                  <c:v>1703</c:v>
                </c:pt>
                <c:pt idx="251">
                  <c:v>1632</c:v>
                </c:pt>
                <c:pt idx="252">
                  <c:v>1864</c:v>
                </c:pt>
                <c:pt idx="253">
                  <c:v>1225</c:v>
                </c:pt>
                <c:pt idx="254">
                  <c:v>1493</c:v>
                </c:pt>
                <c:pt idx="255">
                  <c:v>2146</c:v>
                </c:pt>
                <c:pt idx="256">
                  <c:v>960</c:v>
                </c:pt>
                <c:pt idx="257">
                  <c:v>1746</c:v>
                </c:pt>
                <c:pt idx="258">
                  <c:v>1864</c:v>
                </c:pt>
                <c:pt idx="259">
                  <c:v>1496</c:v>
                </c:pt>
                <c:pt idx="260">
                  <c:v>1412</c:v>
                </c:pt>
                <c:pt idx="261">
                  <c:v>1967</c:v>
                </c:pt>
                <c:pt idx="262">
                  <c:v>1357</c:v>
                </c:pt>
                <c:pt idx="263">
                  <c:v>1165</c:v>
                </c:pt>
                <c:pt idx="264">
                  <c:v>1512</c:v>
                </c:pt>
                <c:pt idx="265">
                  <c:v>1505</c:v>
                </c:pt>
                <c:pt idx="266">
                  <c:v>1671</c:v>
                </c:pt>
                <c:pt idx="267">
                  <c:v>1134</c:v>
                </c:pt>
                <c:pt idx="268">
                  <c:v>1857</c:v>
                </c:pt>
                <c:pt idx="269">
                  <c:v>1449</c:v>
                </c:pt>
                <c:pt idx="270">
                  <c:v>1845</c:v>
                </c:pt>
                <c:pt idx="271">
                  <c:v>1878</c:v>
                </c:pt>
                <c:pt idx="272">
                  <c:v>964</c:v>
                </c:pt>
                <c:pt idx="273">
                  <c:v>1478</c:v>
                </c:pt>
                <c:pt idx="274">
                  <c:v>998</c:v>
                </c:pt>
                <c:pt idx="275">
                  <c:v>1238</c:v>
                </c:pt>
                <c:pt idx="276">
                  <c:v>1275</c:v>
                </c:pt>
                <c:pt idx="277">
                  <c:v>1189</c:v>
                </c:pt>
                <c:pt idx="278">
                  <c:v>1210</c:v>
                </c:pt>
                <c:pt idx="279">
                  <c:v>1584</c:v>
                </c:pt>
                <c:pt idx="280">
                  <c:v>1227</c:v>
                </c:pt>
                <c:pt idx="281">
                  <c:v>1437</c:v>
                </c:pt>
                <c:pt idx="282">
                  <c:v>2046</c:v>
                </c:pt>
                <c:pt idx="283">
                  <c:v>1704</c:v>
                </c:pt>
                <c:pt idx="284">
                  <c:v>1852</c:v>
                </c:pt>
                <c:pt idx="285">
                  <c:v>2156</c:v>
                </c:pt>
                <c:pt idx="286">
                  <c:v>1354</c:v>
                </c:pt>
                <c:pt idx="287">
                  <c:v>1832</c:v>
                </c:pt>
                <c:pt idx="288">
                  <c:v>1193</c:v>
                </c:pt>
                <c:pt idx="289">
                  <c:v>2023</c:v>
                </c:pt>
                <c:pt idx="290">
                  <c:v>1660</c:v>
                </c:pt>
                <c:pt idx="291">
                  <c:v>1652</c:v>
                </c:pt>
                <c:pt idx="292">
                  <c:v>1900</c:v>
                </c:pt>
                <c:pt idx="293">
                  <c:v>1943</c:v>
                </c:pt>
                <c:pt idx="294">
                  <c:v>1842</c:v>
                </c:pt>
                <c:pt idx="295">
                  <c:v>1916</c:v>
                </c:pt>
                <c:pt idx="296">
                  <c:v>1214</c:v>
                </c:pt>
                <c:pt idx="297">
                  <c:v>1464</c:v>
                </c:pt>
                <c:pt idx="298">
                  <c:v>1160</c:v>
                </c:pt>
                <c:pt idx="299">
                  <c:v>1222</c:v>
                </c:pt>
                <c:pt idx="300">
                  <c:v>1599</c:v>
                </c:pt>
                <c:pt idx="301">
                  <c:v>1396</c:v>
                </c:pt>
                <c:pt idx="302">
                  <c:v>1437</c:v>
                </c:pt>
                <c:pt idx="303">
                  <c:v>1752</c:v>
                </c:pt>
                <c:pt idx="304">
                  <c:v>1513</c:v>
                </c:pt>
                <c:pt idx="305">
                  <c:v>1076</c:v>
                </c:pt>
                <c:pt idx="306">
                  <c:v>1053</c:v>
                </c:pt>
                <c:pt idx="307">
                  <c:v>1915</c:v>
                </c:pt>
                <c:pt idx="308">
                  <c:v>1923</c:v>
                </c:pt>
                <c:pt idx="309">
                  <c:v>1896</c:v>
                </c:pt>
                <c:pt idx="310">
                  <c:v>1211</c:v>
                </c:pt>
                <c:pt idx="311">
                  <c:v>1182</c:v>
                </c:pt>
                <c:pt idx="312">
                  <c:v>1753</c:v>
                </c:pt>
                <c:pt idx="313">
                  <c:v>1688</c:v>
                </c:pt>
                <c:pt idx="314">
                  <c:v>1538</c:v>
                </c:pt>
                <c:pt idx="315">
                  <c:v>985</c:v>
                </c:pt>
                <c:pt idx="316">
                  <c:v>1948</c:v>
                </c:pt>
                <c:pt idx="317">
                  <c:v>1261</c:v>
                </c:pt>
                <c:pt idx="318">
                  <c:v>1440</c:v>
                </c:pt>
                <c:pt idx="319">
                  <c:v>1257</c:v>
                </c:pt>
                <c:pt idx="320">
                  <c:v>1362</c:v>
                </c:pt>
                <c:pt idx="321">
                  <c:v>1468</c:v>
                </c:pt>
                <c:pt idx="322">
                  <c:v>1758</c:v>
                </c:pt>
                <c:pt idx="323">
                  <c:v>1700</c:v>
                </c:pt>
                <c:pt idx="324">
                  <c:v>977</c:v>
                </c:pt>
                <c:pt idx="325">
                  <c:v>880</c:v>
                </c:pt>
                <c:pt idx="326">
                  <c:v>1374</c:v>
                </c:pt>
                <c:pt idx="327">
                  <c:v>1160</c:v>
                </c:pt>
                <c:pt idx="328">
                  <c:v>1577</c:v>
                </c:pt>
                <c:pt idx="329">
                  <c:v>1351</c:v>
                </c:pt>
                <c:pt idx="330">
                  <c:v>1225</c:v>
                </c:pt>
                <c:pt idx="331">
                  <c:v>1876</c:v>
                </c:pt>
                <c:pt idx="332">
                  <c:v>1756</c:v>
                </c:pt>
                <c:pt idx="333">
                  <c:v>1526</c:v>
                </c:pt>
                <c:pt idx="334">
                  <c:v>991</c:v>
                </c:pt>
                <c:pt idx="335">
                  <c:v>1001</c:v>
                </c:pt>
                <c:pt idx="336">
                  <c:v>1239</c:v>
                </c:pt>
                <c:pt idx="337">
                  <c:v>1402</c:v>
                </c:pt>
                <c:pt idx="338">
                  <c:v>1251</c:v>
                </c:pt>
                <c:pt idx="339">
                  <c:v>1715</c:v>
                </c:pt>
                <c:pt idx="340">
                  <c:v>941</c:v>
                </c:pt>
                <c:pt idx="341">
                  <c:v>1640</c:v>
                </c:pt>
                <c:pt idx="342">
                  <c:v>1126</c:v>
                </c:pt>
                <c:pt idx="343">
                  <c:v>1301</c:v>
                </c:pt>
                <c:pt idx="344">
                  <c:v>1363</c:v>
                </c:pt>
                <c:pt idx="345">
                  <c:v>929</c:v>
                </c:pt>
                <c:pt idx="346">
                  <c:v>1422</c:v>
                </c:pt>
                <c:pt idx="347">
                  <c:v>1627</c:v>
                </c:pt>
                <c:pt idx="348">
                  <c:v>1185</c:v>
                </c:pt>
                <c:pt idx="349">
                  <c:v>1567</c:v>
                </c:pt>
                <c:pt idx="350">
                  <c:v>1616</c:v>
                </c:pt>
                <c:pt idx="351">
                  <c:v>1807</c:v>
                </c:pt>
                <c:pt idx="352">
                  <c:v>1613</c:v>
                </c:pt>
                <c:pt idx="353">
                  <c:v>1631</c:v>
                </c:pt>
                <c:pt idx="354">
                  <c:v>1190</c:v>
                </c:pt>
                <c:pt idx="355">
                  <c:v>1233</c:v>
                </c:pt>
                <c:pt idx="356">
                  <c:v>1412</c:v>
                </c:pt>
                <c:pt idx="357">
                  <c:v>1387</c:v>
                </c:pt>
                <c:pt idx="358">
                  <c:v>1649</c:v>
                </c:pt>
                <c:pt idx="359">
                  <c:v>1325</c:v>
                </c:pt>
                <c:pt idx="360">
                  <c:v>1241</c:v>
                </c:pt>
                <c:pt idx="361">
                  <c:v>1695</c:v>
                </c:pt>
                <c:pt idx="362">
                  <c:v>1487</c:v>
                </c:pt>
                <c:pt idx="363">
                  <c:v>1197</c:v>
                </c:pt>
                <c:pt idx="364">
                  <c:v>1430</c:v>
                </c:pt>
                <c:pt idx="365">
                  <c:v>1185</c:v>
                </c:pt>
                <c:pt idx="366">
                  <c:v>1300</c:v>
                </c:pt>
                <c:pt idx="367">
                  <c:v>1567</c:v>
                </c:pt>
                <c:pt idx="368">
                  <c:v>1251</c:v>
                </c:pt>
                <c:pt idx="369">
                  <c:v>876</c:v>
                </c:pt>
                <c:pt idx="370">
                  <c:v>732</c:v>
                </c:pt>
                <c:pt idx="371">
                  <c:v>1774</c:v>
                </c:pt>
                <c:pt idx="372">
                  <c:v>1221</c:v>
                </c:pt>
                <c:pt idx="373">
                  <c:v>1814</c:v>
                </c:pt>
                <c:pt idx="374">
                  <c:v>1377</c:v>
                </c:pt>
                <c:pt idx="375">
                  <c:v>599</c:v>
                </c:pt>
                <c:pt idx="376">
                  <c:v>1595</c:v>
                </c:pt>
                <c:pt idx="377">
                  <c:v>950</c:v>
                </c:pt>
                <c:pt idx="378">
                  <c:v>1788</c:v>
                </c:pt>
                <c:pt idx="379">
                  <c:v>1244</c:v>
                </c:pt>
                <c:pt idx="380">
                  <c:v>1358</c:v>
                </c:pt>
                <c:pt idx="381">
                  <c:v>1531</c:v>
                </c:pt>
                <c:pt idx="382">
                  <c:v>1502</c:v>
                </c:pt>
                <c:pt idx="383">
                  <c:v>1138</c:v>
                </c:pt>
                <c:pt idx="384">
                  <c:v>1222</c:v>
                </c:pt>
                <c:pt idx="385">
                  <c:v>1445</c:v>
                </c:pt>
                <c:pt idx="386">
                  <c:v>1519</c:v>
                </c:pt>
                <c:pt idx="387">
                  <c:v>1879</c:v>
                </c:pt>
                <c:pt idx="388">
                  <c:v>983</c:v>
                </c:pt>
                <c:pt idx="389">
                  <c:v>1965</c:v>
                </c:pt>
                <c:pt idx="390">
                  <c:v>1613</c:v>
                </c:pt>
                <c:pt idx="391">
                  <c:v>1927</c:v>
                </c:pt>
                <c:pt idx="392">
                  <c:v>825</c:v>
                </c:pt>
                <c:pt idx="393">
                  <c:v>1703</c:v>
                </c:pt>
                <c:pt idx="394">
                  <c:v>1307</c:v>
                </c:pt>
                <c:pt idx="395">
                  <c:v>1280</c:v>
                </c:pt>
                <c:pt idx="396">
                  <c:v>1933</c:v>
                </c:pt>
                <c:pt idx="397">
                  <c:v>1383</c:v>
                </c:pt>
                <c:pt idx="398">
                  <c:v>1792</c:v>
                </c:pt>
                <c:pt idx="399">
                  <c:v>1253</c:v>
                </c:pt>
                <c:pt idx="400">
                  <c:v>1239</c:v>
                </c:pt>
                <c:pt idx="401">
                  <c:v>1444</c:v>
                </c:pt>
                <c:pt idx="402">
                  <c:v>1046</c:v>
                </c:pt>
                <c:pt idx="403">
                  <c:v>1742</c:v>
                </c:pt>
                <c:pt idx="404">
                  <c:v>1308</c:v>
                </c:pt>
                <c:pt idx="405">
                  <c:v>1168</c:v>
                </c:pt>
                <c:pt idx="406">
                  <c:v>1151</c:v>
                </c:pt>
                <c:pt idx="407">
                  <c:v>962</c:v>
                </c:pt>
                <c:pt idx="408">
                  <c:v>1162</c:v>
                </c:pt>
                <c:pt idx="409">
                  <c:v>671</c:v>
                </c:pt>
                <c:pt idx="410">
                  <c:v>894</c:v>
                </c:pt>
                <c:pt idx="411">
                  <c:v>928</c:v>
                </c:pt>
                <c:pt idx="412">
                  <c:v>1075</c:v>
                </c:pt>
                <c:pt idx="413">
                  <c:v>1215</c:v>
                </c:pt>
                <c:pt idx="414">
                  <c:v>1324</c:v>
                </c:pt>
                <c:pt idx="415">
                  <c:v>1187</c:v>
                </c:pt>
                <c:pt idx="416">
                  <c:v>1660</c:v>
                </c:pt>
                <c:pt idx="417">
                  <c:v>1823</c:v>
                </c:pt>
                <c:pt idx="418">
                  <c:v>626</c:v>
                </c:pt>
                <c:pt idx="419">
                  <c:v>1793</c:v>
                </c:pt>
                <c:pt idx="420">
                  <c:v>1140</c:v>
                </c:pt>
                <c:pt idx="421">
                  <c:v>1606</c:v>
                </c:pt>
                <c:pt idx="422">
                  <c:v>1379</c:v>
                </c:pt>
                <c:pt idx="423">
                  <c:v>1904</c:v>
                </c:pt>
                <c:pt idx="424">
                  <c:v>753</c:v>
                </c:pt>
                <c:pt idx="425">
                  <c:v>1323</c:v>
                </c:pt>
                <c:pt idx="426">
                  <c:v>1304</c:v>
                </c:pt>
                <c:pt idx="427">
                  <c:v>1371</c:v>
                </c:pt>
                <c:pt idx="428">
                  <c:v>1199</c:v>
                </c:pt>
                <c:pt idx="429">
                  <c:v>2273</c:v>
                </c:pt>
                <c:pt idx="430">
                  <c:v>1808</c:v>
                </c:pt>
                <c:pt idx="431">
                  <c:v>948</c:v>
                </c:pt>
                <c:pt idx="432">
                  <c:v>1334</c:v>
                </c:pt>
                <c:pt idx="433">
                  <c:v>1935</c:v>
                </c:pt>
                <c:pt idx="434">
                  <c:v>1436</c:v>
                </c:pt>
                <c:pt idx="435">
                  <c:v>1600</c:v>
                </c:pt>
                <c:pt idx="436">
                  <c:v>1755</c:v>
                </c:pt>
                <c:pt idx="437">
                  <c:v>1393</c:v>
                </c:pt>
                <c:pt idx="438">
                  <c:v>1583</c:v>
                </c:pt>
                <c:pt idx="439">
                  <c:v>1300</c:v>
                </c:pt>
                <c:pt idx="440">
                  <c:v>1604</c:v>
                </c:pt>
                <c:pt idx="441">
                  <c:v>1444</c:v>
                </c:pt>
                <c:pt idx="442">
                  <c:v>993</c:v>
                </c:pt>
                <c:pt idx="443">
                  <c:v>1571</c:v>
                </c:pt>
                <c:pt idx="444">
                  <c:v>1031</c:v>
                </c:pt>
                <c:pt idx="445">
                  <c:v>1992</c:v>
                </c:pt>
                <c:pt idx="446">
                  <c:v>1500</c:v>
                </c:pt>
                <c:pt idx="447">
                  <c:v>1613</c:v>
                </c:pt>
                <c:pt idx="448">
                  <c:v>1352</c:v>
                </c:pt>
                <c:pt idx="449">
                  <c:v>1082</c:v>
                </c:pt>
                <c:pt idx="450">
                  <c:v>711</c:v>
                </c:pt>
                <c:pt idx="451">
                  <c:v>1108</c:v>
                </c:pt>
                <c:pt idx="452">
                  <c:v>1304</c:v>
                </c:pt>
                <c:pt idx="453">
                  <c:v>1147</c:v>
                </c:pt>
                <c:pt idx="454">
                  <c:v>1491</c:v>
                </c:pt>
                <c:pt idx="455">
                  <c:v>1465</c:v>
                </c:pt>
                <c:pt idx="456">
                  <c:v>1604</c:v>
                </c:pt>
                <c:pt idx="457">
                  <c:v>1074</c:v>
                </c:pt>
                <c:pt idx="458">
                  <c:v>1782</c:v>
                </c:pt>
                <c:pt idx="459">
                  <c:v>1503</c:v>
                </c:pt>
                <c:pt idx="460">
                  <c:v>1085</c:v>
                </c:pt>
                <c:pt idx="461">
                  <c:v>1539</c:v>
                </c:pt>
                <c:pt idx="462">
                  <c:v>1018</c:v>
                </c:pt>
                <c:pt idx="463">
                  <c:v>1611</c:v>
                </c:pt>
                <c:pt idx="464">
                  <c:v>1074</c:v>
                </c:pt>
                <c:pt idx="465">
                  <c:v>1525</c:v>
                </c:pt>
                <c:pt idx="466">
                  <c:v>1125</c:v>
                </c:pt>
                <c:pt idx="467">
                  <c:v>1433</c:v>
                </c:pt>
                <c:pt idx="468">
                  <c:v>2329</c:v>
                </c:pt>
                <c:pt idx="469">
                  <c:v>1501</c:v>
                </c:pt>
                <c:pt idx="470">
                  <c:v>2009</c:v>
                </c:pt>
                <c:pt idx="471">
                  <c:v>1919</c:v>
                </c:pt>
                <c:pt idx="472">
                  <c:v>1512</c:v>
                </c:pt>
                <c:pt idx="473">
                  <c:v>1167</c:v>
                </c:pt>
                <c:pt idx="474">
                  <c:v>1441</c:v>
                </c:pt>
                <c:pt idx="475">
                  <c:v>1900</c:v>
                </c:pt>
                <c:pt idx="476">
                  <c:v>1591</c:v>
                </c:pt>
                <c:pt idx="477">
                  <c:v>1151</c:v>
                </c:pt>
                <c:pt idx="478">
                  <c:v>964</c:v>
                </c:pt>
                <c:pt idx="479">
                  <c:v>1144</c:v>
                </c:pt>
                <c:pt idx="480">
                  <c:v>1215</c:v>
                </c:pt>
                <c:pt idx="481">
                  <c:v>1406</c:v>
                </c:pt>
                <c:pt idx="482">
                  <c:v>901</c:v>
                </c:pt>
                <c:pt idx="483">
                  <c:v>648</c:v>
                </c:pt>
                <c:pt idx="484">
                  <c:v>1342</c:v>
                </c:pt>
                <c:pt idx="485">
                  <c:v>1611</c:v>
                </c:pt>
                <c:pt idx="486">
                  <c:v>1289</c:v>
                </c:pt>
                <c:pt idx="487">
                  <c:v>1028</c:v>
                </c:pt>
                <c:pt idx="488">
                  <c:v>1331</c:v>
                </c:pt>
                <c:pt idx="489">
                  <c:v>1787</c:v>
                </c:pt>
                <c:pt idx="490">
                  <c:v>1401</c:v>
                </c:pt>
                <c:pt idx="491">
                  <c:v>1374</c:v>
                </c:pt>
                <c:pt idx="492">
                  <c:v>1950</c:v>
                </c:pt>
                <c:pt idx="493">
                  <c:v>1685</c:v>
                </c:pt>
                <c:pt idx="494">
                  <c:v>781</c:v>
                </c:pt>
                <c:pt idx="495">
                  <c:v>1384</c:v>
                </c:pt>
                <c:pt idx="496">
                  <c:v>973</c:v>
                </c:pt>
                <c:pt idx="497">
                  <c:v>1375</c:v>
                </c:pt>
                <c:pt idx="498">
                  <c:v>1326</c:v>
                </c:pt>
                <c:pt idx="499">
                  <c:v>1794</c:v>
                </c:pt>
                <c:pt idx="500">
                  <c:v>1759</c:v>
                </c:pt>
                <c:pt idx="501">
                  <c:v>1347</c:v>
                </c:pt>
                <c:pt idx="502">
                  <c:v>1568</c:v>
                </c:pt>
                <c:pt idx="503">
                  <c:v>1419</c:v>
                </c:pt>
                <c:pt idx="504">
                  <c:v>1434</c:v>
                </c:pt>
                <c:pt idx="505">
                  <c:v>1784</c:v>
                </c:pt>
                <c:pt idx="506">
                  <c:v>887</c:v>
                </c:pt>
                <c:pt idx="507">
                  <c:v>1323</c:v>
                </c:pt>
                <c:pt idx="508">
                  <c:v>1320</c:v>
                </c:pt>
                <c:pt idx="509">
                  <c:v>1894</c:v>
                </c:pt>
                <c:pt idx="510">
                  <c:v>1360</c:v>
                </c:pt>
                <c:pt idx="511">
                  <c:v>1777</c:v>
                </c:pt>
                <c:pt idx="512">
                  <c:v>1832</c:v>
                </c:pt>
                <c:pt idx="513">
                  <c:v>950</c:v>
                </c:pt>
                <c:pt idx="514">
                  <c:v>1172</c:v>
                </c:pt>
                <c:pt idx="515">
                  <c:v>1043</c:v>
                </c:pt>
                <c:pt idx="516">
                  <c:v>1456</c:v>
                </c:pt>
                <c:pt idx="517">
                  <c:v>1394</c:v>
                </c:pt>
                <c:pt idx="518">
                  <c:v>1393</c:v>
                </c:pt>
                <c:pt idx="519">
                  <c:v>1223</c:v>
                </c:pt>
                <c:pt idx="520">
                  <c:v>1187</c:v>
                </c:pt>
                <c:pt idx="521">
                  <c:v>1763</c:v>
                </c:pt>
                <c:pt idx="522">
                  <c:v>1044</c:v>
                </c:pt>
                <c:pt idx="523">
                  <c:v>1573</c:v>
                </c:pt>
                <c:pt idx="524">
                  <c:v>1347</c:v>
                </c:pt>
                <c:pt idx="525">
                  <c:v>1496</c:v>
                </c:pt>
                <c:pt idx="526">
                  <c:v>1035</c:v>
                </c:pt>
                <c:pt idx="527">
                  <c:v>1619</c:v>
                </c:pt>
                <c:pt idx="528">
                  <c:v>1232</c:v>
                </c:pt>
                <c:pt idx="529">
                  <c:v>1232</c:v>
                </c:pt>
                <c:pt idx="530">
                  <c:v>1672</c:v>
                </c:pt>
                <c:pt idx="531">
                  <c:v>2087</c:v>
                </c:pt>
                <c:pt idx="532">
                  <c:v>1542</c:v>
                </c:pt>
                <c:pt idx="533">
                  <c:v>1412</c:v>
                </c:pt>
                <c:pt idx="534">
                  <c:v>1185</c:v>
                </c:pt>
                <c:pt idx="535">
                  <c:v>1401</c:v>
                </c:pt>
                <c:pt idx="536">
                  <c:v>1776</c:v>
                </c:pt>
                <c:pt idx="537">
                  <c:v>1197</c:v>
                </c:pt>
                <c:pt idx="538">
                  <c:v>1832</c:v>
                </c:pt>
                <c:pt idx="539">
                  <c:v>927</c:v>
                </c:pt>
                <c:pt idx="540">
                  <c:v>1726</c:v>
                </c:pt>
                <c:pt idx="541">
                  <c:v>1986</c:v>
                </c:pt>
                <c:pt idx="542">
                  <c:v>1384</c:v>
                </c:pt>
                <c:pt idx="543">
                  <c:v>955</c:v>
                </c:pt>
                <c:pt idx="544">
                  <c:v>966</c:v>
                </c:pt>
                <c:pt idx="545">
                  <c:v>1105</c:v>
                </c:pt>
                <c:pt idx="546">
                  <c:v>1389</c:v>
                </c:pt>
                <c:pt idx="547">
                  <c:v>1311</c:v>
                </c:pt>
                <c:pt idx="548">
                  <c:v>1745</c:v>
                </c:pt>
                <c:pt idx="549">
                  <c:v>2051</c:v>
                </c:pt>
                <c:pt idx="550">
                  <c:v>1033</c:v>
                </c:pt>
                <c:pt idx="551">
                  <c:v>1487</c:v>
                </c:pt>
                <c:pt idx="552">
                  <c:v>1954</c:v>
                </c:pt>
                <c:pt idx="553">
                  <c:v>1033</c:v>
                </c:pt>
                <c:pt idx="554">
                  <c:v>1385</c:v>
                </c:pt>
                <c:pt idx="555">
                  <c:v>1313</c:v>
                </c:pt>
                <c:pt idx="556">
                  <c:v>1227</c:v>
                </c:pt>
                <c:pt idx="557">
                  <c:v>1105</c:v>
                </c:pt>
                <c:pt idx="558">
                  <c:v>1191</c:v>
                </c:pt>
                <c:pt idx="559">
                  <c:v>1246</c:v>
                </c:pt>
                <c:pt idx="560">
                  <c:v>1110</c:v>
                </c:pt>
                <c:pt idx="561">
                  <c:v>1784</c:v>
                </c:pt>
                <c:pt idx="562">
                  <c:v>1088</c:v>
                </c:pt>
                <c:pt idx="563">
                  <c:v>2124</c:v>
                </c:pt>
                <c:pt idx="564">
                  <c:v>2088</c:v>
                </c:pt>
                <c:pt idx="565">
                  <c:v>1439</c:v>
                </c:pt>
                <c:pt idx="566">
                  <c:v>1230</c:v>
                </c:pt>
                <c:pt idx="567">
                  <c:v>1976</c:v>
                </c:pt>
                <c:pt idx="568">
                  <c:v>1151</c:v>
                </c:pt>
                <c:pt idx="569">
                  <c:v>1467</c:v>
                </c:pt>
                <c:pt idx="570">
                  <c:v>1075</c:v>
                </c:pt>
                <c:pt idx="571">
                  <c:v>1245</c:v>
                </c:pt>
                <c:pt idx="572">
                  <c:v>1241</c:v>
                </c:pt>
                <c:pt idx="573">
                  <c:v>1569</c:v>
                </c:pt>
                <c:pt idx="574">
                  <c:v>1647</c:v>
                </c:pt>
                <c:pt idx="575">
                  <c:v>1656</c:v>
                </c:pt>
                <c:pt idx="576">
                  <c:v>1167</c:v>
                </c:pt>
                <c:pt idx="577">
                  <c:v>993</c:v>
                </c:pt>
                <c:pt idx="578">
                  <c:v>1354</c:v>
                </c:pt>
                <c:pt idx="579">
                  <c:v>1523</c:v>
                </c:pt>
                <c:pt idx="580">
                  <c:v>1592</c:v>
                </c:pt>
                <c:pt idx="581">
                  <c:v>908</c:v>
                </c:pt>
                <c:pt idx="582">
                  <c:v>1330</c:v>
                </c:pt>
                <c:pt idx="583">
                  <c:v>2174</c:v>
                </c:pt>
                <c:pt idx="584">
                  <c:v>1325</c:v>
                </c:pt>
                <c:pt idx="585">
                  <c:v>1082</c:v>
                </c:pt>
                <c:pt idx="586">
                  <c:v>1397</c:v>
                </c:pt>
                <c:pt idx="587">
                  <c:v>1261</c:v>
                </c:pt>
                <c:pt idx="588">
                  <c:v>1186</c:v>
                </c:pt>
                <c:pt idx="589">
                  <c:v>1190</c:v>
                </c:pt>
                <c:pt idx="590">
                  <c:v>1028</c:v>
                </c:pt>
                <c:pt idx="591">
                  <c:v>890</c:v>
                </c:pt>
                <c:pt idx="592">
                  <c:v>1484</c:v>
                </c:pt>
                <c:pt idx="593">
                  <c:v>1553</c:v>
                </c:pt>
                <c:pt idx="594">
                  <c:v>1681</c:v>
                </c:pt>
                <c:pt idx="595">
                  <c:v>1627</c:v>
                </c:pt>
                <c:pt idx="596">
                  <c:v>1790</c:v>
                </c:pt>
                <c:pt idx="597">
                  <c:v>1629</c:v>
                </c:pt>
                <c:pt idx="598">
                  <c:v>1577</c:v>
                </c:pt>
                <c:pt idx="599">
                  <c:v>1548</c:v>
                </c:pt>
                <c:pt idx="600">
                  <c:v>1411</c:v>
                </c:pt>
                <c:pt idx="601">
                  <c:v>1495</c:v>
                </c:pt>
                <c:pt idx="602">
                  <c:v>1248</c:v>
                </c:pt>
                <c:pt idx="603">
                  <c:v>1314</c:v>
                </c:pt>
                <c:pt idx="604">
                  <c:v>440</c:v>
                </c:pt>
                <c:pt idx="605">
                  <c:v>963</c:v>
                </c:pt>
                <c:pt idx="606">
                  <c:v>1284</c:v>
                </c:pt>
                <c:pt idx="607">
                  <c:v>1166</c:v>
                </c:pt>
                <c:pt idx="608">
                  <c:v>1104</c:v>
                </c:pt>
                <c:pt idx="609">
                  <c:v>1687</c:v>
                </c:pt>
                <c:pt idx="610">
                  <c:v>1320</c:v>
                </c:pt>
                <c:pt idx="611">
                  <c:v>1146</c:v>
                </c:pt>
                <c:pt idx="612">
                  <c:v>1223</c:v>
                </c:pt>
                <c:pt idx="613">
                  <c:v>1778</c:v>
                </c:pt>
                <c:pt idx="614">
                  <c:v>1529</c:v>
                </c:pt>
                <c:pt idx="615">
                  <c:v>1702</c:v>
                </c:pt>
                <c:pt idx="616">
                  <c:v>1896</c:v>
                </c:pt>
                <c:pt idx="617">
                  <c:v>1567</c:v>
                </c:pt>
                <c:pt idx="618">
                  <c:v>1260</c:v>
                </c:pt>
                <c:pt idx="619">
                  <c:v>1145</c:v>
                </c:pt>
                <c:pt idx="620">
                  <c:v>1353</c:v>
                </c:pt>
                <c:pt idx="621">
                  <c:v>1506</c:v>
                </c:pt>
                <c:pt idx="622">
                  <c:v>1235</c:v>
                </c:pt>
                <c:pt idx="623">
                  <c:v>952</c:v>
                </c:pt>
                <c:pt idx="624">
                  <c:v>1653</c:v>
                </c:pt>
                <c:pt idx="625">
                  <c:v>1737</c:v>
                </c:pt>
                <c:pt idx="626">
                  <c:v>1337</c:v>
                </c:pt>
                <c:pt idx="627">
                  <c:v>1199</c:v>
                </c:pt>
                <c:pt idx="628">
                  <c:v>1902</c:v>
                </c:pt>
                <c:pt idx="629">
                  <c:v>1264</c:v>
                </c:pt>
                <c:pt idx="630">
                  <c:v>1326</c:v>
                </c:pt>
                <c:pt idx="631">
                  <c:v>1405</c:v>
                </c:pt>
                <c:pt idx="632">
                  <c:v>1066</c:v>
                </c:pt>
                <c:pt idx="633">
                  <c:v>1615</c:v>
                </c:pt>
                <c:pt idx="634">
                  <c:v>1878</c:v>
                </c:pt>
                <c:pt idx="635">
                  <c:v>1099</c:v>
                </c:pt>
                <c:pt idx="636">
                  <c:v>1498</c:v>
                </c:pt>
                <c:pt idx="637">
                  <c:v>1174</c:v>
                </c:pt>
                <c:pt idx="638">
                  <c:v>1543</c:v>
                </c:pt>
                <c:pt idx="639">
                  <c:v>1504</c:v>
                </c:pt>
                <c:pt idx="640">
                  <c:v>1656</c:v>
                </c:pt>
                <c:pt idx="641">
                  <c:v>1180</c:v>
                </c:pt>
                <c:pt idx="642">
                  <c:v>1177</c:v>
                </c:pt>
                <c:pt idx="643">
                  <c:v>1164</c:v>
                </c:pt>
                <c:pt idx="644">
                  <c:v>1176</c:v>
                </c:pt>
                <c:pt idx="645">
                  <c:v>2238</c:v>
                </c:pt>
                <c:pt idx="646">
                  <c:v>1337</c:v>
                </c:pt>
                <c:pt idx="647">
                  <c:v>1654</c:v>
                </c:pt>
                <c:pt idx="648">
                  <c:v>1570</c:v>
                </c:pt>
                <c:pt idx="649">
                  <c:v>1144</c:v>
                </c:pt>
                <c:pt idx="650">
                  <c:v>1027</c:v>
                </c:pt>
                <c:pt idx="651">
                  <c:v>1689</c:v>
                </c:pt>
                <c:pt idx="652">
                  <c:v>1085</c:v>
                </c:pt>
                <c:pt idx="653">
                  <c:v>1079</c:v>
                </c:pt>
                <c:pt idx="654">
                  <c:v>1067</c:v>
                </c:pt>
                <c:pt idx="655">
                  <c:v>1674</c:v>
                </c:pt>
                <c:pt idx="656">
                  <c:v>1794</c:v>
                </c:pt>
                <c:pt idx="657">
                  <c:v>1356</c:v>
                </c:pt>
                <c:pt idx="658">
                  <c:v>1734</c:v>
                </c:pt>
                <c:pt idx="659">
                  <c:v>1337</c:v>
                </c:pt>
                <c:pt idx="660">
                  <c:v>1348</c:v>
                </c:pt>
                <c:pt idx="661">
                  <c:v>1442</c:v>
                </c:pt>
                <c:pt idx="662">
                  <c:v>1756</c:v>
                </c:pt>
                <c:pt idx="663">
                  <c:v>848</c:v>
                </c:pt>
                <c:pt idx="664">
                  <c:v>1782</c:v>
                </c:pt>
                <c:pt idx="665">
                  <c:v>1044</c:v>
                </c:pt>
                <c:pt idx="666">
                  <c:v>1368</c:v>
                </c:pt>
                <c:pt idx="667">
                  <c:v>1086</c:v>
                </c:pt>
                <c:pt idx="668">
                  <c:v>1265</c:v>
                </c:pt>
                <c:pt idx="669">
                  <c:v>2131</c:v>
                </c:pt>
                <c:pt idx="670">
                  <c:v>1174</c:v>
                </c:pt>
                <c:pt idx="671">
                  <c:v>1210</c:v>
                </c:pt>
                <c:pt idx="672">
                  <c:v>993</c:v>
                </c:pt>
                <c:pt idx="673">
                  <c:v>2103</c:v>
                </c:pt>
                <c:pt idx="674">
                  <c:v>2218</c:v>
                </c:pt>
                <c:pt idx="675">
                  <c:v>1443</c:v>
                </c:pt>
                <c:pt idx="676">
                  <c:v>1548</c:v>
                </c:pt>
                <c:pt idx="677">
                  <c:v>1192</c:v>
                </c:pt>
                <c:pt idx="678">
                  <c:v>1241</c:v>
                </c:pt>
                <c:pt idx="679">
                  <c:v>1607</c:v>
                </c:pt>
                <c:pt idx="680">
                  <c:v>1179</c:v>
                </c:pt>
                <c:pt idx="681">
                  <c:v>1035</c:v>
                </c:pt>
                <c:pt idx="682">
                  <c:v>1764</c:v>
                </c:pt>
                <c:pt idx="683">
                  <c:v>1331</c:v>
                </c:pt>
                <c:pt idx="684">
                  <c:v>1462</c:v>
                </c:pt>
                <c:pt idx="685">
                  <c:v>1393</c:v>
                </c:pt>
                <c:pt idx="686">
                  <c:v>1826</c:v>
                </c:pt>
                <c:pt idx="687">
                  <c:v>966</c:v>
                </c:pt>
                <c:pt idx="688">
                  <c:v>1053</c:v>
                </c:pt>
                <c:pt idx="689">
                  <c:v>994</c:v>
                </c:pt>
                <c:pt idx="690">
                  <c:v>1913</c:v>
                </c:pt>
                <c:pt idx="691">
                  <c:v>1562</c:v>
                </c:pt>
                <c:pt idx="692">
                  <c:v>1247</c:v>
                </c:pt>
                <c:pt idx="693">
                  <c:v>2076</c:v>
                </c:pt>
                <c:pt idx="694">
                  <c:v>1025</c:v>
                </c:pt>
                <c:pt idx="695">
                  <c:v>1732</c:v>
                </c:pt>
                <c:pt idx="696">
                  <c:v>851</c:v>
                </c:pt>
                <c:pt idx="697">
                  <c:v>1500</c:v>
                </c:pt>
                <c:pt idx="698">
                  <c:v>1165</c:v>
                </c:pt>
                <c:pt idx="699">
                  <c:v>1425</c:v>
                </c:pt>
                <c:pt idx="700">
                  <c:v>1783</c:v>
                </c:pt>
                <c:pt idx="701">
                  <c:v>1757</c:v>
                </c:pt>
                <c:pt idx="702">
                  <c:v>1462</c:v>
                </c:pt>
                <c:pt idx="703">
                  <c:v>959</c:v>
                </c:pt>
                <c:pt idx="704">
                  <c:v>1723</c:v>
                </c:pt>
                <c:pt idx="705">
                  <c:v>1315</c:v>
                </c:pt>
                <c:pt idx="706">
                  <c:v>1674</c:v>
                </c:pt>
                <c:pt idx="707">
                  <c:v>1867</c:v>
                </c:pt>
                <c:pt idx="708">
                  <c:v>1898</c:v>
                </c:pt>
                <c:pt idx="709">
                  <c:v>1418</c:v>
                </c:pt>
                <c:pt idx="710">
                  <c:v>921</c:v>
                </c:pt>
                <c:pt idx="711">
                  <c:v>1198</c:v>
                </c:pt>
                <c:pt idx="712">
                  <c:v>1271</c:v>
                </c:pt>
                <c:pt idx="713">
                  <c:v>1734</c:v>
                </c:pt>
                <c:pt idx="714">
                  <c:v>1072</c:v>
                </c:pt>
                <c:pt idx="715">
                  <c:v>1680</c:v>
                </c:pt>
                <c:pt idx="716">
                  <c:v>1154</c:v>
                </c:pt>
                <c:pt idx="717">
                  <c:v>1454</c:v>
                </c:pt>
                <c:pt idx="718">
                  <c:v>1175</c:v>
                </c:pt>
                <c:pt idx="719">
                  <c:v>1759</c:v>
                </c:pt>
                <c:pt idx="720">
                  <c:v>1796</c:v>
                </c:pt>
                <c:pt idx="721">
                  <c:v>1139</c:v>
                </c:pt>
                <c:pt idx="722">
                  <c:v>787</c:v>
                </c:pt>
                <c:pt idx="723">
                  <c:v>1389</c:v>
                </c:pt>
                <c:pt idx="724">
                  <c:v>1905</c:v>
                </c:pt>
                <c:pt idx="725">
                  <c:v>1469</c:v>
                </c:pt>
                <c:pt idx="726">
                  <c:v>1409</c:v>
                </c:pt>
                <c:pt idx="727">
                  <c:v>1123</c:v>
                </c:pt>
                <c:pt idx="728">
                  <c:v>1183</c:v>
                </c:pt>
                <c:pt idx="729">
                  <c:v>1110</c:v>
                </c:pt>
                <c:pt idx="730">
                  <c:v>1568</c:v>
                </c:pt>
                <c:pt idx="731">
                  <c:v>1432</c:v>
                </c:pt>
                <c:pt idx="732">
                  <c:v>1452</c:v>
                </c:pt>
                <c:pt idx="733">
                  <c:v>938</c:v>
                </c:pt>
                <c:pt idx="734">
                  <c:v>1812</c:v>
                </c:pt>
                <c:pt idx="735">
                  <c:v>1576</c:v>
                </c:pt>
                <c:pt idx="736">
                  <c:v>1279</c:v>
                </c:pt>
                <c:pt idx="737">
                  <c:v>716</c:v>
                </c:pt>
                <c:pt idx="738">
                  <c:v>1908</c:v>
                </c:pt>
                <c:pt idx="739">
                  <c:v>1444</c:v>
                </c:pt>
                <c:pt idx="740">
                  <c:v>1020</c:v>
                </c:pt>
                <c:pt idx="741">
                  <c:v>1212</c:v>
                </c:pt>
                <c:pt idx="742">
                  <c:v>1686</c:v>
                </c:pt>
                <c:pt idx="743">
                  <c:v>1256</c:v>
                </c:pt>
                <c:pt idx="744">
                  <c:v>1063</c:v>
                </c:pt>
                <c:pt idx="745">
                  <c:v>1717</c:v>
                </c:pt>
                <c:pt idx="746">
                  <c:v>1389</c:v>
                </c:pt>
                <c:pt idx="747">
                  <c:v>1198</c:v>
                </c:pt>
                <c:pt idx="748">
                  <c:v>1062</c:v>
                </c:pt>
                <c:pt idx="749">
                  <c:v>1376</c:v>
                </c:pt>
                <c:pt idx="750">
                  <c:v>1634</c:v>
                </c:pt>
                <c:pt idx="751">
                  <c:v>1635</c:v>
                </c:pt>
                <c:pt idx="752">
                  <c:v>1992</c:v>
                </c:pt>
                <c:pt idx="753">
                  <c:v>2245</c:v>
                </c:pt>
                <c:pt idx="754">
                  <c:v>1890</c:v>
                </c:pt>
                <c:pt idx="755">
                  <c:v>1271</c:v>
                </c:pt>
                <c:pt idx="756">
                  <c:v>1048</c:v>
                </c:pt>
                <c:pt idx="757">
                  <c:v>868</c:v>
                </c:pt>
                <c:pt idx="758">
                  <c:v>1472</c:v>
                </c:pt>
                <c:pt idx="759">
                  <c:v>1449</c:v>
                </c:pt>
                <c:pt idx="760">
                  <c:v>1416</c:v>
                </c:pt>
                <c:pt idx="761">
                  <c:v>1128</c:v>
                </c:pt>
                <c:pt idx="762">
                  <c:v>1054</c:v>
                </c:pt>
                <c:pt idx="763">
                  <c:v>1481</c:v>
                </c:pt>
                <c:pt idx="764">
                  <c:v>1491</c:v>
                </c:pt>
                <c:pt idx="765">
                  <c:v>1681</c:v>
                </c:pt>
                <c:pt idx="766">
                  <c:v>1775</c:v>
                </c:pt>
                <c:pt idx="767">
                  <c:v>1160</c:v>
                </c:pt>
                <c:pt idx="768">
                  <c:v>1278</c:v>
                </c:pt>
                <c:pt idx="769">
                  <c:v>902</c:v>
                </c:pt>
                <c:pt idx="770">
                  <c:v>673</c:v>
                </c:pt>
                <c:pt idx="771">
                  <c:v>1117</c:v>
                </c:pt>
                <c:pt idx="772">
                  <c:v>802</c:v>
                </c:pt>
                <c:pt idx="773">
                  <c:v>1781</c:v>
                </c:pt>
                <c:pt idx="774">
                  <c:v>1157</c:v>
                </c:pt>
                <c:pt idx="775">
                  <c:v>1506</c:v>
                </c:pt>
                <c:pt idx="776">
                  <c:v>1739</c:v>
                </c:pt>
                <c:pt idx="777">
                  <c:v>717</c:v>
                </c:pt>
                <c:pt idx="778">
                  <c:v>1591</c:v>
                </c:pt>
                <c:pt idx="779">
                  <c:v>927</c:v>
                </c:pt>
                <c:pt idx="780">
                  <c:v>1334</c:v>
                </c:pt>
                <c:pt idx="781">
                  <c:v>1262</c:v>
                </c:pt>
                <c:pt idx="782">
                  <c:v>1456</c:v>
                </c:pt>
                <c:pt idx="783">
                  <c:v>1357</c:v>
                </c:pt>
                <c:pt idx="784">
                  <c:v>874</c:v>
                </c:pt>
                <c:pt idx="785">
                  <c:v>1491</c:v>
                </c:pt>
                <c:pt idx="786">
                  <c:v>1470</c:v>
                </c:pt>
                <c:pt idx="787">
                  <c:v>729</c:v>
                </c:pt>
                <c:pt idx="788">
                  <c:v>1737</c:v>
                </c:pt>
                <c:pt idx="789">
                  <c:v>1620</c:v>
                </c:pt>
                <c:pt idx="790">
                  <c:v>1109</c:v>
                </c:pt>
                <c:pt idx="791">
                  <c:v>1826</c:v>
                </c:pt>
                <c:pt idx="792">
                  <c:v>1275</c:v>
                </c:pt>
                <c:pt idx="793">
                  <c:v>1551</c:v>
                </c:pt>
                <c:pt idx="794">
                  <c:v>2012</c:v>
                </c:pt>
                <c:pt idx="795">
                  <c:v>1423</c:v>
                </c:pt>
                <c:pt idx="796">
                  <c:v>1833</c:v>
                </c:pt>
                <c:pt idx="797">
                  <c:v>1255</c:v>
                </c:pt>
                <c:pt idx="798">
                  <c:v>1142</c:v>
                </c:pt>
                <c:pt idx="799">
                  <c:v>1667</c:v>
                </c:pt>
                <c:pt idx="800">
                  <c:v>1510</c:v>
                </c:pt>
                <c:pt idx="801">
                  <c:v>959</c:v>
                </c:pt>
                <c:pt idx="802">
                  <c:v>1254</c:v>
                </c:pt>
                <c:pt idx="803">
                  <c:v>497</c:v>
                </c:pt>
                <c:pt idx="804">
                  <c:v>1700</c:v>
                </c:pt>
                <c:pt idx="805">
                  <c:v>1028</c:v>
                </c:pt>
                <c:pt idx="806">
                  <c:v>871</c:v>
                </c:pt>
                <c:pt idx="807">
                  <c:v>1256</c:v>
                </c:pt>
                <c:pt idx="808">
                  <c:v>1939</c:v>
                </c:pt>
                <c:pt idx="809">
                  <c:v>2011</c:v>
                </c:pt>
                <c:pt idx="810">
                  <c:v>1418</c:v>
                </c:pt>
                <c:pt idx="811">
                  <c:v>2130</c:v>
                </c:pt>
                <c:pt idx="812">
                  <c:v>1774</c:v>
                </c:pt>
                <c:pt idx="813">
                  <c:v>2000</c:v>
                </c:pt>
                <c:pt idx="814">
                  <c:v>1511</c:v>
                </c:pt>
                <c:pt idx="815">
                  <c:v>1220</c:v>
                </c:pt>
                <c:pt idx="816">
                  <c:v>798</c:v>
                </c:pt>
                <c:pt idx="817">
                  <c:v>1095</c:v>
                </c:pt>
                <c:pt idx="818">
                  <c:v>1559</c:v>
                </c:pt>
                <c:pt idx="819">
                  <c:v>1236</c:v>
                </c:pt>
                <c:pt idx="820">
                  <c:v>1538</c:v>
                </c:pt>
                <c:pt idx="821">
                  <c:v>1568</c:v>
                </c:pt>
                <c:pt idx="822">
                  <c:v>1262</c:v>
                </c:pt>
                <c:pt idx="823">
                  <c:v>1517</c:v>
                </c:pt>
                <c:pt idx="824">
                  <c:v>1080</c:v>
                </c:pt>
                <c:pt idx="825">
                  <c:v>1231</c:v>
                </c:pt>
                <c:pt idx="826">
                  <c:v>1636</c:v>
                </c:pt>
                <c:pt idx="827">
                  <c:v>1297</c:v>
                </c:pt>
                <c:pt idx="828">
                  <c:v>1800</c:v>
                </c:pt>
                <c:pt idx="829">
                  <c:v>1044</c:v>
                </c:pt>
                <c:pt idx="830">
                  <c:v>1308</c:v>
                </c:pt>
                <c:pt idx="831">
                  <c:v>1459</c:v>
                </c:pt>
                <c:pt idx="832">
                  <c:v>1399</c:v>
                </c:pt>
                <c:pt idx="833">
                  <c:v>1527</c:v>
                </c:pt>
                <c:pt idx="834">
                  <c:v>1581</c:v>
                </c:pt>
                <c:pt idx="835">
                  <c:v>1400</c:v>
                </c:pt>
                <c:pt idx="836">
                  <c:v>1230</c:v>
                </c:pt>
                <c:pt idx="837">
                  <c:v>1989</c:v>
                </c:pt>
                <c:pt idx="838">
                  <c:v>1853</c:v>
                </c:pt>
                <c:pt idx="839">
                  <c:v>1331</c:v>
                </c:pt>
                <c:pt idx="840">
                  <c:v>1397</c:v>
                </c:pt>
                <c:pt idx="841">
                  <c:v>1534</c:v>
                </c:pt>
                <c:pt idx="842">
                  <c:v>1549</c:v>
                </c:pt>
                <c:pt idx="843">
                  <c:v>1361</c:v>
                </c:pt>
                <c:pt idx="844">
                  <c:v>1131</c:v>
                </c:pt>
                <c:pt idx="845">
                  <c:v>1698</c:v>
                </c:pt>
                <c:pt idx="846">
                  <c:v>987</c:v>
                </c:pt>
                <c:pt idx="847">
                  <c:v>1537</c:v>
                </c:pt>
                <c:pt idx="848">
                  <c:v>1424</c:v>
                </c:pt>
                <c:pt idx="849">
                  <c:v>1102</c:v>
                </c:pt>
                <c:pt idx="850">
                  <c:v>1062</c:v>
                </c:pt>
                <c:pt idx="851">
                  <c:v>1352</c:v>
                </c:pt>
                <c:pt idx="852">
                  <c:v>1499</c:v>
                </c:pt>
                <c:pt idx="853">
                  <c:v>1182</c:v>
                </c:pt>
                <c:pt idx="854">
                  <c:v>1159</c:v>
                </c:pt>
                <c:pt idx="855">
                  <c:v>1279</c:v>
                </c:pt>
                <c:pt idx="856">
                  <c:v>1429</c:v>
                </c:pt>
                <c:pt idx="857">
                  <c:v>1851</c:v>
                </c:pt>
                <c:pt idx="858">
                  <c:v>1133</c:v>
                </c:pt>
                <c:pt idx="859">
                  <c:v>1130</c:v>
                </c:pt>
                <c:pt idx="860">
                  <c:v>1630</c:v>
                </c:pt>
                <c:pt idx="861">
                  <c:v>664</c:v>
                </c:pt>
                <c:pt idx="862">
                  <c:v>1447</c:v>
                </c:pt>
                <c:pt idx="863">
                  <c:v>1974</c:v>
                </c:pt>
                <c:pt idx="864">
                  <c:v>1036</c:v>
                </c:pt>
                <c:pt idx="865">
                  <c:v>1299</c:v>
                </c:pt>
                <c:pt idx="866">
                  <c:v>2220</c:v>
                </c:pt>
                <c:pt idx="867">
                  <c:v>1145</c:v>
                </c:pt>
                <c:pt idx="868">
                  <c:v>1583</c:v>
                </c:pt>
                <c:pt idx="869">
                  <c:v>1298</c:v>
                </c:pt>
                <c:pt idx="870">
                  <c:v>2354</c:v>
                </c:pt>
                <c:pt idx="871">
                  <c:v>1070</c:v>
                </c:pt>
                <c:pt idx="872">
                  <c:v>1043</c:v>
                </c:pt>
                <c:pt idx="873">
                  <c:v>1411</c:v>
                </c:pt>
                <c:pt idx="874">
                  <c:v>1148</c:v>
                </c:pt>
                <c:pt idx="875">
                  <c:v>1720</c:v>
                </c:pt>
                <c:pt idx="876">
                  <c:v>1569</c:v>
                </c:pt>
                <c:pt idx="877">
                  <c:v>1286</c:v>
                </c:pt>
                <c:pt idx="878">
                  <c:v>1276</c:v>
                </c:pt>
                <c:pt idx="879">
                  <c:v>1677</c:v>
                </c:pt>
                <c:pt idx="880">
                  <c:v>1408</c:v>
                </c:pt>
                <c:pt idx="881">
                  <c:v>1164</c:v>
                </c:pt>
                <c:pt idx="882">
                  <c:v>1115</c:v>
                </c:pt>
                <c:pt idx="883">
                  <c:v>1490</c:v>
                </c:pt>
                <c:pt idx="884">
                  <c:v>2038</c:v>
                </c:pt>
                <c:pt idx="885">
                  <c:v>1153</c:v>
                </c:pt>
                <c:pt idx="886">
                  <c:v>1779</c:v>
                </c:pt>
                <c:pt idx="887">
                  <c:v>1002</c:v>
                </c:pt>
                <c:pt idx="888">
                  <c:v>1395</c:v>
                </c:pt>
                <c:pt idx="889">
                  <c:v>1280</c:v>
                </c:pt>
                <c:pt idx="890">
                  <c:v>1419</c:v>
                </c:pt>
                <c:pt idx="891">
                  <c:v>1687</c:v>
                </c:pt>
                <c:pt idx="892">
                  <c:v>1444</c:v>
                </c:pt>
                <c:pt idx="893">
                  <c:v>1662</c:v>
                </c:pt>
                <c:pt idx="894">
                  <c:v>1114</c:v>
                </c:pt>
                <c:pt idx="895">
                  <c:v>1331</c:v>
                </c:pt>
                <c:pt idx="896">
                  <c:v>1442</c:v>
                </c:pt>
                <c:pt idx="897">
                  <c:v>943</c:v>
                </c:pt>
                <c:pt idx="898">
                  <c:v>1076</c:v>
                </c:pt>
                <c:pt idx="899">
                  <c:v>1078</c:v>
                </c:pt>
                <c:pt idx="900">
                  <c:v>862</c:v>
                </c:pt>
                <c:pt idx="901">
                  <c:v>1177</c:v>
                </c:pt>
                <c:pt idx="902">
                  <c:v>871</c:v>
                </c:pt>
                <c:pt idx="903">
                  <c:v>1542</c:v>
                </c:pt>
                <c:pt idx="904">
                  <c:v>1595</c:v>
                </c:pt>
                <c:pt idx="905">
                  <c:v>1286</c:v>
                </c:pt>
                <c:pt idx="906">
                  <c:v>1404</c:v>
                </c:pt>
                <c:pt idx="907">
                  <c:v>1390</c:v>
                </c:pt>
                <c:pt idx="908">
                  <c:v>1331</c:v>
                </c:pt>
                <c:pt idx="909">
                  <c:v>1211</c:v>
                </c:pt>
                <c:pt idx="910">
                  <c:v>1981</c:v>
                </c:pt>
                <c:pt idx="911">
                  <c:v>1212</c:v>
                </c:pt>
                <c:pt idx="912">
                  <c:v>1176</c:v>
                </c:pt>
                <c:pt idx="913">
                  <c:v>1252</c:v>
                </c:pt>
                <c:pt idx="914">
                  <c:v>1907</c:v>
                </c:pt>
                <c:pt idx="915">
                  <c:v>1648</c:v>
                </c:pt>
                <c:pt idx="916">
                  <c:v>891</c:v>
                </c:pt>
                <c:pt idx="917">
                  <c:v>1046</c:v>
                </c:pt>
                <c:pt idx="918">
                  <c:v>1674</c:v>
                </c:pt>
                <c:pt idx="919">
                  <c:v>1737</c:v>
                </c:pt>
                <c:pt idx="920">
                  <c:v>1289</c:v>
                </c:pt>
                <c:pt idx="921">
                  <c:v>571</c:v>
                </c:pt>
                <c:pt idx="922">
                  <c:v>1447</c:v>
                </c:pt>
                <c:pt idx="923">
                  <c:v>1344</c:v>
                </c:pt>
                <c:pt idx="924">
                  <c:v>1827</c:v>
                </c:pt>
                <c:pt idx="925">
                  <c:v>1663</c:v>
                </c:pt>
                <c:pt idx="926">
                  <c:v>1523</c:v>
                </c:pt>
                <c:pt idx="927">
                  <c:v>1302</c:v>
                </c:pt>
                <c:pt idx="928">
                  <c:v>1347</c:v>
                </c:pt>
                <c:pt idx="929">
                  <c:v>1301</c:v>
                </c:pt>
                <c:pt idx="930">
                  <c:v>1643</c:v>
                </c:pt>
                <c:pt idx="931">
                  <c:v>1420</c:v>
                </c:pt>
                <c:pt idx="932">
                  <c:v>1219</c:v>
                </c:pt>
                <c:pt idx="933">
                  <c:v>1460</c:v>
                </c:pt>
                <c:pt idx="934">
                  <c:v>987</c:v>
                </c:pt>
                <c:pt idx="935">
                  <c:v>1611</c:v>
                </c:pt>
                <c:pt idx="936">
                  <c:v>1677</c:v>
                </c:pt>
                <c:pt idx="937">
                  <c:v>1447</c:v>
                </c:pt>
                <c:pt idx="938">
                  <c:v>1188</c:v>
                </c:pt>
                <c:pt idx="939">
                  <c:v>1585</c:v>
                </c:pt>
                <c:pt idx="940">
                  <c:v>1626</c:v>
                </c:pt>
                <c:pt idx="941">
                  <c:v>1494</c:v>
                </c:pt>
                <c:pt idx="942">
                  <c:v>1074</c:v>
                </c:pt>
                <c:pt idx="943">
                  <c:v>1983</c:v>
                </c:pt>
                <c:pt idx="944">
                  <c:v>1577</c:v>
                </c:pt>
                <c:pt idx="945">
                  <c:v>1238</c:v>
                </c:pt>
                <c:pt idx="946">
                  <c:v>1776</c:v>
                </c:pt>
                <c:pt idx="947">
                  <c:v>1806</c:v>
                </c:pt>
                <c:pt idx="948">
                  <c:v>1089</c:v>
                </c:pt>
                <c:pt idx="949">
                  <c:v>1615</c:v>
                </c:pt>
                <c:pt idx="950">
                  <c:v>795</c:v>
                </c:pt>
                <c:pt idx="951">
                  <c:v>1091</c:v>
                </c:pt>
                <c:pt idx="952">
                  <c:v>1111</c:v>
                </c:pt>
                <c:pt idx="953">
                  <c:v>1069</c:v>
                </c:pt>
                <c:pt idx="954">
                  <c:v>975</c:v>
                </c:pt>
                <c:pt idx="955">
                  <c:v>1341</c:v>
                </c:pt>
                <c:pt idx="956">
                  <c:v>1073</c:v>
                </c:pt>
                <c:pt idx="957">
                  <c:v>1397</c:v>
                </c:pt>
                <c:pt idx="958">
                  <c:v>1354</c:v>
                </c:pt>
                <c:pt idx="959">
                  <c:v>1147</c:v>
                </c:pt>
                <c:pt idx="960">
                  <c:v>1712</c:v>
                </c:pt>
                <c:pt idx="961">
                  <c:v>1511</c:v>
                </c:pt>
                <c:pt idx="962">
                  <c:v>1241</c:v>
                </c:pt>
                <c:pt idx="963">
                  <c:v>1135</c:v>
                </c:pt>
                <c:pt idx="964">
                  <c:v>1019</c:v>
                </c:pt>
                <c:pt idx="965">
                  <c:v>683</c:v>
                </c:pt>
                <c:pt idx="966">
                  <c:v>1498</c:v>
                </c:pt>
                <c:pt idx="967">
                  <c:v>1576</c:v>
                </c:pt>
                <c:pt idx="968">
                  <c:v>1250</c:v>
                </c:pt>
                <c:pt idx="969">
                  <c:v>1749</c:v>
                </c:pt>
                <c:pt idx="970">
                  <c:v>977</c:v>
                </c:pt>
                <c:pt idx="971">
                  <c:v>1632</c:v>
                </c:pt>
                <c:pt idx="972">
                  <c:v>1257</c:v>
                </c:pt>
                <c:pt idx="973">
                  <c:v>1668</c:v>
                </c:pt>
                <c:pt idx="974">
                  <c:v>2071</c:v>
                </c:pt>
                <c:pt idx="975">
                  <c:v>1063</c:v>
                </c:pt>
                <c:pt idx="976">
                  <c:v>612</c:v>
                </c:pt>
                <c:pt idx="977">
                  <c:v>1598</c:v>
                </c:pt>
                <c:pt idx="978">
                  <c:v>939</c:v>
                </c:pt>
                <c:pt idx="979">
                  <c:v>1783</c:v>
                </c:pt>
                <c:pt idx="980">
                  <c:v>1387</c:v>
                </c:pt>
                <c:pt idx="981">
                  <c:v>1298</c:v>
                </c:pt>
                <c:pt idx="982">
                  <c:v>1406</c:v>
                </c:pt>
                <c:pt idx="983">
                  <c:v>1931</c:v>
                </c:pt>
                <c:pt idx="984">
                  <c:v>1136</c:v>
                </c:pt>
                <c:pt idx="985">
                  <c:v>1031</c:v>
                </c:pt>
                <c:pt idx="986">
                  <c:v>1760</c:v>
                </c:pt>
                <c:pt idx="987">
                  <c:v>1034</c:v>
                </c:pt>
                <c:pt idx="988">
                  <c:v>1227</c:v>
                </c:pt>
                <c:pt idx="989">
                  <c:v>1194</c:v>
                </c:pt>
                <c:pt idx="990">
                  <c:v>1356</c:v>
                </c:pt>
                <c:pt idx="991">
                  <c:v>1269</c:v>
                </c:pt>
                <c:pt idx="992">
                  <c:v>1726</c:v>
                </c:pt>
                <c:pt idx="993">
                  <c:v>963</c:v>
                </c:pt>
                <c:pt idx="994">
                  <c:v>1271</c:v>
                </c:pt>
                <c:pt idx="995">
                  <c:v>1047</c:v>
                </c:pt>
                <c:pt idx="996">
                  <c:v>1106</c:v>
                </c:pt>
                <c:pt idx="997">
                  <c:v>1836</c:v>
                </c:pt>
                <c:pt idx="998">
                  <c:v>1098</c:v>
                </c:pt>
                <c:pt idx="999">
                  <c:v>1518</c:v>
                </c:pt>
                <c:pt idx="1000">
                  <c:v>1344</c:v>
                </c:pt>
                <c:pt idx="1001">
                  <c:v>1892</c:v>
                </c:pt>
                <c:pt idx="1002">
                  <c:v>1050</c:v>
                </c:pt>
                <c:pt idx="1003">
                  <c:v>1807</c:v>
                </c:pt>
                <c:pt idx="1004">
                  <c:v>1744</c:v>
                </c:pt>
                <c:pt idx="1005">
                  <c:v>2020</c:v>
                </c:pt>
                <c:pt idx="1006">
                  <c:v>1079</c:v>
                </c:pt>
                <c:pt idx="1007">
                  <c:v>1775</c:v>
                </c:pt>
                <c:pt idx="1008">
                  <c:v>948</c:v>
                </c:pt>
                <c:pt idx="1009">
                  <c:v>1205</c:v>
                </c:pt>
                <c:pt idx="1010">
                  <c:v>1648</c:v>
                </c:pt>
                <c:pt idx="1011">
                  <c:v>1547</c:v>
                </c:pt>
                <c:pt idx="1012">
                  <c:v>1027</c:v>
                </c:pt>
                <c:pt idx="1013">
                  <c:v>1368</c:v>
                </c:pt>
                <c:pt idx="1014">
                  <c:v>1093</c:v>
                </c:pt>
                <c:pt idx="1015">
                  <c:v>2072</c:v>
                </c:pt>
                <c:pt idx="1016">
                  <c:v>1766</c:v>
                </c:pt>
                <c:pt idx="1017">
                  <c:v>1395</c:v>
                </c:pt>
                <c:pt idx="1018">
                  <c:v>1853</c:v>
                </c:pt>
                <c:pt idx="1019">
                  <c:v>885</c:v>
                </c:pt>
                <c:pt idx="1020">
                  <c:v>973</c:v>
                </c:pt>
                <c:pt idx="1021">
                  <c:v>902</c:v>
                </c:pt>
                <c:pt idx="1022">
                  <c:v>1238</c:v>
                </c:pt>
                <c:pt idx="1023">
                  <c:v>2036</c:v>
                </c:pt>
                <c:pt idx="1024">
                  <c:v>861</c:v>
                </c:pt>
                <c:pt idx="1025">
                  <c:v>1686</c:v>
                </c:pt>
                <c:pt idx="1026">
                  <c:v>1710</c:v>
                </c:pt>
                <c:pt idx="1027">
                  <c:v>1608</c:v>
                </c:pt>
                <c:pt idx="1028">
                  <c:v>1978</c:v>
                </c:pt>
                <c:pt idx="1029">
                  <c:v>1080</c:v>
                </c:pt>
                <c:pt idx="1030">
                  <c:v>1733</c:v>
                </c:pt>
                <c:pt idx="1031">
                  <c:v>1187</c:v>
                </c:pt>
                <c:pt idx="1032">
                  <c:v>597</c:v>
                </c:pt>
                <c:pt idx="1033">
                  <c:v>1379</c:v>
                </c:pt>
                <c:pt idx="1034">
                  <c:v>1433</c:v>
                </c:pt>
                <c:pt idx="1035">
                  <c:v>853</c:v>
                </c:pt>
                <c:pt idx="1036">
                  <c:v>1495</c:v>
                </c:pt>
                <c:pt idx="1037">
                  <c:v>1586</c:v>
                </c:pt>
                <c:pt idx="1038">
                  <c:v>1089</c:v>
                </c:pt>
                <c:pt idx="1039">
                  <c:v>1153</c:v>
                </c:pt>
                <c:pt idx="1040">
                  <c:v>928</c:v>
                </c:pt>
                <c:pt idx="1041">
                  <c:v>1550</c:v>
                </c:pt>
                <c:pt idx="1042">
                  <c:v>1279</c:v>
                </c:pt>
                <c:pt idx="1043">
                  <c:v>1087</c:v>
                </c:pt>
                <c:pt idx="1044">
                  <c:v>941</c:v>
                </c:pt>
                <c:pt idx="1045">
                  <c:v>1449</c:v>
                </c:pt>
                <c:pt idx="1046">
                  <c:v>1305</c:v>
                </c:pt>
                <c:pt idx="1047">
                  <c:v>1223</c:v>
                </c:pt>
                <c:pt idx="1048">
                  <c:v>614</c:v>
                </c:pt>
                <c:pt idx="1049">
                  <c:v>1182</c:v>
                </c:pt>
                <c:pt idx="1050">
                  <c:v>1263</c:v>
                </c:pt>
                <c:pt idx="1051">
                  <c:v>924</c:v>
                </c:pt>
                <c:pt idx="1052">
                  <c:v>1184</c:v>
                </c:pt>
                <c:pt idx="1053">
                  <c:v>914</c:v>
                </c:pt>
                <c:pt idx="1054">
                  <c:v>1351</c:v>
                </c:pt>
                <c:pt idx="1055">
                  <c:v>1739</c:v>
                </c:pt>
                <c:pt idx="1056">
                  <c:v>1370</c:v>
                </c:pt>
                <c:pt idx="1057">
                  <c:v>626</c:v>
                </c:pt>
                <c:pt idx="1058">
                  <c:v>1425</c:v>
                </c:pt>
                <c:pt idx="1059">
                  <c:v>1071</c:v>
                </c:pt>
                <c:pt idx="1060">
                  <c:v>1490</c:v>
                </c:pt>
                <c:pt idx="1061">
                  <c:v>1143</c:v>
                </c:pt>
                <c:pt idx="1062">
                  <c:v>1735</c:v>
                </c:pt>
                <c:pt idx="1063">
                  <c:v>1611</c:v>
                </c:pt>
                <c:pt idx="1064">
                  <c:v>1425</c:v>
                </c:pt>
                <c:pt idx="1065">
                  <c:v>1321</c:v>
                </c:pt>
                <c:pt idx="1066">
                  <c:v>1854</c:v>
                </c:pt>
                <c:pt idx="1067">
                  <c:v>1991</c:v>
                </c:pt>
                <c:pt idx="1068">
                  <c:v>1685</c:v>
                </c:pt>
                <c:pt idx="1069">
                  <c:v>1159</c:v>
                </c:pt>
                <c:pt idx="1070">
                  <c:v>1883</c:v>
                </c:pt>
                <c:pt idx="1071">
                  <c:v>855</c:v>
                </c:pt>
                <c:pt idx="1072">
                  <c:v>1259</c:v>
                </c:pt>
                <c:pt idx="1073">
                  <c:v>988</c:v>
                </c:pt>
                <c:pt idx="1074">
                  <c:v>1437</c:v>
                </c:pt>
                <c:pt idx="1075">
                  <c:v>1856</c:v>
                </c:pt>
                <c:pt idx="1076">
                  <c:v>1128</c:v>
                </c:pt>
                <c:pt idx="1077">
                  <c:v>1514</c:v>
                </c:pt>
                <c:pt idx="1078">
                  <c:v>1621</c:v>
                </c:pt>
                <c:pt idx="1079">
                  <c:v>1466</c:v>
                </c:pt>
                <c:pt idx="1080">
                  <c:v>1086</c:v>
                </c:pt>
                <c:pt idx="1081">
                  <c:v>1138</c:v>
                </c:pt>
                <c:pt idx="1082">
                  <c:v>1803</c:v>
                </c:pt>
                <c:pt idx="1083">
                  <c:v>1758</c:v>
                </c:pt>
                <c:pt idx="1084">
                  <c:v>1156</c:v>
                </c:pt>
                <c:pt idx="1085">
                  <c:v>1496</c:v>
                </c:pt>
                <c:pt idx="1086">
                  <c:v>1685</c:v>
                </c:pt>
                <c:pt idx="1087">
                  <c:v>1720</c:v>
                </c:pt>
                <c:pt idx="1088">
                  <c:v>1330</c:v>
                </c:pt>
                <c:pt idx="1089">
                  <c:v>1248</c:v>
                </c:pt>
                <c:pt idx="1090">
                  <c:v>1743</c:v>
                </c:pt>
                <c:pt idx="1091">
                  <c:v>1016</c:v>
                </c:pt>
                <c:pt idx="1092">
                  <c:v>1292</c:v>
                </c:pt>
                <c:pt idx="1093">
                  <c:v>1843</c:v>
                </c:pt>
                <c:pt idx="1094">
                  <c:v>1291</c:v>
                </c:pt>
                <c:pt idx="1095">
                  <c:v>1818</c:v>
                </c:pt>
                <c:pt idx="1096">
                  <c:v>1782</c:v>
                </c:pt>
                <c:pt idx="1097">
                  <c:v>949</c:v>
                </c:pt>
                <c:pt idx="1098">
                  <c:v>1415</c:v>
                </c:pt>
                <c:pt idx="1099">
                  <c:v>834</c:v>
                </c:pt>
                <c:pt idx="1100">
                  <c:v>1152</c:v>
                </c:pt>
                <c:pt idx="1101">
                  <c:v>1540</c:v>
                </c:pt>
                <c:pt idx="1102">
                  <c:v>1440</c:v>
                </c:pt>
                <c:pt idx="1103">
                  <c:v>1865</c:v>
                </c:pt>
                <c:pt idx="1104">
                  <c:v>1486</c:v>
                </c:pt>
                <c:pt idx="1105">
                  <c:v>1290</c:v>
                </c:pt>
                <c:pt idx="1106">
                  <c:v>1157</c:v>
                </c:pt>
                <c:pt idx="1107">
                  <c:v>1038</c:v>
                </c:pt>
                <c:pt idx="1108">
                  <c:v>1970</c:v>
                </c:pt>
                <c:pt idx="1109">
                  <c:v>1183</c:v>
                </c:pt>
                <c:pt idx="1110">
                  <c:v>949</c:v>
                </c:pt>
                <c:pt idx="1111">
                  <c:v>1868</c:v>
                </c:pt>
                <c:pt idx="1112">
                  <c:v>1073</c:v>
                </c:pt>
                <c:pt idx="1113">
                  <c:v>1411</c:v>
                </c:pt>
                <c:pt idx="1114">
                  <c:v>1270</c:v>
                </c:pt>
                <c:pt idx="1115">
                  <c:v>1288</c:v>
                </c:pt>
                <c:pt idx="1116">
                  <c:v>1315</c:v>
                </c:pt>
                <c:pt idx="1117">
                  <c:v>1810</c:v>
                </c:pt>
                <c:pt idx="1118">
                  <c:v>1600</c:v>
                </c:pt>
                <c:pt idx="1119">
                  <c:v>1389</c:v>
                </c:pt>
                <c:pt idx="1120">
                  <c:v>1243</c:v>
                </c:pt>
                <c:pt idx="1121">
                  <c:v>1847</c:v>
                </c:pt>
                <c:pt idx="1122">
                  <c:v>808</c:v>
                </c:pt>
                <c:pt idx="1123">
                  <c:v>1228</c:v>
                </c:pt>
                <c:pt idx="1124">
                  <c:v>1547</c:v>
                </c:pt>
                <c:pt idx="1125">
                  <c:v>1882</c:v>
                </c:pt>
                <c:pt idx="1126">
                  <c:v>1156</c:v>
                </c:pt>
                <c:pt idx="1127">
                  <c:v>1197</c:v>
                </c:pt>
                <c:pt idx="1128">
                  <c:v>973</c:v>
                </c:pt>
                <c:pt idx="1129">
                  <c:v>1540</c:v>
                </c:pt>
                <c:pt idx="1130">
                  <c:v>1236</c:v>
                </c:pt>
                <c:pt idx="1131">
                  <c:v>969</c:v>
                </c:pt>
                <c:pt idx="1132">
                  <c:v>1587</c:v>
                </c:pt>
                <c:pt idx="1133">
                  <c:v>1406</c:v>
                </c:pt>
                <c:pt idx="1134">
                  <c:v>1710</c:v>
                </c:pt>
                <c:pt idx="1135">
                  <c:v>1138</c:v>
                </c:pt>
                <c:pt idx="1136">
                  <c:v>1092</c:v>
                </c:pt>
                <c:pt idx="1137">
                  <c:v>1635</c:v>
                </c:pt>
                <c:pt idx="1138">
                  <c:v>1318</c:v>
                </c:pt>
                <c:pt idx="1139">
                  <c:v>1745</c:v>
                </c:pt>
                <c:pt idx="1140">
                  <c:v>2120</c:v>
                </c:pt>
                <c:pt idx="1141">
                  <c:v>1262</c:v>
                </c:pt>
                <c:pt idx="1142">
                  <c:v>1331</c:v>
                </c:pt>
                <c:pt idx="1143">
                  <c:v>1222</c:v>
                </c:pt>
                <c:pt idx="1144">
                  <c:v>1337</c:v>
                </c:pt>
                <c:pt idx="1145">
                  <c:v>1757</c:v>
                </c:pt>
                <c:pt idx="1146">
                  <c:v>1244</c:v>
                </c:pt>
                <c:pt idx="1147">
                  <c:v>1245</c:v>
                </c:pt>
                <c:pt idx="1148">
                  <c:v>1126</c:v>
                </c:pt>
                <c:pt idx="1149">
                  <c:v>1183</c:v>
                </c:pt>
                <c:pt idx="1150">
                  <c:v>1334</c:v>
                </c:pt>
                <c:pt idx="1151">
                  <c:v>2019</c:v>
                </c:pt>
                <c:pt idx="1152">
                  <c:v>1627</c:v>
                </c:pt>
                <c:pt idx="1153">
                  <c:v>910</c:v>
                </c:pt>
                <c:pt idx="1154">
                  <c:v>1043</c:v>
                </c:pt>
                <c:pt idx="1155">
                  <c:v>1267</c:v>
                </c:pt>
                <c:pt idx="1156">
                  <c:v>1470</c:v>
                </c:pt>
                <c:pt idx="1157">
                  <c:v>1623</c:v>
                </c:pt>
                <c:pt idx="1158">
                  <c:v>1121</c:v>
                </c:pt>
                <c:pt idx="1159">
                  <c:v>1619</c:v>
                </c:pt>
                <c:pt idx="1160">
                  <c:v>1144</c:v>
                </c:pt>
                <c:pt idx="1161">
                  <c:v>1935</c:v>
                </c:pt>
                <c:pt idx="1162">
                  <c:v>1124</c:v>
                </c:pt>
                <c:pt idx="1163">
                  <c:v>1063</c:v>
                </c:pt>
                <c:pt idx="1164">
                  <c:v>1071</c:v>
                </c:pt>
                <c:pt idx="1165">
                  <c:v>1682</c:v>
                </c:pt>
                <c:pt idx="1166">
                  <c:v>826</c:v>
                </c:pt>
                <c:pt idx="1167">
                  <c:v>1546</c:v>
                </c:pt>
                <c:pt idx="1168">
                  <c:v>1569</c:v>
                </c:pt>
                <c:pt idx="1169">
                  <c:v>1498</c:v>
                </c:pt>
                <c:pt idx="1170">
                  <c:v>1452</c:v>
                </c:pt>
                <c:pt idx="1171">
                  <c:v>1552</c:v>
                </c:pt>
                <c:pt idx="1172">
                  <c:v>2179</c:v>
                </c:pt>
                <c:pt idx="1173">
                  <c:v>2022</c:v>
                </c:pt>
                <c:pt idx="1174">
                  <c:v>1088</c:v>
                </c:pt>
                <c:pt idx="1175">
                  <c:v>1170</c:v>
                </c:pt>
                <c:pt idx="1176">
                  <c:v>1254</c:v>
                </c:pt>
                <c:pt idx="1177">
                  <c:v>1311</c:v>
                </c:pt>
                <c:pt idx="1178">
                  <c:v>1823</c:v>
                </c:pt>
                <c:pt idx="1179">
                  <c:v>1424</c:v>
                </c:pt>
                <c:pt idx="1180">
                  <c:v>1582</c:v>
                </c:pt>
                <c:pt idx="1181">
                  <c:v>1513</c:v>
                </c:pt>
                <c:pt idx="1182">
                  <c:v>1615</c:v>
                </c:pt>
                <c:pt idx="1183">
                  <c:v>1450</c:v>
                </c:pt>
                <c:pt idx="1184">
                  <c:v>1876</c:v>
                </c:pt>
                <c:pt idx="1185">
                  <c:v>1447</c:v>
                </c:pt>
                <c:pt idx="1186">
                  <c:v>1568</c:v>
                </c:pt>
                <c:pt idx="1187">
                  <c:v>1982</c:v>
                </c:pt>
                <c:pt idx="1188">
                  <c:v>1648</c:v>
                </c:pt>
                <c:pt idx="1189">
                  <c:v>968</c:v>
                </c:pt>
                <c:pt idx="1190">
                  <c:v>1585</c:v>
                </c:pt>
                <c:pt idx="1191">
                  <c:v>1673</c:v>
                </c:pt>
                <c:pt idx="1192">
                  <c:v>1214</c:v>
                </c:pt>
                <c:pt idx="1193">
                  <c:v>1717</c:v>
                </c:pt>
                <c:pt idx="1194">
                  <c:v>1454</c:v>
                </c:pt>
                <c:pt idx="1195">
                  <c:v>1207</c:v>
                </c:pt>
                <c:pt idx="1196">
                  <c:v>1542</c:v>
                </c:pt>
                <c:pt idx="1197">
                  <c:v>1472</c:v>
                </c:pt>
                <c:pt idx="1198">
                  <c:v>2035</c:v>
                </c:pt>
                <c:pt idx="1199">
                  <c:v>1321</c:v>
                </c:pt>
                <c:pt idx="1200">
                  <c:v>1769</c:v>
                </c:pt>
                <c:pt idx="1201">
                  <c:v>1507</c:v>
                </c:pt>
                <c:pt idx="1202">
                  <c:v>982</c:v>
                </c:pt>
                <c:pt idx="1203">
                  <c:v>1022</c:v>
                </c:pt>
                <c:pt idx="1204">
                  <c:v>2330</c:v>
                </c:pt>
                <c:pt idx="1205">
                  <c:v>1403</c:v>
                </c:pt>
                <c:pt idx="1206">
                  <c:v>1305</c:v>
                </c:pt>
                <c:pt idx="1207">
                  <c:v>1253</c:v>
                </c:pt>
                <c:pt idx="1208">
                  <c:v>1379</c:v>
                </c:pt>
                <c:pt idx="1209">
                  <c:v>1560</c:v>
                </c:pt>
                <c:pt idx="1210">
                  <c:v>1360</c:v>
                </c:pt>
                <c:pt idx="1211">
                  <c:v>1661</c:v>
                </c:pt>
                <c:pt idx="1212">
                  <c:v>898</c:v>
                </c:pt>
                <c:pt idx="1213">
                  <c:v>1222</c:v>
                </c:pt>
                <c:pt idx="1214">
                  <c:v>681</c:v>
                </c:pt>
                <c:pt idx="1215">
                  <c:v>1841</c:v>
                </c:pt>
                <c:pt idx="1216">
                  <c:v>1868</c:v>
                </c:pt>
                <c:pt idx="1217">
                  <c:v>1531</c:v>
                </c:pt>
                <c:pt idx="1218">
                  <c:v>1458</c:v>
                </c:pt>
                <c:pt idx="1219">
                  <c:v>1831</c:v>
                </c:pt>
                <c:pt idx="1220">
                  <c:v>909</c:v>
                </c:pt>
                <c:pt idx="1221">
                  <c:v>1822</c:v>
                </c:pt>
                <c:pt idx="1222">
                  <c:v>1202</c:v>
                </c:pt>
                <c:pt idx="1223">
                  <c:v>1112</c:v>
                </c:pt>
                <c:pt idx="1224">
                  <c:v>1678</c:v>
                </c:pt>
                <c:pt idx="1225">
                  <c:v>1454</c:v>
                </c:pt>
                <c:pt idx="1226">
                  <c:v>2073</c:v>
                </c:pt>
                <c:pt idx="1227">
                  <c:v>862</c:v>
                </c:pt>
                <c:pt idx="1228">
                  <c:v>1487</c:v>
                </c:pt>
                <c:pt idx="1229">
                  <c:v>1668</c:v>
                </c:pt>
                <c:pt idx="1230">
                  <c:v>1165</c:v>
                </c:pt>
                <c:pt idx="1231">
                  <c:v>1330</c:v>
                </c:pt>
                <c:pt idx="1232">
                  <c:v>1660</c:v>
                </c:pt>
                <c:pt idx="1233">
                  <c:v>2051</c:v>
                </c:pt>
                <c:pt idx="1234">
                  <c:v>1817</c:v>
                </c:pt>
                <c:pt idx="1235">
                  <c:v>1267</c:v>
                </c:pt>
                <c:pt idx="1236">
                  <c:v>1598</c:v>
                </c:pt>
                <c:pt idx="1237">
                  <c:v>1421</c:v>
                </c:pt>
                <c:pt idx="1238">
                  <c:v>1584</c:v>
                </c:pt>
                <c:pt idx="1239">
                  <c:v>1679</c:v>
                </c:pt>
                <c:pt idx="1240">
                  <c:v>1539</c:v>
                </c:pt>
                <c:pt idx="1241">
                  <c:v>1114</c:v>
                </c:pt>
                <c:pt idx="1242">
                  <c:v>1682</c:v>
                </c:pt>
                <c:pt idx="1243">
                  <c:v>1458</c:v>
                </c:pt>
                <c:pt idx="1244">
                  <c:v>1335</c:v>
                </c:pt>
                <c:pt idx="1245">
                  <c:v>1753</c:v>
                </c:pt>
                <c:pt idx="1246">
                  <c:v>1105</c:v>
                </c:pt>
                <c:pt idx="1247">
                  <c:v>1770</c:v>
                </c:pt>
                <c:pt idx="1248">
                  <c:v>881</c:v>
                </c:pt>
                <c:pt idx="1249">
                  <c:v>2193</c:v>
                </c:pt>
                <c:pt idx="1250">
                  <c:v>1505</c:v>
                </c:pt>
                <c:pt idx="1251">
                  <c:v>1550</c:v>
                </c:pt>
                <c:pt idx="1252">
                  <c:v>1866</c:v>
                </c:pt>
                <c:pt idx="1253">
                  <c:v>994</c:v>
                </c:pt>
                <c:pt idx="1254">
                  <c:v>1156</c:v>
                </c:pt>
                <c:pt idx="1255">
                  <c:v>1208</c:v>
                </c:pt>
                <c:pt idx="1256">
                  <c:v>1859</c:v>
                </c:pt>
                <c:pt idx="1257">
                  <c:v>1736</c:v>
                </c:pt>
                <c:pt idx="1258">
                  <c:v>1420</c:v>
                </c:pt>
                <c:pt idx="1259">
                  <c:v>1455</c:v>
                </c:pt>
                <c:pt idx="1260">
                  <c:v>1569</c:v>
                </c:pt>
                <c:pt idx="1261">
                  <c:v>1728</c:v>
                </c:pt>
                <c:pt idx="1262">
                  <c:v>1340</c:v>
                </c:pt>
                <c:pt idx="1263">
                  <c:v>1627</c:v>
                </c:pt>
                <c:pt idx="1264">
                  <c:v>656</c:v>
                </c:pt>
                <c:pt idx="1265">
                  <c:v>1763</c:v>
                </c:pt>
                <c:pt idx="1266">
                  <c:v>1680</c:v>
                </c:pt>
                <c:pt idx="1267">
                  <c:v>1225</c:v>
                </c:pt>
                <c:pt idx="1268">
                  <c:v>717</c:v>
                </c:pt>
                <c:pt idx="1269">
                  <c:v>1292</c:v>
                </c:pt>
                <c:pt idx="1270">
                  <c:v>1247</c:v>
                </c:pt>
                <c:pt idx="1271">
                  <c:v>1227</c:v>
                </c:pt>
                <c:pt idx="1272">
                  <c:v>1323</c:v>
                </c:pt>
                <c:pt idx="1273">
                  <c:v>1299</c:v>
                </c:pt>
                <c:pt idx="1274">
                  <c:v>1552</c:v>
                </c:pt>
                <c:pt idx="1275">
                  <c:v>1758</c:v>
                </c:pt>
                <c:pt idx="1276">
                  <c:v>1445</c:v>
                </c:pt>
                <c:pt idx="1277">
                  <c:v>1613</c:v>
                </c:pt>
                <c:pt idx="1278">
                  <c:v>736</c:v>
                </c:pt>
                <c:pt idx="1279">
                  <c:v>1768</c:v>
                </c:pt>
                <c:pt idx="1280">
                  <c:v>1288</c:v>
                </c:pt>
                <c:pt idx="1281">
                  <c:v>1283</c:v>
                </c:pt>
                <c:pt idx="1282">
                  <c:v>1378</c:v>
                </c:pt>
                <c:pt idx="1283">
                  <c:v>1498</c:v>
                </c:pt>
                <c:pt idx="1284">
                  <c:v>796</c:v>
                </c:pt>
                <c:pt idx="1285">
                  <c:v>1513</c:v>
                </c:pt>
                <c:pt idx="1286">
                  <c:v>1338</c:v>
                </c:pt>
                <c:pt idx="1287">
                  <c:v>1777</c:v>
                </c:pt>
                <c:pt idx="1288">
                  <c:v>1082</c:v>
                </c:pt>
                <c:pt idx="1289">
                  <c:v>1010</c:v>
                </c:pt>
                <c:pt idx="1290">
                  <c:v>1063</c:v>
                </c:pt>
                <c:pt idx="1291">
                  <c:v>1640</c:v>
                </c:pt>
                <c:pt idx="1292">
                  <c:v>1641</c:v>
                </c:pt>
                <c:pt idx="1293">
                  <c:v>834</c:v>
                </c:pt>
                <c:pt idx="1294">
                  <c:v>1052</c:v>
                </c:pt>
                <c:pt idx="1295">
                  <c:v>1732</c:v>
                </c:pt>
                <c:pt idx="1296">
                  <c:v>687</c:v>
                </c:pt>
                <c:pt idx="1297">
                  <c:v>989</c:v>
                </c:pt>
                <c:pt idx="1298">
                  <c:v>847</c:v>
                </c:pt>
                <c:pt idx="1299">
                  <c:v>1527</c:v>
                </c:pt>
                <c:pt idx="1300">
                  <c:v>1084</c:v>
                </c:pt>
                <c:pt idx="1301">
                  <c:v>1074</c:v>
                </c:pt>
                <c:pt idx="1302">
                  <c:v>1492</c:v>
                </c:pt>
                <c:pt idx="1303">
                  <c:v>1821</c:v>
                </c:pt>
                <c:pt idx="1304">
                  <c:v>1353</c:v>
                </c:pt>
                <c:pt idx="1305">
                  <c:v>1235</c:v>
                </c:pt>
                <c:pt idx="1306">
                  <c:v>951</c:v>
                </c:pt>
                <c:pt idx="1307">
                  <c:v>1676</c:v>
                </c:pt>
                <c:pt idx="1308">
                  <c:v>1470</c:v>
                </c:pt>
                <c:pt idx="1309">
                  <c:v>2054</c:v>
                </c:pt>
                <c:pt idx="1310">
                  <c:v>1435</c:v>
                </c:pt>
                <c:pt idx="1311">
                  <c:v>1333</c:v>
                </c:pt>
                <c:pt idx="1312">
                  <c:v>1536</c:v>
                </c:pt>
                <c:pt idx="1313">
                  <c:v>1647</c:v>
                </c:pt>
                <c:pt idx="1314">
                  <c:v>1288</c:v>
                </c:pt>
                <c:pt idx="1315">
                  <c:v>1122</c:v>
                </c:pt>
                <c:pt idx="1316">
                  <c:v>1446</c:v>
                </c:pt>
                <c:pt idx="1317">
                  <c:v>1816</c:v>
                </c:pt>
                <c:pt idx="1318">
                  <c:v>1756</c:v>
                </c:pt>
                <c:pt idx="1319">
                  <c:v>981</c:v>
                </c:pt>
                <c:pt idx="1320">
                  <c:v>1493</c:v>
                </c:pt>
                <c:pt idx="1321">
                  <c:v>1928</c:v>
                </c:pt>
                <c:pt idx="1322">
                  <c:v>1746</c:v>
                </c:pt>
                <c:pt idx="1323">
                  <c:v>1056</c:v>
                </c:pt>
                <c:pt idx="1324">
                  <c:v>1607</c:v>
                </c:pt>
                <c:pt idx="1325">
                  <c:v>1611</c:v>
                </c:pt>
                <c:pt idx="1326">
                  <c:v>1423</c:v>
                </c:pt>
                <c:pt idx="1327">
                  <c:v>1618</c:v>
                </c:pt>
                <c:pt idx="1328">
                  <c:v>809</c:v>
                </c:pt>
                <c:pt idx="1329">
                  <c:v>1513</c:v>
                </c:pt>
                <c:pt idx="1330">
                  <c:v>1869</c:v>
                </c:pt>
                <c:pt idx="1331">
                  <c:v>1246</c:v>
                </c:pt>
                <c:pt idx="1332">
                  <c:v>938</c:v>
                </c:pt>
                <c:pt idx="1333">
                  <c:v>1135</c:v>
                </c:pt>
                <c:pt idx="1334">
                  <c:v>701</c:v>
                </c:pt>
                <c:pt idx="1335">
                  <c:v>1329</c:v>
                </c:pt>
                <c:pt idx="1336">
                  <c:v>1373</c:v>
                </c:pt>
                <c:pt idx="1337">
                  <c:v>1166</c:v>
                </c:pt>
                <c:pt idx="1338">
                  <c:v>1238</c:v>
                </c:pt>
                <c:pt idx="1339">
                  <c:v>1169</c:v>
                </c:pt>
                <c:pt idx="1340">
                  <c:v>1291</c:v>
                </c:pt>
                <c:pt idx="1341">
                  <c:v>1374</c:v>
                </c:pt>
                <c:pt idx="1342">
                  <c:v>1643</c:v>
                </c:pt>
                <c:pt idx="1343">
                  <c:v>1520</c:v>
                </c:pt>
                <c:pt idx="1344">
                  <c:v>1219</c:v>
                </c:pt>
                <c:pt idx="1345">
                  <c:v>1572</c:v>
                </c:pt>
                <c:pt idx="1346">
                  <c:v>1038</c:v>
                </c:pt>
                <c:pt idx="1347">
                  <c:v>1968</c:v>
                </c:pt>
                <c:pt idx="1348">
                  <c:v>1527</c:v>
                </c:pt>
                <c:pt idx="1349">
                  <c:v>1355</c:v>
                </c:pt>
                <c:pt idx="1350">
                  <c:v>1431</c:v>
                </c:pt>
                <c:pt idx="1351">
                  <c:v>1131</c:v>
                </c:pt>
                <c:pt idx="1352">
                  <c:v>1243</c:v>
                </c:pt>
                <c:pt idx="1353">
                  <c:v>1456</c:v>
                </c:pt>
                <c:pt idx="1354">
                  <c:v>1030</c:v>
                </c:pt>
                <c:pt idx="1355">
                  <c:v>814</c:v>
                </c:pt>
                <c:pt idx="1356">
                  <c:v>1892</c:v>
                </c:pt>
                <c:pt idx="1357">
                  <c:v>1322</c:v>
                </c:pt>
                <c:pt idx="1358">
                  <c:v>1216</c:v>
                </c:pt>
                <c:pt idx="1359">
                  <c:v>1218</c:v>
                </c:pt>
                <c:pt idx="1360">
                  <c:v>1231</c:v>
                </c:pt>
                <c:pt idx="1361">
                  <c:v>1429</c:v>
                </c:pt>
                <c:pt idx="1362">
                  <c:v>1070</c:v>
                </c:pt>
                <c:pt idx="1363">
                  <c:v>989</c:v>
                </c:pt>
                <c:pt idx="1364">
                  <c:v>1676</c:v>
                </c:pt>
                <c:pt idx="1365">
                  <c:v>969</c:v>
                </c:pt>
                <c:pt idx="1366">
                  <c:v>1164</c:v>
                </c:pt>
                <c:pt idx="1367">
                  <c:v>747</c:v>
                </c:pt>
                <c:pt idx="1368">
                  <c:v>1296</c:v>
                </c:pt>
                <c:pt idx="1369">
                  <c:v>906</c:v>
                </c:pt>
                <c:pt idx="1370">
                  <c:v>2098</c:v>
                </c:pt>
                <c:pt idx="1371">
                  <c:v>1136</c:v>
                </c:pt>
                <c:pt idx="1372">
                  <c:v>1142</c:v>
                </c:pt>
                <c:pt idx="1373">
                  <c:v>1517</c:v>
                </c:pt>
                <c:pt idx="1374">
                  <c:v>1418</c:v>
                </c:pt>
                <c:pt idx="1375">
                  <c:v>1727</c:v>
                </c:pt>
                <c:pt idx="1376">
                  <c:v>1318</c:v>
                </c:pt>
                <c:pt idx="1377">
                  <c:v>1228</c:v>
                </c:pt>
                <c:pt idx="1378">
                  <c:v>1561</c:v>
                </c:pt>
                <c:pt idx="1379">
                  <c:v>1282</c:v>
                </c:pt>
                <c:pt idx="1380">
                  <c:v>1211</c:v>
                </c:pt>
                <c:pt idx="1381">
                  <c:v>1817</c:v>
                </c:pt>
                <c:pt idx="1382">
                  <c:v>1678</c:v>
                </c:pt>
                <c:pt idx="1383">
                  <c:v>1067</c:v>
                </c:pt>
                <c:pt idx="1384">
                  <c:v>1573</c:v>
                </c:pt>
                <c:pt idx="1385">
                  <c:v>1069</c:v>
                </c:pt>
                <c:pt idx="1386">
                  <c:v>896</c:v>
                </c:pt>
                <c:pt idx="1387">
                  <c:v>1515</c:v>
                </c:pt>
                <c:pt idx="1388">
                  <c:v>1103</c:v>
                </c:pt>
                <c:pt idx="1389">
                  <c:v>1600</c:v>
                </c:pt>
                <c:pt idx="1390">
                  <c:v>1871</c:v>
                </c:pt>
                <c:pt idx="1391">
                  <c:v>1001</c:v>
                </c:pt>
                <c:pt idx="1392">
                  <c:v>927</c:v>
                </c:pt>
                <c:pt idx="1393">
                  <c:v>1106</c:v>
                </c:pt>
                <c:pt idx="1394">
                  <c:v>1505</c:v>
                </c:pt>
                <c:pt idx="1395">
                  <c:v>1721</c:v>
                </c:pt>
                <c:pt idx="1396">
                  <c:v>2049</c:v>
                </c:pt>
                <c:pt idx="1397">
                  <c:v>981</c:v>
                </c:pt>
                <c:pt idx="1398">
                  <c:v>1300</c:v>
                </c:pt>
                <c:pt idx="1399">
                  <c:v>1291</c:v>
                </c:pt>
                <c:pt idx="1400">
                  <c:v>1877</c:v>
                </c:pt>
                <c:pt idx="1401">
                  <c:v>1619</c:v>
                </c:pt>
                <c:pt idx="1402">
                  <c:v>1405</c:v>
                </c:pt>
                <c:pt idx="1403">
                  <c:v>1517</c:v>
                </c:pt>
                <c:pt idx="1404">
                  <c:v>1258</c:v>
                </c:pt>
                <c:pt idx="1405">
                  <c:v>918</c:v>
                </c:pt>
                <c:pt idx="1406">
                  <c:v>1293</c:v>
                </c:pt>
                <c:pt idx="1407">
                  <c:v>1934</c:v>
                </c:pt>
                <c:pt idx="1408">
                  <c:v>1524</c:v>
                </c:pt>
                <c:pt idx="1409">
                  <c:v>1401</c:v>
                </c:pt>
                <c:pt idx="1410">
                  <c:v>1373</c:v>
                </c:pt>
                <c:pt idx="1411">
                  <c:v>1150</c:v>
                </c:pt>
                <c:pt idx="1412">
                  <c:v>1164</c:v>
                </c:pt>
                <c:pt idx="1413">
                  <c:v>1435</c:v>
                </c:pt>
                <c:pt idx="1414">
                  <c:v>1014</c:v>
                </c:pt>
                <c:pt idx="1415">
                  <c:v>1654</c:v>
                </c:pt>
                <c:pt idx="1416">
                  <c:v>1132</c:v>
                </c:pt>
                <c:pt idx="1417">
                  <c:v>1564</c:v>
                </c:pt>
                <c:pt idx="1418">
                  <c:v>1122</c:v>
                </c:pt>
                <c:pt idx="1419">
                  <c:v>1770</c:v>
                </c:pt>
                <c:pt idx="1420">
                  <c:v>1106</c:v>
                </c:pt>
                <c:pt idx="1421">
                  <c:v>1609</c:v>
                </c:pt>
                <c:pt idx="1422">
                  <c:v>1391</c:v>
                </c:pt>
                <c:pt idx="1423">
                  <c:v>1355</c:v>
                </c:pt>
                <c:pt idx="1424">
                  <c:v>1886</c:v>
                </c:pt>
                <c:pt idx="1425">
                  <c:v>1095</c:v>
                </c:pt>
                <c:pt idx="1426">
                  <c:v>1477</c:v>
                </c:pt>
                <c:pt idx="1427">
                  <c:v>1259</c:v>
                </c:pt>
                <c:pt idx="1428">
                  <c:v>1352</c:v>
                </c:pt>
                <c:pt idx="1429">
                  <c:v>1968</c:v>
                </c:pt>
                <c:pt idx="1430">
                  <c:v>1283</c:v>
                </c:pt>
                <c:pt idx="1431">
                  <c:v>1596</c:v>
                </c:pt>
                <c:pt idx="1432">
                  <c:v>1490</c:v>
                </c:pt>
                <c:pt idx="1433">
                  <c:v>1828</c:v>
                </c:pt>
                <c:pt idx="1434">
                  <c:v>1588</c:v>
                </c:pt>
                <c:pt idx="1435">
                  <c:v>1342</c:v>
                </c:pt>
                <c:pt idx="1436">
                  <c:v>1661</c:v>
                </c:pt>
                <c:pt idx="1437">
                  <c:v>1213</c:v>
                </c:pt>
                <c:pt idx="1438">
                  <c:v>742</c:v>
                </c:pt>
                <c:pt idx="1439">
                  <c:v>1670</c:v>
                </c:pt>
                <c:pt idx="1440">
                  <c:v>1827</c:v>
                </c:pt>
                <c:pt idx="1441">
                  <c:v>1200</c:v>
                </c:pt>
                <c:pt idx="1442">
                  <c:v>851</c:v>
                </c:pt>
                <c:pt idx="1443">
                  <c:v>1146</c:v>
                </c:pt>
                <c:pt idx="1444">
                  <c:v>1464</c:v>
                </c:pt>
                <c:pt idx="1445">
                  <c:v>1193</c:v>
                </c:pt>
                <c:pt idx="1446">
                  <c:v>1305</c:v>
                </c:pt>
                <c:pt idx="1447">
                  <c:v>774</c:v>
                </c:pt>
                <c:pt idx="1448">
                  <c:v>1012</c:v>
                </c:pt>
                <c:pt idx="1449">
                  <c:v>1237</c:v>
                </c:pt>
                <c:pt idx="1450">
                  <c:v>999</c:v>
                </c:pt>
                <c:pt idx="1451">
                  <c:v>1055</c:v>
                </c:pt>
                <c:pt idx="1452">
                  <c:v>1114</c:v>
                </c:pt>
                <c:pt idx="1453">
                  <c:v>1461</c:v>
                </c:pt>
                <c:pt idx="1454">
                  <c:v>1243</c:v>
                </c:pt>
                <c:pt idx="1455">
                  <c:v>1156</c:v>
                </c:pt>
                <c:pt idx="1456">
                  <c:v>1901</c:v>
                </c:pt>
                <c:pt idx="1457">
                  <c:v>1773</c:v>
                </c:pt>
                <c:pt idx="1458">
                  <c:v>754</c:v>
                </c:pt>
                <c:pt idx="1459">
                  <c:v>1590</c:v>
                </c:pt>
                <c:pt idx="1460">
                  <c:v>1101</c:v>
                </c:pt>
                <c:pt idx="1461">
                  <c:v>1218</c:v>
                </c:pt>
                <c:pt idx="1462">
                  <c:v>990</c:v>
                </c:pt>
                <c:pt idx="1463">
                  <c:v>1859</c:v>
                </c:pt>
                <c:pt idx="1464">
                  <c:v>916</c:v>
                </c:pt>
                <c:pt idx="1465">
                  <c:v>1303</c:v>
                </c:pt>
                <c:pt idx="1466">
                  <c:v>1701</c:v>
                </c:pt>
                <c:pt idx="1467">
                  <c:v>2006</c:v>
                </c:pt>
                <c:pt idx="1468">
                  <c:v>1187</c:v>
                </c:pt>
                <c:pt idx="1469">
                  <c:v>1075</c:v>
                </c:pt>
                <c:pt idx="1470">
                  <c:v>1861</c:v>
                </c:pt>
                <c:pt idx="1471">
                  <c:v>987</c:v>
                </c:pt>
                <c:pt idx="1472">
                  <c:v>1814</c:v>
                </c:pt>
                <c:pt idx="1473">
                  <c:v>1484</c:v>
                </c:pt>
                <c:pt idx="1474">
                  <c:v>1061</c:v>
                </c:pt>
                <c:pt idx="1475">
                  <c:v>747</c:v>
                </c:pt>
                <c:pt idx="1476">
                  <c:v>1561</c:v>
                </c:pt>
                <c:pt idx="1477">
                  <c:v>1442</c:v>
                </c:pt>
                <c:pt idx="1478">
                  <c:v>1437</c:v>
                </c:pt>
                <c:pt idx="1479">
                  <c:v>1609</c:v>
                </c:pt>
                <c:pt idx="1480">
                  <c:v>1519</c:v>
                </c:pt>
                <c:pt idx="1481">
                  <c:v>1199</c:v>
                </c:pt>
                <c:pt idx="1482">
                  <c:v>1420</c:v>
                </c:pt>
                <c:pt idx="1483">
                  <c:v>1516</c:v>
                </c:pt>
                <c:pt idx="1484">
                  <c:v>923</c:v>
                </c:pt>
                <c:pt idx="1485">
                  <c:v>1474</c:v>
                </c:pt>
                <c:pt idx="1486">
                  <c:v>1244</c:v>
                </c:pt>
                <c:pt idx="1487">
                  <c:v>1974</c:v>
                </c:pt>
                <c:pt idx="1488">
                  <c:v>1768</c:v>
                </c:pt>
                <c:pt idx="1489">
                  <c:v>1840</c:v>
                </c:pt>
                <c:pt idx="1490">
                  <c:v>1484</c:v>
                </c:pt>
                <c:pt idx="1491">
                  <c:v>1206</c:v>
                </c:pt>
                <c:pt idx="1492">
                  <c:v>1426</c:v>
                </c:pt>
                <c:pt idx="1493">
                  <c:v>1182</c:v>
                </c:pt>
                <c:pt idx="1494">
                  <c:v>1211</c:v>
                </c:pt>
                <c:pt idx="1495">
                  <c:v>783</c:v>
                </c:pt>
                <c:pt idx="1496">
                  <c:v>993</c:v>
                </c:pt>
                <c:pt idx="1497">
                  <c:v>1156</c:v>
                </c:pt>
                <c:pt idx="1498">
                  <c:v>1649</c:v>
                </c:pt>
                <c:pt idx="1499">
                  <c:v>1623</c:v>
                </c:pt>
                <c:pt idx="1500">
                  <c:v>1510</c:v>
                </c:pt>
                <c:pt idx="1501">
                  <c:v>1537</c:v>
                </c:pt>
                <c:pt idx="1502">
                  <c:v>1180</c:v>
                </c:pt>
                <c:pt idx="1503">
                  <c:v>2090</c:v>
                </c:pt>
                <c:pt idx="1504">
                  <c:v>569</c:v>
                </c:pt>
                <c:pt idx="1505">
                  <c:v>1157</c:v>
                </c:pt>
                <c:pt idx="1506">
                  <c:v>1305</c:v>
                </c:pt>
                <c:pt idx="1507">
                  <c:v>1387</c:v>
                </c:pt>
                <c:pt idx="1508">
                  <c:v>2360</c:v>
                </c:pt>
                <c:pt idx="1509">
                  <c:v>1540</c:v>
                </c:pt>
                <c:pt idx="1510">
                  <c:v>1664</c:v>
                </c:pt>
                <c:pt idx="1511">
                  <c:v>1629</c:v>
                </c:pt>
                <c:pt idx="1512">
                  <c:v>1919</c:v>
                </c:pt>
                <c:pt idx="1513">
                  <c:v>1762</c:v>
                </c:pt>
                <c:pt idx="1514">
                  <c:v>926</c:v>
                </c:pt>
                <c:pt idx="1515">
                  <c:v>1524</c:v>
                </c:pt>
                <c:pt idx="1516">
                  <c:v>2135</c:v>
                </c:pt>
                <c:pt idx="1517">
                  <c:v>828</c:v>
                </c:pt>
                <c:pt idx="1518">
                  <c:v>1234</c:v>
                </c:pt>
                <c:pt idx="1519">
                  <c:v>972</c:v>
                </c:pt>
                <c:pt idx="1520">
                  <c:v>1164</c:v>
                </c:pt>
                <c:pt idx="1521">
                  <c:v>1371</c:v>
                </c:pt>
                <c:pt idx="1522">
                  <c:v>1423</c:v>
                </c:pt>
                <c:pt idx="1523">
                  <c:v>1438</c:v>
                </c:pt>
                <c:pt idx="1524">
                  <c:v>1164</c:v>
                </c:pt>
                <c:pt idx="1525">
                  <c:v>1902</c:v>
                </c:pt>
                <c:pt idx="1526">
                  <c:v>1690</c:v>
                </c:pt>
                <c:pt idx="1527">
                  <c:v>1797</c:v>
                </c:pt>
                <c:pt idx="1528">
                  <c:v>1296</c:v>
                </c:pt>
                <c:pt idx="1529">
                  <c:v>1227</c:v>
                </c:pt>
                <c:pt idx="1530">
                  <c:v>1180</c:v>
                </c:pt>
                <c:pt idx="1531">
                  <c:v>1644</c:v>
                </c:pt>
                <c:pt idx="1532">
                  <c:v>1507</c:v>
                </c:pt>
                <c:pt idx="1533">
                  <c:v>858</c:v>
                </c:pt>
                <c:pt idx="1534">
                  <c:v>1019</c:v>
                </c:pt>
                <c:pt idx="1535">
                  <c:v>1830</c:v>
                </c:pt>
                <c:pt idx="1536">
                  <c:v>1610</c:v>
                </c:pt>
                <c:pt idx="1537">
                  <c:v>1460</c:v>
                </c:pt>
                <c:pt idx="1538">
                  <c:v>1149</c:v>
                </c:pt>
                <c:pt idx="1539">
                  <c:v>1712</c:v>
                </c:pt>
                <c:pt idx="1540">
                  <c:v>1440</c:v>
                </c:pt>
                <c:pt idx="1541">
                  <c:v>1454</c:v>
                </c:pt>
                <c:pt idx="1542">
                  <c:v>952</c:v>
                </c:pt>
                <c:pt idx="1543">
                  <c:v>1896</c:v>
                </c:pt>
                <c:pt idx="1544">
                  <c:v>1729</c:v>
                </c:pt>
                <c:pt idx="1545">
                  <c:v>2286</c:v>
                </c:pt>
                <c:pt idx="1546">
                  <c:v>1816</c:v>
                </c:pt>
                <c:pt idx="1547">
                  <c:v>1429</c:v>
                </c:pt>
                <c:pt idx="1548">
                  <c:v>844</c:v>
                </c:pt>
                <c:pt idx="1549">
                  <c:v>1874</c:v>
                </c:pt>
                <c:pt idx="1550">
                  <c:v>1735</c:v>
                </c:pt>
                <c:pt idx="1551">
                  <c:v>1788</c:v>
                </c:pt>
                <c:pt idx="1552">
                  <c:v>1512</c:v>
                </c:pt>
                <c:pt idx="1553">
                  <c:v>1273</c:v>
                </c:pt>
                <c:pt idx="1554">
                  <c:v>1321</c:v>
                </c:pt>
                <c:pt idx="1555">
                  <c:v>993</c:v>
                </c:pt>
                <c:pt idx="1556">
                  <c:v>1427</c:v>
                </c:pt>
                <c:pt idx="1557">
                  <c:v>1953</c:v>
                </c:pt>
                <c:pt idx="1558">
                  <c:v>1398</c:v>
                </c:pt>
                <c:pt idx="1559">
                  <c:v>1554</c:v>
                </c:pt>
                <c:pt idx="1560">
                  <c:v>1530</c:v>
                </c:pt>
                <c:pt idx="1561">
                  <c:v>1112</c:v>
                </c:pt>
                <c:pt idx="1562">
                  <c:v>854</c:v>
                </c:pt>
                <c:pt idx="1563">
                  <c:v>1411</c:v>
                </c:pt>
                <c:pt idx="1564">
                  <c:v>1693</c:v>
                </c:pt>
                <c:pt idx="1565">
                  <c:v>1025</c:v>
                </c:pt>
                <c:pt idx="1566">
                  <c:v>978</c:v>
                </c:pt>
                <c:pt idx="1567">
                  <c:v>1986</c:v>
                </c:pt>
                <c:pt idx="1568">
                  <c:v>986</c:v>
                </c:pt>
                <c:pt idx="1569">
                  <c:v>1305</c:v>
                </c:pt>
                <c:pt idx="1570">
                  <c:v>2045</c:v>
                </c:pt>
                <c:pt idx="1571">
                  <c:v>1665</c:v>
                </c:pt>
                <c:pt idx="1572">
                  <c:v>1184</c:v>
                </c:pt>
                <c:pt idx="1573">
                  <c:v>1474</c:v>
                </c:pt>
                <c:pt idx="1574">
                  <c:v>1399</c:v>
                </c:pt>
                <c:pt idx="1575">
                  <c:v>1731</c:v>
                </c:pt>
                <c:pt idx="1576">
                  <c:v>1452</c:v>
                </c:pt>
                <c:pt idx="1577">
                  <c:v>992</c:v>
                </c:pt>
                <c:pt idx="1578">
                  <c:v>1560</c:v>
                </c:pt>
                <c:pt idx="1579">
                  <c:v>1121</c:v>
                </c:pt>
                <c:pt idx="1580">
                  <c:v>1913</c:v>
                </c:pt>
                <c:pt idx="1581">
                  <c:v>1655</c:v>
                </c:pt>
                <c:pt idx="1582">
                  <c:v>1269</c:v>
                </c:pt>
                <c:pt idx="1583">
                  <c:v>1538</c:v>
                </c:pt>
                <c:pt idx="1584">
                  <c:v>1292</c:v>
                </c:pt>
                <c:pt idx="1585">
                  <c:v>1060</c:v>
                </c:pt>
                <c:pt idx="1586">
                  <c:v>671</c:v>
                </c:pt>
                <c:pt idx="1587">
                  <c:v>1280</c:v>
                </c:pt>
                <c:pt idx="1588">
                  <c:v>1874</c:v>
                </c:pt>
                <c:pt idx="1589">
                  <c:v>1101</c:v>
                </c:pt>
                <c:pt idx="1590">
                  <c:v>2090</c:v>
                </c:pt>
                <c:pt idx="1591">
                  <c:v>1615</c:v>
                </c:pt>
                <c:pt idx="1592">
                  <c:v>1462</c:v>
                </c:pt>
                <c:pt idx="1593">
                  <c:v>1268</c:v>
                </c:pt>
                <c:pt idx="1594">
                  <c:v>1434</c:v>
                </c:pt>
                <c:pt idx="1595">
                  <c:v>1498</c:v>
                </c:pt>
                <c:pt idx="1596">
                  <c:v>1546</c:v>
                </c:pt>
                <c:pt idx="1597">
                  <c:v>936</c:v>
                </c:pt>
                <c:pt idx="1598">
                  <c:v>1635</c:v>
                </c:pt>
                <c:pt idx="1599">
                  <c:v>1302</c:v>
                </c:pt>
                <c:pt idx="1600">
                  <c:v>1366</c:v>
                </c:pt>
                <c:pt idx="1601">
                  <c:v>1329</c:v>
                </c:pt>
                <c:pt idx="1602">
                  <c:v>871</c:v>
                </c:pt>
                <c:pt idx="1603">
                  <c:v>1369</c:v>
                </c:pt>
                <c:pt idx="1604">
                  <c:v>1335</c:v>
                </c:pt>
                <c:pt idx="1605">
                  <c:v>827</c:v>
                </c:pt>
                <c:pt idx="1606">
                  <c:v>751</c:v>
                </c:pt>
                <c:pt idx="1607">
                  <c:v>1667</c:v>
                </c:pt>
                <c:pt idx="1608">
                  <c:v>1294</c:v>
                </c:pt>
                <c:pt idx="1609">
                  <c:v>1722</c:v>
                </c:pt>
                <c:pt idx="1610">
                  <c:v>1431</c:v>
                </c:pt>
                <c:pt idx="1611">
                  <c:v>1446</c:v>
                </c:pt>
                <c:pt idx="1612">
                  <c:v>1166</c:v>
                </c:pt>
                <c:pt idx="1613">
                  <c:v>1395</c:v>
                </c:pt>
                <c:pt idx="1614">
                  <c:v>1421</c:v>
                </c:pt>
                <c:pt idx="1615">
                  <c:v>1698</c:v>
                </c:pt>
                <c:pt idx="1616">
                  <c:v>1488</c:v>
                </c:pt>
                <c:pt idx="1617">
                  <c:v>1401</c:v>
                </c:pt>
                <c:pt idx="1618">
                  <c:v>1186</c:v>
                </c:pt>
                <c:pt idx="1619">
                  <c:v>1736</c:v>
                </c:pt>
                <c:pt idx="1620">
                  <c:v>1362</c:v>
                </c:pt>
                <c:pt idx="1621">
                  <c:v>1725</c:v>
                </c:pt>
                <c:pt idx="1622">
                  <c:v>1242</c:v>
                </c:pt>
                <c:pt idx="1623">
                  <c:v>1813</c:v>
                </c:pt>
                <c:pt idx="1624">
                  <c:v>1733</c:v>
                </c:pt>
                <c:pt idx="1625">
                  <c:v>1317</c:v>
                </c:pt>
                <c:pt idx="1626">
                  <c:v>1799</c:v>
                </c:pt>
                <c:pt idx="1627">
                  <c:v>1962</c:v>
                </c:pt>
                <c:pt idx="1628">
                  <c:v>1048</c:v>
                </c:pt>
                <c:pt idx="1629">
                  <c:v>1528</c:v>
                </c:pt>
                <c:pt idx="1630">
                  <c:v>1565</c:v>
                </c:pt>
                <c:pt idx="1631">
                  <c:v>1295</c:v>
                </c:pt>
                <c:pt idx="1632">
                  <c:v>1174</c:v>
                </c:pt>
                <c:pt idx="1633">
                  <c:v>1525</c:v>
                </c:pt>
                <c:pt idx="1634">
                  <c:v>1023</c:v>
                </c:pt>
                <c:pt idx="1635">
                  <c:v>1284</c:v>
                </c:pt>
                <c:pt idx="1636">
                  <c:v>1537</c:v>
                </c:pt>
                <c:pt idx="1637">
                  <c:v>1225</c:v>
                </c:pt>
                <c:pt idx="1638">
                  <c:v>1067</c:v>
                </c:pt>
                <c:pt idx="1639">
                  <c:v>1571</c:v>
                </c:pt>
                <c:pt idx="1640">
                  <c:v>1100</c:v>
                </c:pt>
                <c:pt idx="1641">
                  <c:v>1256</c:v>
                </c:pt>
                <c:pt idx="1642">
                  <c:v>1638</c:v>
                </c:pt>
                <c:pt idx="1643">
                  <c:v>1983</c:v>
                </c:pt>
                <c:pt idx="1644">
                  <c:v>1450</c:v>
                </c:pt>
                <c:pt idx="1645">
                  <c:v>1526</c:v>
                </c:pt>
                <c:pt idx="1646">
                  <c:v>957</c:v>
                </c:pt>
                <c:pt idx="1647">
                  <c:v>1315</c:v>
                </c:pt>
                <c:pt idx="1648">
                  <c:v>1091</c:v>
                </c:pt>
                <c:pt idx="1649">
                  <c:v>1214</c:v>
                </c:pt>
                <c:pt idx="1650">
                  <c:v>755</c:v>
                </c:pt>
                <c:pt idx="1651">
                  <c:v>839</c:v>
                </c:pt>
                <c:pt idx="1652">
                  <c:v>990</c:v>
                </c:pt>
                <c:pt idx="1653">
                  <c:v>1639</c:v>
                </c:pt>
                <c:pt idx="1654">
                  <c:v>1706</c:v>
                </c:pt>
                <c:pt idx="1655">
                  <c:v>1323</c:v>
                </c:pt>
                <c:pt idx="1656">
                  <c:v>1306</c:v>
                </c:pt>
                <c:pt idx="1657">
                  <c:v>2202</c:v>
                </c:pt>
                <c:pt idx="1658">
                  <c:v>1707</c:v>
                </c:pt>
                <c:pt idx="1659">
                  <c:v>1671</c:v>
                </c:pt>
                <c:pt idx="1660">
                  <c:v>1208</c:v>
                </c:pt>
                <c:pt idx="1661">
                  <c:v>1474</c:v>
                </c:pt>
                <c:pt idx="1662">
                  <c:v>763</c:v>
                </c:pt>
                <c:pt idx="1663">
                  <c:v>1600</c:v>
                </c:pt>
                <c:pt idx="1664">
                  <c:v>2099</c:v>
                </c:pt>
                <c:pt idx="1665">
                  <c:v>1457</c:v>
                </c:pt>
                <c:pt idx="1666">
                  <c:v>1157</c:v>
                </c:pt>
                <c:pt idx="1667">
                  <c:v>934</c:v>
                </c:pt>
                <c:pt idx="1668">
                  <c:v>1303</c:v>
                </c:pt>
                <c:pt idx="1669">
                  <c:v>1098</c:v>
                </c:pt>
                <c:pt idx="1670">
                  <c:v>1585</c:v>
                </c:pt>
                <c:pt idx="1671">
                  <c:v>2060</c:v>
                </c:pt>
                <c:pt idx="1672">
                  <c:v>1750</c:v>
                </c:pt>
                <c:pt idx="1673">
                  <c:v>1702</c:v>
                </c:pt>
                <c:pt idx="1674">
                  <c:v>2034</c:v>
                </c:pt>
                <c:pt idx="1675">
                  <c:v>1641</c:v>
                </c:pt>
                <c:pt idx="1676">
                  <c:v>1218</c:v>
                </c:pt>
                <c:pt idx="1677">
                  <c:v>2003</c:v>
                </c:pt>
                <c:pt idx="1678">
                  <c:v>1496</c:v>
                </c:pt>
                <c:pt idx="1679">
                  <c:v>1381</c:v>
                </c:pt>
                <c:pt idx="1680">
                  <c:v>1557</c:v>
                </c:pt>
                <c:pt idx="1681">
                  <c:v>1668</c:v>
                </c:pt>
                <c:pt idx="1682">
                  <c:v>1789</c:v>
                </c:pt>
                <c:pt idx="1683">
                  <c:v>1609</c:v>
                </c:pt>
                <c:pt idx="1684">
                  <c:v>1279</c:v>
                </c:pt>
                <c:pt idx="1685">
                  <c:v>1352</c:v>
                </c:pt>
                <c:pt idx="1686">
                  <c:v>1535</c:v>
                </c:pt>
                <c:pt idx="1687">
                  <c:v>1102</c:v>
                </c:pt>
                <c:pt idx="1688">
                  <c:v>1063</c:v>
                </c:pt>
                <c:pt idx="1689">
                  <c:v>1148</c:v>
                </c:pt>
                <c:pt idx="1690">
                  <c:v>1347</c:v>
                </c:pt>
                <c:pt idx="1691">
                  <c:v>1034</c:v>
                </c:pt>
                <c:pt idx="1692">
                  <c:v>1530</c:v>
                </c:pt>
                <c:pt idx="1693">
                  <c:v>1104</c:v>
                </c:pt>
                <c:pt idx="1694">
                  <c:v>762</c:v>
                </c:pt>
                <c:pt idx="1695">
                  <c:v>1316</c:v>
                </c:pt>
                <c:pt idx="1696">
                  <c:v>1509</c:v>
                </c:pt>
                <c:pt idx="1697">
                  <c:v>1594</c:v>
                </c:pt>
                <c:pt idx="1698">
                  <c:v>1082</c:v>
                </c:pt>
                <c:pt idx="1699">
                  <c:v>1110</c:v>
                </c:pt>
                <c:pt idx="1700">
                  <c:v>1134</c:v>
                </c:pt>
                <c:pt idx="1701">
                  <c:v>1593</c:v>
                </c:pt>
                <c:pt idx="1702">
                  <c:v>1385</c:v>
                </c:pt>
                <c:pt idx="1703">
                  <c:v>1166</c:v>
                </c:pt>
                <c:pt idx="1704">
                  <c:v>1401</c:v>
                </c:pt>
                <c:pt idx="1705">
                  <c:v>1406</c:v>
                </c:pt>
                <c:pt idx="1706">
                  <c:v>2018</c:v>
                </c:pt>
                <c:pt idx="1707">
                  <c:v>1338</c:v>
                </c:pt>
                <c:pt idx="1708">
                  <c:v>1596</c:v>
                </c:pt>
                <c:pt idx="1709">
                  <c:v>1864</c:v>
                </c:pt>
                <c:pt idx="1710">
                  <c:v>1131</c:v>
                </c:pt>
                <c:pt idx="1711">
                  <c:v>1731</c:v>
                </c:pt>
                <c:pt idx="1712">
                  <c:v>1292</c:v>
                </c:pt>
                <c:pt idx="1713">
                  <c:v>873</c:v>
                </c:pt>
                <c:pt idx="1714">
                  <c:v>1142</c:v>
                </c:pt>
                <c:pt idx="1715">
                  <c:v>1455</c:v>
                </c:pt>
                <c:pt idx="1716">
                  <c:v>1350</c:v>
                </c:pt>
                <c:pt idx="1717">
                  <c:v>1794</c:v>
                </c:pt>
                <c:pt idx="1718">
                  <c:v>2070</c:v>
                </c:pt>
                <c:pt idx="1719">
                  <c:v>1250</c:v>
                </c:pt>
                <c:pt idx="1720">
                  <c:v>1585</c:v>
                </c:pt>
                <c:pt idx="1721">
                  <c:v>1299</c:v>
                </c:pt>
                <c:pt idx="1722">
                  <c:v>1747</c:v>
                </c:pt>
                <c:pt idx="1723">
                  <c:v>1800</c:v>
                </c:pt>
                <c:pt idx="1724">
                  <c:v>1297</c:v>
                </c:pt>
                <c:pt idx="1725">
                  <c:v>1813</c:v>
                </c:pt>
                <c:pt idx="1726">
                  <c:v>1446</c:v>
                </c:pt>
                <c:pt idx="1727">
                  <c:v>1295</c:v>
                </c:pt>
                <c:pt idx="1728">
                  <c:v>2074</c:v>
                </c:pt>
                <c:pt idx="1729">
                  <c:v>792</c:v>
                </c:pt>
                <c:pt idx="1730">
                  <c:v>1733</c:v>
                </c:pt>
                <c:pt idx="1731">
                  <c:v>1374</c:v>
                </c:pt>
                <c:pt idx="1732">
                  <c:v>740</c:v>
                </c:pt>
                <c:pt idx="1733">
                  <c:v>1829</c:v>
                </c:pt>
                <c:pt idx="1734">
                  <c:v>1283</c:v>
                </c:pt>
                <c:pt idx="1735">
                  <c:v>1493</c:v>
                </c:pt>
                <c:pt idx="1736">
                  <c:v>1331</c:v>
                </c:pt>
                <c:pt idx="1737">
                  <c:v>1301</c:v>
                </c:pt>
                <c:pt idx="1738">
                  <c:v>1131</c:v>
                </c:pt>
                <c:pt idx="1739">
                  <c:v>1392</c:v>
                </c:pt>
                <c:pt idx="1740">
                  <c:v>1151</c:v>
                </c:pt>
                <c:pt idx="1741">
                  <c:v>1779</c:v>
                </c:pt>
                <c:pt idx="1742">
                  <c:v>1564</c:v>
                </c:pt>
                <c:pt idx="1743">
                  <c:v>1346</c:v>
                </c:pt>
                <c:pt idx="1744">
                  <c:v>1448</c:v>
                </c:pt>
                <c:pt idx="1745">
                  <c:v>1095</c:v>
                </c:pt>
                <c:pt idx="1746">
                  <c:v>1555</c:v>
                </c:pt>
                <c:pt idx="1747">
                  <c:v>792</c:v>
                </c:pt>
                <c:pt idx="1748">
                  <c:v>1356</c:v>
                </c:pt>
                <c:pt idx="1749">
                  <c:v>1082</c:v>
                </c:pt>
                <c:pt idx="1750">
                  <c:v>1734</c:v>
                </c:pt>
                <c:pt idx="1751">
                  <c:v>1716</c:v>
                </c:pt>
                <c:pt idx="1752">
                  <c:v>1442</c:v>
                </c:pt>
                <c:pt idx="1753">
                  <c:v>1868</c:v>
                </c:pt>
                <c:pt idx="1754">
                  <c:v>1488</c:v>
                </c:pt>
                <c:pt idx="1755">
                  <c:v>1464</c:v>
                </c:pt>
                <c:pt idx="1756">
                  <c:v>1507</c:v>
                </c:pt>
                <c:pt idx="1757">
                  <c:v>1452</c:v>
                </c:pt>
                <c:pt idx="1758">
                  <c:v>1670</c:v>
                </c:pt>
                <c:pt idx="1759">
                  <c:v>2124</c:v>
                </c:pt>
                <c:pt idx="1760">
                  <c:v>1674</c:v>
                </c:pt>
                <c:pt idx="1761">
                  <c:v>2045</c:v>
                </c:pt>
                <c:pt idx="1762">
                  <c:v>930</c:v>
                </c:pt>
                <c:pt idx="1763">
                  <c:v>1007</c:v>
                </c:pt>
                <c:pt idx="1764">
                  <c:v>1369</c:v>
                </c:pt>
                <c:pt idx="1765">
                  <c:v>1677</c:v>
                </c:pt>
                <c:pt idx="1766">
                  <c:v>1610</c:v>
                </c:pt>
                <c:pt idx="1767">
                  <c:v>1028</c:v>
                </c:pt>
                <c:pt idx="1768">
                  <c:v>1482</c:v>
                </c:pt>
                <c:pt idx="1769">
                  <c:v>1801</c:v>
                </c:pt>
                <c:pt idx="1770">
                  <c:v>781</c:v>
                </c:pt>
                <c:pt idx="1771">
                  <c:v>1658</c:v>
                </c:pt>
                <c:pt idx="1772">
                  <c:v>1399</c:v>
                </c:pt>
                <c:pt idx="1773">
                  <c:v>1781</c:v>
                </c:pt>
                <c:pt idx="1774">
                  <c:v>897</c:v>
                </c:pt>
                <c:pt idx="1775">
                  <c:v>1527</c:v>
                </c:pt>
                <c:pt idx="1776">
                  <c:v>1792</c:v>
                </c:pt>
                <c:pt idx="1777">
                  <c:v>1536</c:v>
                </c:pt>
                <c:pt idx="1778">
                  <c:v>1308</c:v>
                </c:pt>
                <c:pt idx="1779">
                  <c:v>1823</c:v>
                </c:pt>
                <c:pt idx="1780">
                  <c:v>1181</c:v>
                </c:pt>
                <c:pt idx="1781">
                  <c:v>1724</c:v>
                </c:pt>
                <c:pt idx="1782">
                  <c:v>1377</c:v>
                </c:pt>
                <c:pt idx="1783">
                  <c:v>1304</c:v>
                </c:pt>
                <c:pt idx="1784">
                  <c:v>1845</c:v>
                </c:pt>
                <c:pt idx="1785">
                  <c:v>1188</c:v>
                </c:pt>
                <c:pt idx="1786">
                  <c:v>1336</c:v>
                </c:pt>
                <c:pt idx="1787">
                  <c:v>1673</c:v>
                </c:pt>
                <c:pt idx="1788">
                  <c:v>1954</c:v>
                </c:pt>
                <c:pt idx="1789">
                  <c:v>1259</c:v>
                </c:pt>
                <c:pt idx="1790">
                  <c:v>1961</c:v>
                </c:pt>
                <c:pt idx="1791">
                  <c:v>1289</c:v>
                </c:pt>
                <c:pt idx="1792">
                  <c:v>1869</c:v>
                </c:pt>
                <c:pt idx="1793">
                  <c:v>1185</c:v>
                </c:pt>
                <c:pt idx="1794">
                  <c:v>1935</c:v>
                </c:pt>
                <c:pt idx="1795">
                  <c:v>2039</c:v>
                </c:pt>
                <c:pt idx="1796">
                  <c:v>1061</c:v>
                </c:pt>
                <c:pt idx="1797">
                  <c:v>1412</c:v>
                </c:pt>
                <c:pt idx="1798">
                  <c:v>1345</c:v>
                </c:pt>
                <c:pt idx="1799">
                  <c:v>1511</c:v>
                </c:pt>
                <c:pt idx="1800">
                  <c:v>1361</c:v>
                </c:pt>
                <c:pt idx="1801">
                  <c:v>1490</c:v>
                </c:pt>
                <c:pt idx="1802">
                  <c:v>1792</c:v>
                </c:pt>
                <c:pt idx="1803">
                  <c:v>1749</c:v>
                </c:pt>
                <c:pt idx="1804">
                  <c:v>1514</c:v>
                </c:pt>
                <c:pt idx="1805">
                  <c:v>1474</c:v>
                </c:pt>
                <c:pt idx="1806">
                  <c:v>1741</c:v>
                </c:pt>
                <c:pt idx="1807">
                  <c:v>1313</c:v>
                </c:pt>
                <c:pt idx="1808">
                  <c:v>1419</c:v>
                </c:pt>
                <c:pt idx="1809">
                  <c:v>1044</c:v>
                </c:pt>
                <c:pt idx="1810">
                  <c:v>977</c:v>
                </c:pt>
                <c:pt idx="1811">
                  <c:v>966</c:v>
                </c:pt>
                <c:pt idx="1812">
                  <c:v>1459</c:v>
                </c:pt>
                <c:pt idx="1813">
                  <c:v>997</c:v>
                </c:pt>
                <c:pt idx="1814">
                  <c:v>986</c:v>
                </c:pt>
                <c:pt idx="1815">
                  <c:v>1581</c:v>
                </c:pt>
                <c:pt idx="1816">
                  <c:v>1243</c:v>
                </c:pt>
                <c:pt idx="1817">
                  <c:v>1449</c:v>
                </c:pt>
                <c:pt idx="1818">
                  <c:v>1955</c:v>
                </c:pt>
                <c:pt idx="1819">
                  <c:v>1550</c:v>
                </c:pt>
                <c:pt idx="1820">
                  <c:v>1228</c:v>
                </c:pt>
                <c:pt idx="1821">
                  <c:v>900</c:v>
                </c:pt>
                <c:pt idx="1822">
                  <c:v>1227</c:v>
                </c:pt>
                <c:pt idx="1823">
                  <c:v>1388</c:v>
                </c:pt>
                <c:pt idx="1824">
                  <c:v>813</c:v>
                </c:pt>
                <c:pt idx="1825">
                  <c:v>1394</c:v>
                </c:pt>
                <c:pt idx="1826">
                  <c:v>2039</c:v>
                </c:pt>
                <c:pt idx="1827">
                  <c:v>1227</c:v>
                </c:pt>
                <c:pt idx="1828">
                  <c:v>1334</c:v>
                </c:pt>
                <c:pt idx="1829">
                  <c:v>1077</c:v>
                </c:pt>
                <c:pt idx="1830">
                  <c:v>1246</c:v>
                </c:pt>
                <c:pt idx="1831">
                  <c:v>1306</c:v>
                </c:pt>
                <c:pt idx="1832">
                  <c:v>1239</c:v>
                </c:pt>
                <c:pt idx="1833">
                  <c:v>1911</c:v>
                </c:pt>
                <c:pt idx="1834">
                  <c:v>2238</c:v>
                </c:pt>
                <c:pt idx="1835">
                  <c:v>1348</c:v>
                </c:pt>
                <c:pt idx="1836">
                  <c:v>1199</c:v>
                </c:pt>
                <c:pt idx="1837">
                  <c:v>1581</c:v>
                </c:pt>
                <c:pt idx="1838">
                  <c:v>1072</c:v>
                </c:pt>
                <c:pt idx="1839">
                  <c:v>2382</c:v>
                </c:pt>
                <c:pt idx="1840">
                  <c:v>1691</c:v>
                </c:pt>
                <c:pt idx="1841">
                  <c:v>1093</c:v>
                </c:pt>
                <c:pt idx="1842">
                  <c:v>1404</c:v>
                </c:pt>
                <c:pt idx="1843">
                  <c:v>1191</c:v>
                </c:pt>
                <c:pt idx="1844">
                  <c:v>2050</c:v>
                </c:pt>
                <c:pt idx="1845">
                  <c:v>1251</c:v>
                </c:pt>
                <c:pt idx="1846">
                  <c:v>778</c:v>
                </c:pt>
                <c:pt idx="1847">
                  <c:v>1124</c:v>
                </c:pt>
                <c:pt idx="1848">
                  <c:v>1178</c:v>
                </c:pt>
                <c:pt idx="1849">
                  <c:v>2183</c:v>
                </c:pt>
                <c:pt idx="1850">
                  <c:v>1639</c:v>
                </c:pt>
                <c:pt idx="1851">
                  <c:v>1109</c:v>
                </c:pt>
                <c:pt idx="1852">
                  <c:v>1363</c:v>
                </c:pt>
                <c:pt idx="1853">
                  <c:v>793</c:v>
                </c:pt>
                <c:pt idx="1854">
                  <c:v>1143</c:v>
                </c:pt>
                <c:pt idx="1855">
                  <c:v>1425</c:v>
                </c:pt>
                <c:pt idx="1856">
                  <c:v>1649</c:v>
                </c:pt>
                <c:pt idx="1857">
                  <c:v>1314</c:v>
                </c:pt>
                <c:pt idx="1858">
                  <c:v>1496</c:v>
                </c:pt>
                <c:pt idx="1859">
                  <c:v>1029</c:v>
                </c:pt>
                <c:pt idx="1860">
                  <c:v>1301</c:v>
                </c:pt>
                <c:pt idx="1861">
                  <c:v>1317</c:v>
                </c:pt>
                <c:pt idx="1862">
                  <c:v>1368</c:v>
                </c:pt>
                <c:pt idx="1863">
                  <c:v>1387</c:v>
                </c:pt>
                <c:pt idx="1864">
                  <c:v>897</c:v>
                </c:pt>
                <c:pt idx="1865">
                  <c:v>1490</c:v>
                </c:pt>
                <c:pt idx="1866">
                  <c:v>1470</c:v>
                </c:pt>
                <c:pt idx="1867">
                  <c:v>1398</c:v>
                </c:pt>
                <c:pt idx="1868">
                  <c:v>1562</c:v>
                </c:pt>
                <c:pt idx="1869">
                  <c:v>1369</c:v>
                </c:pt>
                <c:pt idx="1870">
                  <c:v>1543</c:v>
                </c:pt>
                <c:pt idx="1871">
                  <c:v>1524</c:v>
                </c:pt>
                <c:pt idx="1872">
                  <c:v>1955</c:v>
                </c:pt>
                <c:pt idx="1873">
                  <c:v>1133</c:v>
                </c:pt>
                <c:pt idx="1874">
                  <c:v>1720</c:v>
                </c:pt>
                <c:pt idx="1875">
                  <c:v>1508</c:v>
                </c:pt>
                <c:pt idx="1876">
                  <c:v>1543</c:v>
                </c:pt>
                <c:pt idx="1877">
                  <c:v>1702</c:v>
                </c:pt>
                <c:pt idx="1878">
                  <c:v>1765</c:v>
                </c:pt>
                <c:pt idx="1879">
                  <c:v>1568</c:v>
                </c:pt>
                <c:pt idx="1880">
                  <c:v>1031</c:v>
                </c:pt>
                <c:pt idx="1881">
                  <c:v>1190</c:v>
                </c:pt>
                <c:pt idx="1882">
                  <c:v>1470</c:v>
                </c:pt>
                <c:pt idx="1883">
                  <c:v>794</c:v>
                </c:pt>
                <c:pt idx="1884">
                  <c:v>1719</c:v>
                </c:pt>
                <c:pt idx="1885">
                  <c:v>1503</c:v>
                </c:pt>
                <c:pt idx="1886">
                  <c:v>1456</c:v>
                </c:pt>
                <c:pt idx="1887">
                  <c:v>1262</c:v>
                </c:pt>
                <c:pt idx="1888">
                  <c:v>1379</c:v>
                </c:pt>
                <c:pt idx="1889">
                  <c:v>1193</c:v>
                </c:pt>
                <c:pt idx="1890">
                  <c:v>1394</c:v>
                </c:pt>
                <c:pt idx="1891">
                  <c:v>1213</c:v>
                </c:pt>
                <c:pt idx="1892">
                  <c:v>1939</c:v>
                </c:pt>
                <c:pt idx="1893">
                  <c:v>1740</c:v>
                </c:pt>
                <c:pt idx="1894">
                  <c:v>1732</c:v>
                </c:pt>
                <c:pt idx="1895">
                  <c:v>1127</c:v>
                </c:pt>
                <c:pt idx="1896">
                  <c:v>1788</c:v>
                </c:pt>
                <c:pt idx="1897">
                  <c:v>895</c:v>
                </c:pt>
                <c:pt idx="1898">
                  <c:v>1862</c:v>
                </c:pt>
                <c:pt idx="1899">
                  <c:v>1890</c:v>
                </c:pt>
                <c:pt idx="1900">
                  <c:v>1688</c:v>
                </c:pt>
                <c:pt idx="1901">
                  <c:v>2259</c:v>
                </c:pt>
                <c:pt idx="1902">
                  <c:v>1641</c:v>
                </c:pt>
                <c:pt idx="1903">
                  <c:v>1601</c:v>
                </c:pt>
                <c:pt idx="1904">
                  <c:v>634</c:v>
                </c:pt>
                <c:pt idx="1905">
                  <c:v>1424</c:v>
                </c:pt>
                <c:pt idx="1906">
                  <c:v>1190</c:v>
                </c:pt>
                <c:pt idx="1907">
                  <c:v>1593</c:v>
                </c:pt>
                <c:pt idx="1908">
                  <c:v>1486</c:v>
                </c:pt>
                <c:pt idx="1909">
                  <c:v>871</c:v>
                </c:pt>
                <c:pt idx="1910">
                  <c:v>1469</c:v>
                </c:pt>
                <c:pt idx="1911">
                  <c:v>1242</c:v>
                </c:pt>
                <c:pt idx="1912">
                  <c:v>1738</c:v>
                </c:pt>
                <c:pt idx="1913">
                  <c:v>960</c:v>
                </c:pt>
                <c:pt idx="1914">
                  <c:v>1409</c:v>
                </c:pt>
                <c:pt idx="1915">
                  <c:v>1345</c:v>
                </c:pt>
                <c:pt idx="1916">
                  <c:v>2214</c:v>
                </c:pt>
                <c:pt idx="1917">
                  <c:v>1705</c:v>
                </c:pt>
                <c:pt idx="1918">
                  <c:v>1579</c:v>
                </c:pt>
                <c:pt idx="1919">
                  <c:v>1407</c:v>
                </c:pt>
                <c:pt idx="1920">
                  <c:v>1305</c:v>
                </c:pt>
                <c:pt idx="1921">
                  <c:v>981</c:v>
                </c:pt>
                <c:pt idx="1922">
                  <c:v>1555</c:v>
                </c:pt>
                <c:pt idx="1923">
                  <c:v>1365</c:v>
                </c:pt>
                <c:pt idx="1924">
                  <c:v>1587</c:v>
                </c:pt>
                <c:pt idx="1925">
                  <c:v>1324</c:v>
                </c:pt>
                <c:pt idx="1926">
                  <c:v>1283</c:v>
                </c:pt>
                <c:pt idx="1927">
                  <c:v>1296</c:v>
                </c:pt>
                <c:pt idx="1928">
                  <c:v>1266</c:v>
                </c:pt>
                <c:pt idx="1929">
                  <c:v>1397</c:v>
                </c:pt>
                <c:pt idx="1930">
                  <c:v>936</c:v>
                </c:pt>
                <c:pt idx="1931">
                  <c:v>1154</c:v>
                </c:pt>
                <c:pt idx="1932">
                  <c:v>1576</c:v>
                </c:pt>
                <c:pt idx="1933">
                  <c:v>1351</c:v>
                </c:pt>
                <c:pt idx="1934">
                  <c:v>1631</c:v>
                </c:pt>
                <c:pt idx="1935">
                  <c:v>1729</c:v>
                </c:pt>
                <c:pt idx="1936">
                  <c:v>693</c:v>
                </c:pt>
                <c:pt idx="1937">
                  <c:v>1333</c:v>
                </c:pt>
                <c:pt idx="1938">
                  <c:v>1206</c:v>
                </c:pt>
                <c:pt idx="1939">
                  <c:v>1375</c:v>
                </c:pt>
                <c:pt idx="1940">
                  <c:v>1811</c:v>
                </c:pt>
                <c:pt idx="1941">
                  <c:v>1311</c:v>
                </c:pt>
                <c:pt idx="1942">
                  <c:v>1028</c:v>
                </c:pt>
                <c:pt idx="1943">
                  <c:v>1542</c:v>
                </c:pt>
                <c:pt idx="1944">
                  <c:v>1169</c:v>
                </c:pt>
                <c:pt idx="1945">
                  <c:v>924</c:v>
                </c:pt>
                <c:pt idx="1946">
                  <c:v>1810</c:v>
                </c:pt>
                <c:pt idx="1947">
                  <c:v>1349</c:v>
                </c:pt>
                <c:pt idx="1948">
                  <c:v>1763</c:v>
                </c:pt>
                <c:pt idx="1949">
                  <c:v>1749</c:v>
                </c:pt>
                <c:pt idx="1950">
                  <c:v>1546</c:v>
                </c:pt>
                <c:pt idx="1951">
                  <c:v>919</c:v>
                </c:pt>
                <c:pt idx="1952">
                  <c:v>1425</c:v>
                </c:pt>
                <c:pt idx="1953">
                  <c:v>967</c:v>
                </c:pt>
                <c:pt idx="1954">
                  <c:v>1273</c:v>
                </c:pt>
                <c:pt idx="1955">
                  <c:v>1450</c:v>
                </c:pt>
                <c:pt idx="1956">
                  <c:v>1181</c:v>
                </c:pt>
                <c:pt idx="1957">
                  <c:v>1487</c:v>
                </c:pt>
                <c:pt idx="1958">
                  <c:v>1433</c:v>
                </c:pt>
                <c:pt idx="1959">
                  <c:v>1642</c:v>
                </c:pt>
                <c:pt idx="1960">
                  <c:v>1154</c:v>
                </c:pt>
                <c:pt idx="1961">
                  <c:v>1940</c:v>
                </c:pt>
                <c:pt idx="1962">
                  <c:v>1794</c:v>
                </c:pt>
                <c:pt idx="1963">
                  <c:v>1261</c:v>
                </c:pt>
                <c:pt idx="1964">
                  <c:v>1605</c:v>
                </c:pt>
                <c:pt idx="1965">
                  <c:v>1977</c:v>
                </c:pt>
                <c:pt idx="1966">
                  <c:v>1021</c:v>
                </c:pt>
                <c:pt idx="1967">
                  <c:v>1535</c:v>
                </c:pt>
                <c:pt idx="1968">
                  <c:v>1596</c:v>
                </c:pt>
                <c:pt idx="1969">
                  <c:v>1472</c:v>
                </c:pt>
                <c:pt idx="1970">
                  <c:v>1400</c:v>
                </c:pt>
                <c:pt idx="1971">
                  <c:v>1069</c:v>
                </c:pt>
                <c:pt idx="1972">
                  <c:v>904</c:v>
                </c:pt>
                <c:pt idx="1973">
                  <c:v>1618</c:v>
                </c:pt>
                <c:pt idx="1974">
                  <c:v>1561</c:v>
                </c:pt>
                <c:pt idx="1975">
                  <c:v>1007</c:v>
                </c:pt>
                <c:pt idx="1976">
                  <c:v>1106</c:v>
                </c:pt>
                <c:pt idx="1977">
                  <c:v>1050</c:v>
                </c:pt>
                <c:pt idx="1978">
                  <c:v>1198</c:v>
                </c:pt>
                <c:pt idx="1979">
                  <c:v>881</c:v>
                </c:pt>
                <c:pt idx="1980">
                  <c:v>1594</c:v>
                </c:pt>
                <c:pt idx="1981">
                  <c:v>1383</c:v>
                </c:pt>
                <c:pt idx="1982">
                  <c:v>1121</c:v>
                </c:pt>
                <c:pt idx="1983">
                  <c:v>1634</c:v>
                </c:pt>
                <c:pt idx="1984">
                  <c:v>1325</c:v>
                </c:pt>
                <c:pt idx="1985">
                  <c:v>1296</c:v>
                </c:pt>
                <c:pt idx="1986">
                  <c:v>1359</c:v>
                </c:pt>
                <c:pt idx="1987">
                  <c:v>1112</c:v>
                </c:pt>
                <c:pt idx="1988">
                  <c:v>1437</c:v>
                </c:pt>
                <c:pt idx="1989">
                  <c:v>2106</c:v>
                </c:pt>
                <c:pt idx="1990">
                  <c:v>1031</c:v>
                </c:pt>
                <c:pt idx="1991">
                  <c:v>1006</c:v>
                </c:pt>
                <c:pt idx="1992">
                  <c:v>1174</c:v>
                </c:pt>
                <c:pt idx="1993">
                  <c:v>1432</c:v>
                </c:pt>
                <c:pt idx="1994">
                  <c:v>1270</c:v>
                </c:pt>
                <c:pt idx="1995">
                  <c:v>1233</c:v>
                </c:pt>
                <c:pt idx="1996">
                  <c:v>1032</c:v>
                </c:pt>
                <c:pt idx="1997">
                  <c:v>1402</c:v>
                </c:pt>
                <c:pt idx="1998">
                  <c:v>1279</c:v>
                </c:pt>
                <c:pt idx="1999">
                  <c:v>1644</c:v>
                </c:pt>
                <c:pt idx="2000">
                  <c:v>1225</c:v>
                </c:pt>
                <c:pt idx="2001">
                  <c:v>937</c:v>
                </c:pt>
                <c:pt idx="2002">
                  <c:v>1173</c:v>
                </c:pt>
                <c:pt idx="2003">
                  <c:v>1074</c:v>
                </c:pt>
                <c:pt idx="2004">
                  <c:v>1918</c:v>
                </c:pt>
                <c:pt idx="2005">
                  <c:v>1562</c:v>
                </c:pt>
                <c:pt idx="2006">
                  <c:v>1436</c:v>
                </c:pt>
                <c:pt idx="2007">
                  <c:v>1642</c:v>
                </c:pt>
                <c:pt idx="2008">
                  <c:v>808</c:v>
                </c:pt>
                <c:pt idx="2009">
                  <c:v>1694</c:v>
                </c:pt>
                <c:pt idx="2010">
                  <c:v>1519</c:v>
                </c:pt>
                <c:pt idx="2011">
                  <c:v>1543</c:v>
                </c:pt>
                <c:pt idx="2012">
                  <c:v>1335</c:v>
                </c:pt>
                <c:pt idx="2013">
                  <c:v>1116</c:v>
                </c:pt>
                <c:pt idx="2014">
                  <c:v>1304</c:v>
                </c:pt>
                <c:pt idx="2015">
                  <c:v>1665</c:v>
                </c:pt>
                <c:pt idx="2016">
                  <c:v>1472</c:v>
                </c:pt>
                <c:pt idx="2017">
                  <c:v>1894</c:v>
                </c:pt>
                <c:pt idx="2018">
                  <c:v>1674</c:v>
                </c:pt>
                <c:pt idx="2019">
                  <c:v>2060</c:v>
                </c:pt>
                <c:pt idx="2020">
                  <c:v>1719</c:v>
                </c:pt>
                <c:pt idx="2021">
                  <c:v>892</c:v>
                </c:pt>
                <c:pt idx="2022">
                  <c:v>1203</c:v>
                </c:pt>
                <c:pt idx="2023">
                  <c:v>1097</c:v>
                </c:pt>
                <c:pt idx="2024">
                  <c:v>1629</c:v>
                </c:pt>
                <c:pt idx="2025">
                  <c:v>1201</c:v>
                </c:pt>
                <c:pt idx="2026">
                  <c:v>999</c:v>
                </c:pt>
                <c:pt idx="2027">
                  <c:v>1673</c:v>
                </c:pt>
                <c:pt idx="2028">
                  <c:v>852</c:v>
                </c:pt>
                <c:pt idx="2029">
                  <c:v>1772</c:v>
                </c:pt>
                <c:pt idx="2030">
                  <c:v>1463</c:v>
                </c:pt>
                <c:pt idx="2031">
                  <c:v>1432</c:v>
                </c:pt>
                <c:pt idx="2032">
                  <c:v>1808</c:v>
                </c:pt>
                <c:pt idx="2033">
                  <c:v>1339</c:v>
                </c:pt>
                <c:pt idx="2034">
                  <c:v>1316</c:v>
                </c:pt>
                <c:pt idx="2035">
                  <c:v>1211</c:v>
                </c:pt>
                <c:pt idx="2036">
                  <c:v>1474</c:v>
                </c:pt>
                <c:pt idx="2037">
                  <c:v>783</c:v>
                </c:pt>
                <c:pt idx="2038">
                  <c:v>1149</c:v>
                </c:pt>
                <c:pt idx="2039">
                  <c:v>1275</c:v>
                </c:pt>
                <c:pt idx="2040">
                  <c:v>924</c:v>
                </c:pt>
                <c:pt idx="2041">
                  <c:v>1331</c:v>
                </c:pt>
                <c:pt idx="2042">
                  <c:v>1478</c:v>
                </c:pt>
                <c:pt idx="2043">
                  <c:v>1858</c:v>
                </c:pt>
                <c:pt idx="2044">
                  <c:v>1624</c:v>
                </c:pt>
                <c:pt idx="2045">
                  <c:v>1686</c:v>
                </c:pt>
                <c:pt idx="2046">
                  <c:v>1229</c:v>
                </c:pt>
                <c:pt idx="2047">
                  <c:v>1462</c:v>
                </c:pt>
                <c:pt idx="2048">
                  <c:v>1019</c:v>
                </c:pt>
                <c:pt idx="2049">
                  <c:v>1253</c:v>
                </c:pt>
                <c:pt idx="2050">
                  <c:v>998</c:v>
                </c:pt>
                <c:pt idx="2051">
                  <c:v>2413</c:v>
                </c:pt>
                <c:pt idx="2052">
                  <c:v>1916</c:v>
                </c:pt>
                <c:pt idx="2053">
                  <c:v>2202</c:v>
                </c:pt>
                <c:pt idx="2054">
                  <c:v>1697</c:v>
                </c:pt>
                <c:pt idx="2055">
                  <c:v>1345</c:v>
                </c:pt>
                <c:pt idx="2056">
                  <c:v>962</c:v>
                </c:pt>
                <c:pt idx="2057">
                  <c:v>1061</c:v>
                </c:pt>
                <c:pt idx="2058">
                  <c:v>1178</c:v>
                </c:pt>
                <c:pt idx="2059">
                  <c:v>1205</c:v>
                </c:pt>
                <c:pt idx="2060">
                  <c:v>1465</c:v>
                </c:pt>
                <c:pt idx="2061">
                  <c:v>1085</c:v>
                </c:pt>
                <c:pt idx="2062">
                  <c:v>1581</c:v>
                </c:pt>
                <c:pt idx="2063">
                  <c:v>954</c:v>
                </c:pt>
                <c:pt idx="2064">
                  <c:v>895</c:v>
                </c:pt>
                <c:pt idx="2065">
                  <c:v>1246</c:v>
                </c:pt>
                <c:pt idx="2066">
                  <c:v>1543</c:v>
                </c:pt>
                <c:pt idx="2067">
                  <c:v>1572</c:v>
                </c:pt>
                <c:pt idx="2068">
                  <c:v>1911</c:v>
                </c:pt>
                <c:pt idx="2069">
                  <c:v>1593</c:v>
                </c:pt>
                <c:pt idx="2070">
                  <c:v>1630</c:v>
                </c:pt>
                <c:pt idx="2071">
                  <c:v>1370</c:v>
                </c:pt>
                <c:pt idx="2072">
                  <c:v>1578</c:v>
                </c:pt>
                <c:pt idx="2073">
                  <c:v>939</c:v>
                </c:pt>
                <c:pt idx="2074">
                  <c:v>1581</c:v>
                </c:pt>
                <c:pt idx="2075">
                  <c:v>1487</c:v>
                </c:pt>
                <c:pt idx="2076">
                  <c:v>1188</c:v>
                </c:pt>
                <c:pt idx="2077">
                  <c:v>1652</c:v>
                </c:pt>
                <c:pt idx="2078">
                  <c:v>1684</c:v>
                </c:pt>
                <c:pt idx="2079">
                  <c:v>1478</c:v>
                </c:pt>
                <c:pt idx="2080">
                  <c:v>891</c:v>
                </c:pt>
                <c:pt idx="2081">
                  <c:v>1288</c:v>
                </c:pt>
                <c:pt idx="2082">
                  <c:v>1459</c:v>
                </c:pt>
                <c:pt idx="2083">
                  <c:v>1743</c:v>
                </c:pt>
                <c:pt idx="2084">
                  <c:v>1540</c:v>
                </c:pt>
                <c:pt idx="2085">
                  <c:v>1176</c:v>
                </c:pt>
                <c:pt idx="2086">
                  <c:v>1742</c:v>
                </c:pt>
                <c:pt idx="2087">
                  <c:v>1542</c:v>
                </c:pt>
                <c:pt idx="2088">
                  <c:v>1015</c:v>
                </c:pt>
                <c:pt idx="2089">
                  <c:v>2014</c:v>
                </c:pt>
                <c:pt idx="2090">
                  <c:v>1565</c:v>
                </c:pt>
                <c:pt idx="2091">
                  <c:v>1319</c:v>
                </c:pt>
                <c:pt idx="2092">
                  <c:v>1154</c:v>
                </c:pt>
                <c:pt idx="2093">
                  <c:v>1522</c:v>
                </c:pt>
                <c:pt idx="2094">
                  <c:v>1256</c:v>
                </c:pt>
                <c:pt idx="2095">
                  <c:v>1322</c:v>
                </c:pt>
                <c:pt idx="2096">
                  <c:v>1123</c:v>
                </c:pt>
                <c:pt idx="2097">
                  <c:v>1707</c:v>
                </c:pt>
                <c:pt idx="2098">
                  <c:v>1772</c:v>
                </c:pt>
                <c:pt idx="2099">
                  <c:v>741</c:v>
                </c:pt>
                <c:pt idx="2100">
                  <c:v>1689</c:v>
                </c:pt>
                <c:pt idx="2101">
                  <c:v>1446</c:v>
                </c:pt>
                <c:pt idx="2102">
                  <c:v>1464</c:v>
                </c:pt>
                <c:pt idx="2103">
                  <c:v>1128</c:v>
                </c:pt>
                <c:pt idx="2104">
                  <c:v>1597</c:v>
                </c:pt>
                <c:pt idx="2105">
                  <c:v>1506</c:v>
                </c:pt>
                <c:pt idx="2106">
                  <c:v>1717</c:v>
                </c:pt>
                <c:pt idx="2107">
                  <c:v>1654</c:v>
                </c:pt>
                <c:pt idx="2108">
                  <c:v>1429</c:v>
                </c:pt>
                <c:pt idx="2109">
                  <c:v>2159</c:v>
                </c:pt>
                <c:pt idx="2110">
                  <c:v>1828</c:v>
                </c:pt>
                <c:pt idx="2111">
                  <c:v>1699</c:v>
                </c:pt>
                <c:pt idx="2112">
                  <c:v>1751</c:v>
                </c:pt>
                <c:pt idx="2113">
                  <c:v>1204</c:v>
                </c:pt>
                <c:pt idx="2114">
                  <c:v>1183</c:v>
                </c:pt>
                <c:pt idx="2115">
                  <c:v>1545</c:v>
                </c:pt>
                <c:pt idx="2116">
                  <c:v>2047</c:v>
                </c:pt>
                <c:pt idx="2117">
                  <c:v>1754</c:v>
                </c:pt>
                <c:pt idx="2118">
                  <c:v>1222</c:v>
                </c:pt>
                <c:pt idx="2119">
                  <c:v>1314</c:v>
                </c:pt>
                <c:pt idx="2120">
                  <c:v>1562</c:v>
                </c:pt>
                <c:pt idx="2121">
                  <c:v>1177</c:v>
                </c:pt>
                <c:pt idx="2122">
                  <c:v>1707</c:v>
                </c:pt>
                <c:pt idx="2123">
                  <c:v>790</c:v>
                </c:pt>
                <c:pt idx="2124">
                  <c:v>995</c:v>
                </c:pt>
                <c:pt idx="2125">
                  <c:v>1545</c:v>
                </c:pt>
                <c:pt idx="2126">
                  <c:v>1529</c:v>
                </c:pt>
                <c:pt idx="2127">
                  <c:v>769</c:v>
                </c:pt>
                <c:pt idx="2128">
                  <c:v>1016</c:v>
                </c:pt>
                <c:pt idx="2129">
                  <c:v>1257</c:v>
                </c:pt>
                <c:pt idx="2130">
                  <c:v>1843</c:v>
                </c:pt>
                <c:pt idx="2131">
                  <c:v>1358</c:v>
                </c:pt>
                <c:pt idx="2132">
                  <c:v>1095</c:v>
                </c:pt>
                <c:pt idx="2133">
                  <c:v>1321</c:v>
                </c:pt>
                <c:pt idx="2134">
                  <c:v>1012</c:v>
                </c:pt>
                <c:pt idx="2135">
                  <c:v>1597</c:v>
                </c:pt>
                <c:pt idx="2136">
                  <c:v>823</c:v>
                </c:pt>
                <c:pt idx="2137">
                  <c:v>1868</c:v>
                </c:pt>
                <c:pt idx="2138">
                  <c:v>1217</c:v>
                </c:pt>
                <c:pt idx="2139">
                  <c:v>1162</c:v>
                </c:pt>
                <c:pt idx="2140">
                  <c:v>1039</c:v>
                </c:pt>
                <c:pt idx="2141">
                  <c:v>1241</c:v>
                </c:pt>
                <c:pt idx="2142">
                  <c:v>1443</c:v>
                </c:pt>
                <c:pt idx="2143">
                  <c:v>1197</c:v>
                </c:pt>
                <c:pt idx="2144">
                  <c:v>1384</c:v>
                </c:pt>
                <c:pt idx="2145">
                  <c:v>1135</c:v>
                </c:pt>
                <c:pt idx="2146">
                  <c:v>1348</c:v>
                </c:pt>
                <c:pt idx="2147">
                  <c:v>1674</c:v>
                </c:pt>
                <c:pt idx="2148">
                  <c:v>1654</c:v>
                </c:pt>
                <c:pt idx="2149">
                  <c:v>1047</c:v>
                </c:pt>
                <c:pt idx="2150">
                  <c:v>1555</c:v>
                </c:pt>
                <c:pt idx="2151">
                  <c:v>1415</c:v>
                </c:pt>
                <c:pt idx="2152">
                  <c:v>1271</c:v>
                </c:pt>
                <c:pt idx="2153">
                  <c:v>1292</c:v>
                </c:pt>
                <c:pt idx="2154">
                  <c:v>973</c:v>
                </c:pt>
                <c:pt idx="2155">
                  <c:v>1393</c:v>
                </c:pt>
                <c:pt idx="2156">
                  <c:v>1685</c:v>
                </c:pt>
                <c:pt idx="2157">
                  <c:v>882</c:v>
                </c:pt>
                <c:pt idx="2158">
                  <c:v>2349</c:v>
                </c:pt>
                <c:pt idx="2159">
                  <c:v>1747</c:v>
                </c:pt>
                <c:pt idx="2160">
                  <c:v>1393</c:v>
                </c:pt>
                <c:pt idx="2161">
                  <c:v>1190</c:v>
                </c:pt>
                <c:pt idx="2162">
                  <c:v>1824</c:v>
                </c:pt>
                <c:pt idx="2163">
                  <c:v>1126</c:v>
                </c:pt>
                <c:pt idx="2164">
                  <c:v>1626</c:v>
                </c:pt>
                <c:pt idx="2165">
                  <c:v>1431</c:v>
                </c:pt>
                <c:pt idx="2166">
                  <c:v>1866</c:v>
                </c:pt>
                <c:pt idx="2167">
                  <c:v>1331</c:v>
                </c:pt>
                <c:pt idx="2168">
                  <c:v>1253</c:v>
                </c:pt>
                <c:pt idx="2169">
                  <c:v>961</c:v>
                </c:pt>
                <c:pt idx="2170">
                  <c:v>1239</c:v>
                </c:pt>
                <c:pt idx="2171">
                  <c:v>1338</c:v>
                </c:pt>
                <c:pt idx="2172">
                  <c:v>1139</c:v>
                </c:pt>
                <c:pt idx="2173">
                  <c:v>1619</c:v>
                </c:pt>
                <c:pt idx="2174">
                  <c:v>1150</c:v>
                </c:pt>
                <c:pt idx="2175">
                  <c:v>1297</c:v>
                </c:pt>
                <c:pt idx="2176">
                  <c:v>1496</c:v>
                </c:pt>
                <c:pt idx="2177">
                  <c:v>1963</c:v>
                </c:pt>
                <c:pt idx="2178">
                  <c:v>1639</c:v>
                </c:pt>
                <c:pt idx="2179">
                  <c:v>1994</c:v>
                </c:pt>
                <c:pt idx="2180">
                  <c:v>1592</c:v>
                </c:pt>
                <c:pt idx="2181">
                  <c:v>1000</c:v>
                </c:pt>
                <c:pt idx="2182">
                  <c:v>1225</c:v>
                </c:pt>
                <c:pt idx="2183">
                  <c:v>1655</c:v>
                </c:pt>
                <c:pt idx="2184">
                  <c:v>1560</c:v>
                </c:pt>
                <c:pt idx="2185">
                  <c:v>979</c:v>
                </c:pt>
                <c:pt idx="2186">
                  <c:v>1574</c:v>
                </c:pt>
                <c:pt idx="2187">
                  <c:v>1509</c:v>
                </c:pt>
                <c:pt idx="2188">
                  <c:v>966</c:v>
                </c:pt>
                <c:pt idx="2189">
                  <c:v>1668</c:v>
                </c:pt>
                <c:pt idx="2190">
                  <c:v>1702</c:v>
                </c:pt>
                <c:pt idx="2191">
                  <c:v>834</c:v>
                </c:pt>
                <c:pt idx="2192">
                  <c:v>1634</c:v>
                </c:pt>
                <c:pt idx="2193">
                  <c:v>1549</c:v>
                </c:pt>
                <c:pt idx="2194">
                  <c:v>1018</c:v>
                </c:pt>
                <c:pt idx="2195">
                  <c:v>1037</c:v>
                </c:pt>
                <c:pt idx="2196">
                  <c:v>975</c:v>
                </c:pt>
                <c:pt idx="2197">
                  <c:v>1159</c:v>
                </c:pt>
                <c:pt idx="2198">
                  <c:v>1595</c:v>
                </c:pt>
                <c:pt idx="2199">
                  <c:v>1850</c:v>
                </c:pt>
                <c:pt idx="2200">
                  <c:v>937</c:v>
                </c:pt>
                <c:pt idx="2201">
                  <c:v>1561</c:v>
                </c:pt>
                <c:pt idx="2202">
                  <c:v>1048</c:v>
                </c:pt>
                <c:pt idx="2203">
                  <c:v>1805</c:v>
                </c:pt>
                <c:pt idx="2204">
                  <c:v>1176</c:v>
                </c:pt>
                <c:pt idx="2205">
                  <c:v>565</c:v>
                </c:pt>
                <c:pt idx="2206">
                  <c:v>1437</c:v>
                </c:pt>
                <c:pt idx="2207">
                  <c:v>833</c:v>
                </c:pt>
                <c:pt idx="2208">
                  <c:v>928</c:v>
                </c:pt>
                <c:pt idx="2209">
                  <c:v>1487</c:v>
                </c:pt>
                <c:pt idx="2210">
                  <c:v>1814</c:v>
                </c:pt>
                <c:pt idx="2211">
                  <c:v>1145</c:v>
                </c:pt>
                <c:pt idx="2212">
                  <c:v>1905</c:v>
                </c:pt>
                <c:pt idx="2213">
                  <c:v>1194</c:v>
                </c:pt>
                <c:pt idx="2214">
                  <c:v>1588</c:v>
                </c:pt>
                <c:pt idx="2215">
                  <c:v>1843</c:v>
                </c:pt>
                <c:pt idx="2216">
                  <c:v>1260</c:v>
                </c:pt>
                <c:pt idx="2217">
                  <c:v>1164</c:v>
                </c:pt>
                <c:pt idx="2218">
                  <c:v>1490</c:v>
                </c:pt>
                <c:pt idx="2219">
                  <c:v>1124</c:v>
                </c:pt>
                <c:pt idx="2220">
                  <c:v>1441</c:v>
                </c:pt>
                <c:pt idx="2221">
                  <c:v>1300</c:v>
                </c:pt>
                <c:pt idx="2222">
                  <c:v>1339</c:v>
                </c:pt>
                <c:pt idx="2223">
                  <c:v>1651</c:v>
                </c:pt>
                <c:pt idx="2224">
                  <c:v>1167</c:v>
                </c:pt>
                <c:pt idx="2225">
                  <c:v>1579</c:v>
                </c:pt>
                <c:pt idx="2226">
                  <c:v>1092</c:v>
                </c:pt>
                <c:pt idx="2227">
                  <c:v>1966</c:v>
                </c:pt>
                <c:pt idx="2228">
                  <c:v>1399</c:v>
                </c:pt>
                <c:pt idx="2229">
                  <c:v>970</c:v>
                </c:pt>
                <c:pt idx="2230">
                  <c:v>1348</c:v>
                </c:pt>
                <c:pt idx="2231">
                  <c:v>1600</c:v>
                </c:pt>
                <c:pt idx="2232">
                  <c:v>769</c:v>
                </c:pt>
                <c:pt idx="2233">
                  <c:v>1399</c:v>
                </c:pt>
                <c:pt idx="2234">
                  <c:v>1430</c:v>
                </c:pt>
                <c:pt idx="2235">
                  <c:v>1297</c:v>
                </c:pt>
                <c:pt idx="2236">
                  <c:v>2024</c:v>
                </c:pt>
                <c:pt idx="2237">
                  <c:v>1483</c:v>
                </c:pt>
                <c:pt idx="2238">
                  <c:v>1300</c:v>
                </c:pt>
                <c:pt idx="2239">
                  <c:v>1370</c:v>
                </c:pt>
                <c:pt idx="2240">
                  <c:v>1190</c:v>
                </c:pt>
                <c:pt idx="2241">
                  <c:v>1823</c:v>
                </c:pt>
                <c:pt idx="2242">
                  <c:v>963</c:v>
                </c:pt>
                <c:pt idx="2243">
                  <c:v>2118</c:v>
                </c:pt>
                <c:pt idx="2244">
                  <c:v>2221</c:v>
                </c:pt>
                <c:pt idx="2245">
                  <c:v>1482</c:v>
                </c:pt>
                <c:pt idx="2246">
                  <c:v>1613</c:v>
                </c:pt>
                <c:pt idx="2247">
                  <c:v>1712</c:v>
                </c:pt>
                <c:pt idx="2248">
                  <c:v>1410</c:v>
                </c:pt>
                <c:pt idx="2249">
                  <c:v>1225</c:v>
                </c:pt>
                <c:pt idx="2250">
                  <c:v>2303</c:v>
                </c:pt>
                <c:pt idx="2251">
                  <c:v>1570</c:v>
                </c:pt>
                <c:pt idx="2252">
                  <c:v>1082</c:v>
                </c:pt>
                <c:pt idx="2253">
                  <c:v>1747</c:v>
                </c:pt>
                <c:pt idx="2254">
                  <c:v>1869</c:v>
                </c:pt>
                <c:pt idx="2255">
                  <c:v>1274</c:v>
                </c:pt>
                <c:pt idx="2256">
                  <c:v>1658</c:v>
                </c:pt>
                <c:pt idx="2257">
                  <c:v>1731</c:v>
                </c:pt>
                <c:pt idx="2258">
                  <c:v>616</c:v>
                </c:pt>
                <c:pt idx="2259">
                  <c:v>1820</c:v>
                </c:pt>
                <c:pt idx="2260">
                  <c:v>1642</c:v>
                </c:pt>
                <c:pt idx="2261">
                  <c:v>1597</c:v>
                </c:pt>
                <c:pt idx="2262">
                  <c:v>1195</c:v>
                </c:pt>
                <c:pt idx="2263">
                  <c:v>1159</c:v>
                </c:pt>
                <c:pt idx="2264">
                  <c:v>1149</c:v>
                </c:pt>
                <c:pt idx="2265">
                  <c:v>1892</c:v>
                </c:pt>
                <c:pt idx="2266">
                  <c:v>749</c:v>
                </c:pt>
                <c:pt idx="2267">
                  <c:v>1078</c:v>
                </c:pt>
                <c:pt idx="2268">
                  <c:v>1114</c:v>
                </c:pt>
                <c:pt idx="2269">
                  <c:v>982</c:v>
                </c:pt>
                <c:pt idx="2270">
                  <c:v>1666</c:v>
                </c:pt>
                <c:pt idx="2271">
                  <c:v>1764</c:v>
                </c:pt>
                <c:pt idx="2272">
                  <c:v>1526</c:v>
                </c:pt>
                <c:pt idx="2273">
                  <c:v>778</c:v>
                </c:pt>
                <c:pt idx="2274">
                  <c:v>1430</c:v>
                </c:pt>
                <c:pt idx="2275">
                  <c:v>1064</c:v>
                </c:pt>
                <c:pt idx="2276">
                  <c:v>1337</c:v>
                </c:pt>
                <c:pt idx="2277">
                  <c:v>1132</c:v>
                </c:pt>
                <c:pt idx="2278">
                  <c:v>1208</c:v>
                </c:pt>
                <c:pt idx="2279">
                  <c:v>1459</c:v>
                </c:pt>
                <c:pt idx="2280">
                  <c:v>1169</c:v>
                </c:pt>
                <c:pt idx="2281">
                  <c:v>976</c:v>
                </c:pt>
                <c:pt idx="2282">
                  <c:v>1365</c:v>
                </c:pt>
                <c:pt idx="2283">
                  <c:v>637</c:v>
                </c:pt>
                <c:pt idx="2284">
                  <c:v>1102</c:v>
                </c:pt>
                <c:pt idx="2285">
                  <c:v>1406</c:v>
                </c:pt>
                <c:pt idx="2286">
                  <c:v>1581</c:v>
                </c:pt>
                <c:pt idx="2287">
                  <c:v>1206</c:v>
                </c:pt>
                <c:pt idx="2288">
                  <c:v>1615</c:v>
                </c:pt>
                <c:pt idx="2289">
                  <c:v>1460</c:v>
                </c:pt>
                <c:pt idx="2290">
                  <c:v>1246</c:v>
                </c:pt>
                <c:pt idx="2291">
                  <c:v>1536</c:v>
                </c:pt>
                <c:pt idx="2292">
                  <c:v>1545</c:v>
                </c:pt>
                <c:pt idx="2293">
                  <c:v>837</c:v>
                </c:pt>
                <c:pt idx="2294">
                  <c:v>1506</c:v>
                </c:pt>
                <c:pt idx="2295">
                  <c:v>1025</c:v>
                </c:pt>
                <c:pt idx="2296">
                  <c:v>1515</c:v>
                </c:pt>
                <c:pt idx="2297">
                  <c:v>2106</c:v>
                </c:pt>
                <c:pt idx="2298">
                  <c:v>1942</c:v>
                </c:pt>
                <c:pt idx="2299">
                  <c:v>1556</c:v>
                </c:pt>
                <c:pt idx="2300">
                  <c:v>1349</c:v>
                </c:pt>
                <c:pt idx="2301">
                  <c:v>936</c:v>
                </c:pt>
                <c:pt idx="2302">
                  <c:v>2105</c:v>
                </c:pt>
                <c:pt idx="2303">
                  <c:v>1682</c:v>
                </c:pt>
                <c:pt idx="2304">
                  <c:v>1441</c:v>
                </c:pt>
                <c:pt idx="2305">
                  <c:v>1954</c:v>
                </c:pt>
                <c:pt idx="2306">
                  <c:v>1200</c:v>
                </c:pt>
                <c:pt idx="2307">
                  <c:v>1635</c:v>
                </c:pt>
                <c:pt idx="2308">
                  <c:v>1768</c:v>
                </c:pt>
                <c:pt idx="2309">
                  <c:v>1617</c:v>
                </c:pt>
                <c:pt idx="2310">
                  <c:v>930</c:v>
                </c:pt>
                <c:pt idx="2311">
                  <c:v>1165</c:v>
                </c:pt>
                <c:pt idx="2312">
                  <c:v>1219</c:v>
                </c:pt>
                <c:pt idx="2313">
                  <c:v>1366</c:v>
                </c:pt>
                <c:pt idx="2314">
                  <c:v>1896</c:v>
                </c:pt>
                <c:pt idx="2315">
                  <c:v>1174</c:v>
                </c:pt>
                <c:pt idx="2316">
                  <c:v>1553</c:v>
                </c:pt>
                <c:pt idx="2317">
                  <c:v>1599</c:v>
                </c:pt>
                <c:pt idx="2318">
                  <c:v>1006</c:v>
                </c:pt>
                <c:pt idx="2319">
                  <c:v>1661</c:v>
                </c:pt>
                <c:pt idx="2320">
                  <c:v>1092</c:v>
                </c:pt>
                <c:pt idx="2321">
                  <c:v>1354</c:v>
                </c:pt>
                <c:pt idx="2322">
                  <c:v>1429</c:v>
                </c:pt>
                <c:pt idx="2323">
                  <c:v>1041</c:v>
                </c:pt>
                <c:pt idx="2324">
                  <c:v>1256</c:v>
                </c:pt>
                <c:pt idx="2325">
                  <c:v>1329</c:v>
                </c:pt>
                <c:pt idx="2326">
                  <c:v>1175</c:v>
                </c:pt>
                <c:pt idx="2327">
                  <c:v>1320</c:v>
                </c:pt>
                <c:pt idx="2328">
                  <c:v>1905</c:v>
                </c:pt>
                <c:pt idx="2329">
                  <c:v>1721</c:v>
                </c:pt>
                <c:pt idx="2330">
                  <c:v>1850</c:v>
                </c:pt>
                <c:pt idx="2331">
                  <c:v>1113</c:v>
                </c:pt>
                <c:pt idx="2332">
                  <c:v>1453</c:v>
                </c:pt>
                <c:pt idx="2333">
                  <c:v>839</c:v>
                </c:pt>
                <c:pt idx="2334">
                  <c:v>837</c:v>
                </c:pt>
                <c:pt idx="2335">
                  <c:v>1810</c:v>
                </c:pt>
                <c:pt idx="2336">
                  <c:v>1640</c:v>
                </c:pt>
                <c:pt idx="2337">
                  <c:v>1048</c:v>
                </c:pt>
                <c:pt idx="2338">
                  <c:v>1690</c:v>
                </c:pt>
                <c:pt idx="2339">
                  <c:v>1736</c:v>
                </c:pt>
                <c:pt idx="2340">
                  <c:v>1714</c:v>
                </c:pt>
                <c:pt idx="2341">
                  <c:v>1726</c:v>
                </c:pt>
                <c:pt idx="2342">
                  <c:v>1434</c:v>
                </c:pt>
                <c:pt idx="2343">
                  <c:v>1292</c:v>
                </c:pt>
                <c:pt idx="2344">
                  <c:v>1679</c:v>
                </c:pt>
                <c:pt idx="2345">
                  <c:v>1048</c:v>
                </c:pt>
                <c:pt idx="2346">
                  <c:v>1181</c:v>
                </c:pt>
                <c:pt idx="2347">
                  <c:v>1361</c:v>
                </c:pt>
                <c:pt idx="2348">
                  <c:v>1440</c:v>
                </c:pt>
                <c:pt idx="2349">
                  <c:v>997</c:v>
                </c:pt>
                <c:pt idx="2350">
                  <c:v>1843</c:v>
                </c:pt>
                <c:pt idx="2351">
                  <c:v>1500</c:v>
                </c:pt>
                <c:pt idx="2352">
                  <c:v>1321</c:v>
                </c:pt>
                <c:pt idx="2353">
                  <c:v>1286</c:v>
                </c:pt>
                <c:pt idx="2354">
                  <c:v>1429</c:v>
                </c:pt>
                <c:pt idx="2355">
                  <c:v>813</c:v>
                </c:pt>
                <c:pt idx="2356">
                  <c:v>1830</c:v>
                </c:pt>
                <c:pt idx="2357">
                  <c:v>1516</c:v>
                </c:pt>
                <c:pt idx="2358">
                  <c:v>2035</c:v>
                </c:pt>
                <c:pt idx="2359">
                  <c:v>1538</c:v>
                </c:pt>
                <c:pt idx="2360">
                  <c:v>1115</c:v>
                </c:pt>
                <c:pt idx="2361">
                  <c:v>1406</c:v>
                </c:pt>
                <c:pt idx="2362">
                  <c:v>1113</c:v>
                </c:pt>
                <c:pt idx="2363">
                  <c:v>1811</c:v>
                </c:pt>
                <c:pt idx="2364">
                  <c:v>1322</c:v>
                </c:pt>
                <c:pt idx="2365">
                  <c:v>1978</c:v>
                </c:pt>
                <c:pt idx="2366">
                  <c:v>1391</c:v>
                </c:pt>
                <c:pt idx="2367">
                  <c:v>1015</c:v>
                </c:pt>
                <c:pt idx="2368">
                  <c:v>1890</c:v>
                </c:pt>
                <c:pt idx="2369">
                  <c:v>1601</c:v>
                </c:pt>
                <c:pt idx="2370">
                  <c:v>1208</c:v>
                </c:pt>
                <c:pt idx="2371">
                  <c:v>1977</c:v>
                </c:pt>
                <c:pt idx="2372">
                  <c:v>867</c:v>
                </c:pt>
                <c:pt idx="2373">
                  <c:v>1633</c:v>
                </c:pt>
                <c:pt idx="2374">
                  <c:v>1147</c:v>
                </c:pt>
                <c:pt idx="2375">
                  <c:v>703</c:v>
                </c:pt>
                <c:pt idx="2376">
                  <c:v>1490</c:v>
                </c:pt>
                <c:pt idx="2377">
                  <c:v>1357</c:v>
                </c:pt>
                <c:pt idx="2378">
                  <c:v>1155</c:v>
                </c:pt>
                <c:pt idx="2379">
                  <c:v>1165</c:v>
                </c:pt>
                <c:pt idx="2380">
                  <c:v>1826</c:v>
                </c:pt>
                <c:pt idx="2381">
                  <c:v>1397</c:v>
                </c:pt>
                <c:pt idx="2382">
                  <c:v>1074</c:v>
                </c:pt>
                <c:pt idx="2383">
                  <c:v>1326</c:v>
                </c:pt>
                <c:pt idx="2384">
                  <c:v>1254</c:v>
                </c:pt>
                <c:pt idx="2385">
                  <c:v>900</c:v>
                </c:pt>
                <c:pt idx="2386">
                  <c:v>1480</c:v>
                </c:pt>
                <c:pt idx="2387">
                  <c:v>1330</c:v>
                </c:pt>
                <c:pt idx="2388">
                  <c:v>1495</c:v>
                </c:pt>
                <c:pt idx="2389">
                  <c:v>2083</c:v>
                </c:pt>
                <c:pt idx="2390">
                  <c:v>1057</c:v>
                </c:pt>
                <c:pt idx="2391">
                  <c:v>1143</c:v>
                </c:pt>
                <c:pt idx="2392">
                  <c:v>2207</c:v>
                </c:pt>
                <c:pt idx="2393">
                  <c:v>1627</c:v>
                </c:pt>
                <c:pt idx="2394">
                  <c:v>906</c:v>
                </c:pt>
                <c:pt idx="2395">
                  <c:v>1054</c:v>
                </c:pt>
                <c:pt idx="2396">
                  <c:v>1453</c:v>
                </c:pt>
                <c:pt idx="2397">
                  <c:v>2151</c:v>
                </c:pt>
                <c:pt idx="2398">
                  <c:v>1603</c:v>
                </c:pt>
                <c:pt idx="2399">
                  <c:v>1390</c:v>
                </c:pt>
                <c:pt idx="2400">
                  <c:v>1215</c:v>
                </c:pt>
                <c:pt idx="2401">
                  <c:v>1154</c:v>
                </c:pt>
                <c:pt idx="2402">
                  <c:v>1532</c:v>
                </c:pt>
                <c:pt idx="2403">
                  <c:v>1679</c:v>
                </c:pt>
                <c:pt idx="2404">
                  <c:v>941</c:v>
                </c:pt>
                <c:pt idx="2405">
                  <c:v>1654</c:v>
                </c:pt>
                <c:pt idx="2406">
                  <c:v>1560</c:v>
                </c:pt>
                <c:pt idx="2407">
                  <c:v>1668</c:v>
                </c:pt>
                <c:pt idx="2408">
                  <c:v>1678</c:v>
                </c:pt>
                <c:pt idx="2409">
                  <c:v>1506</c:v>
                </c:pt>
                <c:pt idx="2410">
                  <c:v>742</c:v>
                </c:pt>
                <c:pt idx="2411">
                  <c:v>1089</c:v>
                </c:pt>
                <c:pt idx="2412">
                  <c:v>1475</c:v>
                </c:pt>
                <c:pt idx="2413">
                  <c:v>1269</c:v>
                </c:pt>
                <c:pt idx="2414">
                  <c:v>1583</c:v>
                </c:pt>
                <c:pt idx="2415">
                  <c:v>1031</c:v>
                </c:pt>
                <c:pt idx="2416">
                  <c:v>1407</c:v>
                </c:pt>
                <c:pt idx="2417">
                  <c:v>1465</c:v>
                </c:pt>
                <c:pt idx="2418">
                  <c:v>2186</c:v>
                </c:pt>
                <c:pt idx="2419">
                  <c:v>1611</c:v>
                </c:pt>
                <c:pt idx="2420">
                  <c:v>1007</c:v>
                </c:pt>
                <c:pt idx="2421">
                  <c:v>1406</c:v>
                </c:pt>
                <c:pt idx="2422">
                  <c:v>1095</c:v>
                </c:pt>
                <c:pt idx="2423">
                  <c:v>1281</c:v>
                </c:pt>
                <c:pt idx="2424">
                  <c:v>1689</c:v>
                </c:pt>
                <c:pt idx="2425">
                  <c:v>1029</c:v>
                </c:pt>
                <c:pt idx="2426">
                  <c:v>934</c:v>
                </c:pt>
                <c:pt idx="2427">
                  <c:v>1406</c:v>
                </c:pt>
                <c:pt idx="2428">
                  <c:v>1646</c:v>
                </c:pt>
                <c:pt idx="2429">
                  <c:v>1932</c:v>
                </c:pt>
                <c:pt idx="2430">
                  <c:v>1595</c:v>
                </c:pt>
                <c:pt idx="2431">
                  <c:v>1676</c:v>
                </c:pt>
                <c:pt idx="2432">
                  <c:v>1444</c:v>
                </c:pt>
                <c:pt idx="2433">
                  <c:v>1368</c:v>
                </c:pt>
                <c:pt idx="2434">
                  <c:v>1130</c:v>
                </c:pt>
                <c:pt idx="2435">
                  <c:v>1531</c:v>
                </c:pt>
                <c:pt idx="2436">
                  <c:v>1398</c:v>
                </c:pt>
                <c:pt idx="2437">
                  <c:v>1441</c:v>
                </c:pt>
                <c:pt idx="2438">
                  <c:v>1403</c:v>
                </c:pt>
                <c:pt idx="2439">
                  <c:v>1205</c:v>
                </c:pt>
                <c:pt idx="2440">
                  <c:v>1467</c:v>
                </c:pt>
                <c:pt idx="2441">
                  <c:v>1098</c:v>
                </c:pt>
                <c:pt idx="2442">
                  <c:v>1305</c:v>
                </c:pt>
                <c:pt idx="2443">
                  <c:v>1194</c:v>
                </c:pt>
                <c:pt idx="2444">
                  <c:v>853</c:v>
                </c:pt>
                <c:pt idx="2445">
                  <c:v>1872</c:v>
                </c:pt>
                <c:pt idx="2446">
                  <c:v>1449</c:v>
                </c:pt>
                <c:pt idx="2447">
                  <c:v>1536</c:v>
                </c:pt>
                <c:pt idx="2448">
                  <c:v>1473</c:v>
                </c:pt>
                <c:pt idx="2449">
                  <c:v>1967</c:v>
                </c:pt>
                <c:pt idx="2450">
                  <c:v>1274</c:v>
                </c:pt>
                <c:pt idx="2451">
                  <c:v>1486</c:v>
                </c:pt>
                <c:pt idx="2452">
                  <c:v>1330</c:v>
                </c:pt>
                <c:pt idx="2453">
                  <c:v>876</c:v>
                </c:pt>
                <c:pt idx="2454">
                  <c:v>1505</c:v>
                </c:pt>
                <c:pt idx="2455">
                  <c:v>1044</c:v>
                </c:pt>
                <c:pt idx="2456">
                  <c:v>1863</c:v>
                </c:pt>
                <c:pt idx="2457">
                  <c:v>1668</c:v>
                </c:pt>
                <c:pt idx="2458">
                  <c:v>1550</c:v>
                </c:pt>
                <c:pt idx="2459">
                  <c:v>1276</c:v>
                </c:pt>
                <c:pt idx="2460">
                  <c:v>1323</c:v>
                </c:pt>
                <c:pt idx="2461">
                  <c:v>952</c:v>
                </c:pt>
                <c:pt idx="2462">
                  <c:v>1482</c:v>
                </c:pt>
                <c:pt idx="2463">
                  <c:v>1069</c:v>
                </c:pt>
                <c:pt idx="2464">
                  <c:v>1414</c:v>
                </c:pt>
                <c:pt idx="2465">
                  <c:v>1388</c:v>
                </c:pt>
                <c:pt idx="2466">
                  <c:v>1063</c:v>
                </c:pt>
                <c:pt idx="2467">
                  <c:v>1566</c:v>
                </c:pt>
                <c:pt idx="2468">
                  <c:v>1413</c:v>
                </c:pt>
                <c:pt idx="2469">
                  <c:v>1350</c:v>
                </c:pt>
                <c:pt idx="2470">
                  <c:v>1459</c:v>
                </c:pt>
                <c:pt idx="2471">
                  <c:v>1084</c:v>
                </c:pt>
                <c:pt idx="2472">
                  <c:v>1564</c:v>
                </c:pt>
                <c:pt idx="2473">
                  <c:v>1096</c:v>
                </c:pt>
                <c:pt idx="2474">
                  <c:v>1675</c:v>
                </c:pt>
                <c:pt idx="2475">
                  <c:v>1466</c:v>
                </c:pt>
                <c:pt idx="2476">
                  <c:v>1815</c:v>
                </c:pt>
                <c:pt idx="2477">
                  <c:v>1388</c:v>
                </c:pt>
                <c:pt idx="2478">
                  <c:v>1067</c:v>
                </c:pt>
                <c:pt idx="2479">
                  <c:v>1757</c:v>
                </c:pt>
                <c:pt idx="2480">
                  <c:v>1804</c:v>
                </c:pt>
                <c:pt idx="2481">
                  <c:v>1649</c:v>
                </c:pt>
                <c:pt idx="2482">
                  <c:v>1999</c:v>
                </c:pt>
                <c:pt idx="2483">
                  <c:v>1293</c:v>
                </c:pt>
                <c:pt idx="2484">
                  <c:v>1601</c:v>
                </c:pt>
                <c:pt idx="2485">
                  <c:v>1618</c:v>
                </c:pt>
                <c:pt idx="2486">
                  <c:v>1398</c:v>
                </c:pt>
                <c:pt idx="2487">
                  <c:v>1375</c:v>
                </c:pt>
                <c:pt idx="2488">
                  <c:v>1138</c:v>
                </c:pt>
                <c:pt idx="2489">
                  <c:v>768</c:v>
                </c:pt>
                <c:pt idx="2490">
                  <c:v>1566</c:v>
                </c:pt>
                <c:pt idx="2491">
                  <c:v>1050</c:v>
                </c:pt>
                <c:pt idx="2492">
                  <c:v>1175</c:v>
                </c:pt>
                <c:pt idx="2493">
                  <c:v>998</c:v>
                </c:pt>
                <c:pt idx="2494">
                  <c:v>1150</c:v>
                </c:pt>
                <c:pt idx="2495">
                  <c:v>1432</c:v>
                </c:pt>
                <c:pt idx="2496">
                  <c:v>1159</c:v>
                </c:pt>
                <c:pt idx="2497">
                  <c:v>1202</c:v>
                </c:pt>
                <c:pt idx="2498">
                  <c:v>1910</c:v>
                </c:pt>
                <c:pt idx="2499">
                  <c:v>1729</c:v>
                </c:pt>
                <c:pt idx="2500">
                  <c:v>1650</c:v>
                </c:pt>
                <c:pt idx="2501">
                  <c:v>1397</c:v>
                </c:pt>
                <c:pt idx="2502">
                  <c:v>1328</c:v>
                </c:pt>
                <c:pt idx="2503">
                  <c:v>2263</c:v>
                </c:pt>
                <c:pt idx="2504">
                  <c:v>1023</c:v>
                </c:pt>
                <c:pt idx="2505">
                  <c:v>1606</c:v>
                </c:pt>
                <c:pt idx="2506">
                  <c:v>1539</c:v>
                </c:pt>
                <c:pt idx="2507">
                  <c:v>1740</c:v>
                </c:pt>
                <c:pt idx="2508">
                  <c:v>1518</c:v>
                </c:pt>
                <c:pt idx="2509">
                  <c:v>1885</c:v>
                </c:pt>
                <c:pt idx="2510">
                  <c:v>1760</c:v>
                </c:pt>
                <c:pt idx="2511">
                  <c:v>1539</c:v>
                </c:pt>
                <c:pt idx="2512">
                  <c:v>1613</c:v>
                </c:pt>
                <c:pt idx="2513">
                  <c:v>1087</c:v>
                </c:pt>
                <c:pt idx="2514">
                  <c:v>1521</c:v>
                </c:pt>
                <c:pt idx="2515">
                  <c:v>1259</c:v>
                </c:pt>
                <c:pt idx="2516">
                  <c:v>1296</c:v>
                </c:pt>
                <c:pt idx="2517">
                  <c:v>1364</c:v>
                </c:pt>
                <c:pt idx="2518">
                  <c:v>1821</c:v>
                </c:pt>
                <c:pt idx="2519">
                  <c:v>1481</c:v>
                </c:pt>
                <c:pt idx="2520">
                  <c:v>1947</c:v>
                </c:pt>
                <c:pt idx="2521">
                  <c:v>1263</c:v>
                </c:pt>
                <c:pt idx="2522">
                  <c:v>1008</c:v>
                </c:pt>
                <c:pt idx="2523">
                  <c:v>1559</c:v>
                </c:pt>
                <c:pt idx="2524">
                  <c:v>932</c:v>
                </c:pt>
                <c:pt idx="2525">
                  <c:v>1752</c:v>
                </c:pt>
                <c:pt idx="2526">
                  <c:v>868</c:v>
                </c:pt>
                <c:pt idx="2527">
                  <c:v>1396</c:v>
                </c:pt>
                <c:pt idx="2528">
                  <c:v>1117</c:v>
                </c:pt>
                <c:pt idx="2529">
                  <c:v>1454</c:v>
                </c:pt>
                <c:pt idx="2530">
                  <c:v>977</c:v>
                </c:pt>
                <c:pt idx="2531">
                  <c:v>1153</c:v>
                </c:pt>
                <c:pt idx="2532">
                  <c:v>1188</c:v>
                </c:pt>
                <c:pt idx="2533">
                  <c:v>1887</c:v>
                </c:pt>
                <c:pt idx="2534">
                  <c:v>1494</c:v>
                </c:pt>
                <c:pt idx="2535">
                  <c:v>1223</c:v>
                </c:pt>
                <c:pt idx="2536">
                  <c:v>1054</c:v>
                </c:pt>
                <c:pt idx="2537">
                  <c:v>1450</c:v>
                </c:pt>
                <c:pt idx="2538">
                  <c:v>1353</c:v>
                </c:pt>
                <c:pt idx="2539">
                  <c:v>1285</c:v>
                </c:pt>
                <c:pt idx="2540">
                  <c:v>1362</c:v>
                </c:pt>
                <c:pt idx="2541">
                  <c:v>1456</c:v>
                </c:pt>
                <c:pt idx="2542">
                  <c:v>1627</c:v>
                </c:pt>
                <c:pt idx="2543">
                  <c:v>1428</c:v>
                </c:pt>
                <c:pt idx="2544">
                  <c:v>1237</c:v>
                </c:pt>
                <c:pt idx="2545">
                  <c:v>1560</c:v>
                </c:pt>
                <c:pt idx="2546">
                  <c:v>1732</c:v>
                </c:pt>
                <c:pt idx="2547">
                  <c:v>1529</c:v>
                </c:pt>
                <c:pt idx="2548">
                  <c:v>1148</c:v>
                </c:pt>
                <c:pt idx="2549">
                  <c:v>1614</c:v>
                </c:pt>
                <c:pt idx="2550">
                  <c:v>1721</c:v>
                </c:pt>
                <c:pt idx="2551">
                  <c:v>1177</c:v>
                </c:pt>
                <c:pt idx="2552">
                  <c:v>1462</c:v>
                </c:pt>
                <c:pt idx="2553">
                  <c:v>1040</c:v>
                </c:pt>
                <c:pt idx="2554">
                  <c:v>1333</c:v>
                </c:pt>
                <c:pt idx="2555">
                  <c:v>1286</c:v>
                </c:pt>
                <c:pt idx="2556">
                  <c:v>1276</c:v>
                </c:pt>
                <c:pt idx="2557">
                  <c:v>1109</c:v>
                </c:pt>
                <c:pt idx="2558">
                  <c:v>1344</c:v>
                </c:pt>
                <c:pt idx="2559">
                  <c:v>1341</c:v>
                </c:pt>
                <c:pt idx="2560">
                  <c:v>1546</c:v>
                </c:pt>
                <c:pt idx="2561">
                  <c:v>1954</c:v>
                </c:pt>
                <c:pt idx="2562">
                  <c:v>1181</c:v>
                </c:pt>
                <c:pt idx="2563">
                  <c:v>1157</c:v>
                </c:pt>
                <c:pt idx="2564">
                  <c:v>1273</c:v>
                </c:pt>
                <c:pt idx="2565">
                  <c:v>784</c:v>
                </c:pt>
                <c:pt idx="2566">
                  <c:v>1306</c:v>
                </c:pt>
                <c:pt idx="2567">
                  <c:v>1326</c:v>
                </c:pt>
                <c:pt idx="2568">
                  <c:v>1036</c:v>
                </c:pt>
                <c:pt idx="2569">
                  <c:v>1329</c:v>
                </c:pt>
                <c:pt idx="2570">
                  <c:v>1344</c:v>
                </c:pt>
                <c:pt idx="2571">
                  <c:v>1535</c:v>
                </c:pt>
                <c:pt idx="2572">
                  <c:v>1008</c:v>
                </c:pt>
                <c:pt idx="2573">
                  <c:v>1601</c:v>
                </c:pt>
                <c:pt idx="2574">
                  <c:v>1345</c:v>
                </c:pt>
                <c:pt idx="2575">
                  <c:v>1108</c:v>
                </c:pt>
                <c:pt idx="2576">
                  <c:v>2014</c:v>
                </c:pt>
                <c:pt idx="2577">
                  <c:v>1515</c:v>
                </c:pt>
                <c:pt idx="2578">
                  <c:v>1362</c:v>
                </c:pt>
                <c:pt idx="2579">
                  <c:v>1027</c:v>
                </c:pt>
                <c:pt idx="2580">
                  <c:v>1804</c:v>
                </c:pt>
                <c:pt idx="2581">
                  <c:v>1182</c:v>
                </c:pt>
                <c:pt idx="2582">
                  <c:v>1377</c:v>
                </c:pt>
                <c:pt idx="2583">
                  <c:v>1587</c:v>
                </c:pt>
                <c:pt idx="2584">
                  <c:v>1387</c:v>
                </c:pt>
                <c:pt idx="2585">
                  <c:v>1521</c:v>
                </c:pt>
                <c:pt idx="2586">
                  <c:v>854</c:v>
                </c:pt>
                <c:pt idx="2587">
                  <c:v>1692</c:v>
                </c:pt>
                <c:pt idx="2588">
                  <c:v>884</c:v>
                </c:pt>
                <c:pt idx="2589">
                  <c:v>1296</c:v>
                </c:pt>
                <c:pt idx="2590">
                  <c:v>2175</c:v>
                </c:pt>
                <c:pt idx="2591">
                  <c:v>1340</c:v>
                </c:pt>
                <c:pt idx="2592">
                  <c:v>1188</c:v>
                </c:pt>
                <c:pt idx="2593">
                  <c:v>1684</c:v>
                </c:pt>
                <c:pt idx="2594">
                  <c:v>1929</c:v>
                </c:pt>
                <c:pt idx="2595">
                  <c:v>1226</c:v>
                </c:pt>
                <c:pt idx="2596">
                  <c:v>1520</c:v>
                </c:pt>
                <c:pt idx="2597">
                  <c:v>1040</c:v>
                </c:pt>
                <c:pt idx="2598">
                  <c:v>1446</c:v>
                </c:pt>
                <c:pt idx="2599">
                  <c:v>1852</c:v>
                </c:pt>
                <c:pt idx="2600">
                  <c:v>1497</c:v>
                </c:pt>
                <c:pt idx="2601">
                  <c:v>1752</c:v>
                </c:pt>
                <c:pt idx="2602">
                  <c:v>1612</c:v>
                </c:pt>
                <c:pt idx="2603">
                  <c:v>1382</c:v>
                </c:pt>
                <c:pt idx="2604">
                  <c:v>919</c:v>
                </c:pt>
                <c:pt idx="2605">
                  <c:v>614</c:v>
                </c:pt>
                <c:pt idx="2606">
                  <c:v>1485</c:v>
                </c:pt>
                <c:pt idx="2607">
                  <c:v>1430</c:v>
                </c:pt>
                <c:pt idx="2608">
                  <c:v>1162</c:v>
                </c:pt>
                <c:pt idx="2609">
                  <c:v>1965</c:v>
                </c:pt>
                <c:pt idx="2610">
                  <c:v>901</c:v>
                </c:pt>
                <c:pt idx="2611">
                  <c:v>1372</c:v>
                </c:pt>
                <c:pt idx="2612">
                  <c:v>1235</c:v>
                </c:pt>
                <c:pt idx="2613">
                  <c:v>921</c:v>
                </c:pt>
                <c:pt idx="2614">
                  <c:v>1927</c:v>
                </c:pt>
                <c:pt idx="2615">
                  <c:v>1839</c:v>
                </c:pt>
                <c:pt idx="2616">
                  <c:v>1006</c:v>
                </c:pt>
                <c:pt idx="2617">
                  <c:v>1618</c:v>
                </c:pt>
                <c:pt idx="2618">
                  <c:v>1270</c:v>
                </c:pt>
                <c:pt idx="2619">
                  <c:v>1043</c:v>
                </c:pt>
                <c:pt idx="2620">
                  <c:v>1283</c:v>
                </c:pt>
                <c:pt idx="2621">
                  <c:v>1593</c:v>
                </c:pt>
                <c:pt idx="2622">
                  <c:v>1355</c:v>
                </c:pt>
                <c:pt idx="2623">
                  <c:v>1776</c:v>
                </c:pt>
                <c:pt idx="2624">
                  <c:v>1314</c:v>
                </c:pt>
                <c:pt idx="2625">
                  <c:v>1111</c:v>
                </c:pt>
                <c:pt idx="2626">
                  <c:v>1165</c:v>
                </c:pt>
                <c:pt idx="2627">
                  <c:v>1657</c:v>
                </c:pt>
                <c:pt idx="2628">
                  <c:v>1071</c:v>
                </c:pt>
                <c:pt idx="2629">
                  <c:v>1305</c:v>
                </c:pt>
                <c:pt idx="2630">
                  <c:v>1413</c:v>
                </c:pt>
                <c:pt idx="2631">
                  <c:v>1424</c:v>
                </c:pt>
                <c:pt idx="2632">
                  <c:v>1654</c:v>
                </c:pt>
                <c:pt idx="2633">
                  <c:v>1178</c:v>
                </c:pt>
                <c:pt idx="2634">
                  <c:v>1475</c:v>
                </c:pt>
                <c:pt idx="2635">
                  <c:v>1449</c:v>
                </c:pt>
                <c:pt idx="2636">
                  <c:v>829</c:v>
                </c:pt>
                <c:pt idx="2637">
                  <c:v>1658</c:v>
                </c:pt>
                <c:pt idx="2638">
                  <c:v>1262</c:v>
                </c:pt>
                <c:pt idx="2639">
                  <c:v>1515</c:v>
                </c:pt>
                <c:pt idx="2640">
                  <c:v>1922</c:v>
                </c:pt>
                <c:pt idx="2641">
                  <c:v>1412</c:v>
                </c:pt>
                <c:pt idx="2642">
                  <c:v>1886</c:v>
                </c:pt>
                <c:pt idx="2643">
                  <c:v>1442</c:v>
                </c:pt>
                <c:pt idx="2644">
                  <c:v>1271</c:v>
                </c:pt>
                <c:pt idx="2645">
                  <c:v>1559</c:v>
                </c:pt>
                <c:pt idx="2646">
                  <c:v>1493</c:v>
                </c:pt>
                <c:pt idx="2647">
                  <c:v>1646</c:v>
                </c:pt>
                <c:pt idx="2648">
                  <c:v>1348</c:v>
                </c:pt>
                <c:pt idx="2649">
                  <c:v>1732</c:v>
                </c:pt>
                <c:pt idx="2650">
                  <c:v>1508</c:v>
                </c:pt>
                <c:pt idx="2651">
                  <c:v>1101</c:v>
                </c:pt>
                <c:pt idx="2652">
                  <c:v>926</c:v>
                </c:pt>
                <c:pt idx="2653">
                  <c:v>1080</c:v>
                </c:pt>
                <c:pt idx="2654">
                  <c:v>561</c:v>
                </c:pt>
                <c:pt idx="2655">
                  <c:v>1336</c:v>
                </c:pt>
                <c:pt idx="2656">
                  <c:v>1597</c:v>
                </c:pt>
                <c:pt idx="2657">
                  <c:v>1403</c:v>
                </c:pt>
                <c:pt idx="2658">
                  <c:v>1914</c:v>
                </c:pt>
                <c:pt idx="2659">
                  <c:v>1777</c:v>
                </c:pt>
                <c:pt idx="2660">
                  <c:v>1137</c:v>
                </c:pt>
                <c:pt idx="2661">
                  <c:v>1431</c:v>
                </c:pt>
                <c:pt idx="2662">
                  <c:v>1199</c:v>
                </c:pt>
                <c:pt idx="2663">
                  <c:v>1773</c:v>
                </c:pt>
                <c:pt idx="2664">
                  <c:v>1698</c:v>
                </c:pt>
                <c:pt idx="2665">
                  <c:v>1591</c:v>
                </c:pt>
                <c:pt idx="2666">
                  <c:v>2055</c:v>
                </c:pt>
                <c:pt idx="2667">
                  <c:v>1494</c:v>
                </c:pt>
                <c:pt idx="2668">
                  <c:v>794</c:v>
                </c:pt>
                <c:pt idx="2669">
                  <c:v>885</c:v>
                </c:pt>
                <c:pt idx="2670">
                  <c:v>1088</c:v>
                </c:pt>
                <c:pt idx="2671">
                  <c:v>1505</c:v>
                </c:pt>
                <c:pt idx="2672">
                  <c:v>1268</c:v>
                </c:pt>
                <c:pt idx="2673">
                  <c:v>1616</c:v>
                </c:pt>
                <c:pt idx="2674">
                  <c:v>1254</c:v>
                </c:pt>
                <c:pt idx="2675">
                  <c:v>1558</c:v>
                </c:pt>
                <c:pt idx="2676">
                  <c:v>1292</c:v>
                </c:pt>
                <c:pt idx="2677">
                  <c:v>1509</c:v>
                </c:pt>
                <c:pt idx="2678">
                  <c:v>1410</c:v>
                </c:pt>
                <c:pt idx="2679">
                  <c:v>1761</c:v>
                </c:pt>
                <c:pt idx="2680">
                  <c:v>1017</c:v>
                </c:pt>
                <c:pt idx="2681">
                  <c:v>1694</c:v>
                </c:pt>
                <c:pt idx="2682">
                  <c:v>1704</c:v>
                </c:pt>
                <c:pt idx="2683">
                  <c:v>1885</c:v>
                </c:pt>
                <c:pt idx="2684">
                  <c:v>1312</c:v>
                </c:pt>
                <c:pt idx="2685">
                  <c:v>1273</c:v>
                </c:pt>
                <c:pt idx="2686">
                  <c:v>1458</c:v>
                </c:pt>
                <c:pt idx="2687">
                  <c:v>2513</c:v>
                </c:pt>
                <c:pt idx="2688">
                  <c:v>1022</c:v>
                </c:pt>
                <c:pt idx="2689">
                  <c:v>1422</c:v>
                </c:pt>
                <c:pt idx="2690">
                  <c:v>1794</c:v>
                </c:pt>
                <c:pt idx="2691">
                  <c:v>951</c:v>
                </c:pt>
                <c:pt idx="2692">
                  <c:v>1591</c:v>
                </c:pt>
                <c:pt idx="2693">
                  <c:v>2453</c:v>
                </c:pt>
                <c:pt idx="2694">
                  <c:v>1030</c:v>
                </c:pt>
                <c:pt idx="2695">
                  <c:v>1522</c:v>
                </c:pt>
                <c:pt idx="2696">
                  <c:v>2058</c:v>
                </c:pt>
                <c:pt idx="2697">
                  <c:v>1418</c:v>
                </c:pt>
                <c:pt idx="2698">
                  <c:v>1027</c:v>
                </c:pt>
                <c:pt idx="2699">
                  <c:v>1386</c:v>
                </c:pt>
                <c:pt idx="2700">
                  <c:v>1789</c:v>
                </c:pt>
                <c:pt idx="2701">
                  <c:v>1641</c:v>
                </c:pt>
                <c:pt idx="2702">
                  <c:v>1228</c:v>
                </c:pt>
                <c:pt idx="2703">
                  <c:v>1018</c:v>
                </c:pt>
                <c:pt idx="2704">
                  <c:v>1376</c:v>
                </c:pt>
                <c:pt idx="2705">
                  <c:v>2094</c:v>
                </c:pt>
                <c:pt idx="2706">
                  <c:v>1299</c:v>
                </c:pt>
                <c:pt idx="2707">
                  <c:v>1920</c:v>
                </c:pt>
                <c:pt idx="2708">
                  <c:v>1314</c:v>
                </c:pt>
                <c:pt idx="2709">
                  <c:v>2240</c:v>
                </c:pt>
                <c:pt idx="2710">
                  <c:v>2101</c:v>
                </c:pt>
                <c:pt idx="2711">
                  <c:v>1699</c:v>
                </c:pt>
                <c:pt idx="2712">
                  <c:v>1420</c:v>
                </c:pt>
                <c:pt idx="2713">
                  <c:v>1193</c:v>
                </c:pt>
                <c:pt idx="2714">
                  <c:v>1583</c:v>
                </c:pt>
                <c:pt idx="2715">
                  <c:v>1487</c:v>
                </c:pt>
                <c:pt idx="2716">
                  <c:v>2055</c:v>
                </c:pt>
                <c:pt idx="2717">
                  <c:v>1273</c:v>
                </c:pt>
                <c:pt idx="2718">
                  <c:v>1526</c:v>
                </c:pt>
                <c:pt idx="2719">
                  <c:v>1317</c:v>
                </c:pt>
                <c:pt idx="2720">
                  <c:v>1450</c:v>
                </c:pt>
                <c:pt idx="2721">
                  <c:v>1339</c:v>
                </c:pt>
                <c:pt idx="2722">
                  <c:v>1642</c:v>
                </c:pt>
                <c:pt idx="2723">
                  <c:v>659</c:v>
                </c:pt>
                <c:pt idx="2724">
                  <c:v>1541</c:v>
                </c:pt>
                <c:pt idx="2725">
                  <c:v>799</c:v>
                </c:pt>
                <c:pt idx="2726">
                  <c:v>1311</c:v>
                </c:pt>
                <c:pt idx="2727">
                  <c:v>2028</c:v>
                </c:pt>
                <c:pt idx="2728">
                  <c:v>1558</c:v>
                </c:pt>
                <c:pt idx="2729">
                  <c:v>1193</c:v>
                </c:pt>
                <c:pt idx="2730">
                  <c:v>2124</c:v>
                </c:pt>
                <c:pt idx="2731">
                  <c:v>1373</c:v>
                </c:pt>
                <c:pt idx="2732">
                  <c:v>1544</c:v>
                </c:pt>
                <c:pt idx="2733">
                  <c:v>1246</c:v>
                </c:pt>
                <c:pt idx="2734">
                  <c:v>1063</c:v>
                </c:pt>
                <c:pt idx="2735">
                  <c:v>1266</c:v>
                </c:pt>
                <c:pt idx="2736">
                  <c:v>1607</c:v>
                </c:pt>
                <c:pt idx="2737">
                  <c:v>1372</c:v>
                </c:pt>
                <c:pt idx="2738">
                  <c:v>1462</c:v>
                </c:pt>
                <c:pt idx="2739">
                  <c:v>2072</c:v>
                </c:pt>
                <c:pt idx="2740">
                  <c:v>1190</c:v>
                </c:pt>
                <c:pt idx="2741">
                  <c:v>1382</c:v>
                </c:pt>
                <c:pt idx="2742">
                  <c:v>1477</c:v>
                </c:pt>
                <c:pt idx="2743">
                  <c:v>1096</c:v>
                </c:pt>
                <c:pt idx="2744">
                  <c:v>925</c:v>
                </c:pt>
                <c:pt idx="2745">
                  <c:v>1227</c:v>
                </c:pt>
                <c:pt idx="2746">
                  <c:v>1105</c:v>
                </c:pt>
                <c:pt idx="2747">
                  <c:v>1322</c:v>
                </c:pt>
                <c:pt idx="2748">
                  <c:v>1653</c:v>
                </c:pt>
                <c:pt idx="2749">
                  <c:v>1101</c:v>
                </c:pt>
                <c:pt idx="2750">
                  <c:v>1571</c:v>
                </c:pt>
                <c:pt idx="2751">
                  <c:v>1663</c:v>
                </c:pt>
                <c:pt idx="2752">
                  <c:v>1880</c:v>
                </c:pt>
                <c:pt idx="2753">
                  <c:v>1248</c:v>
                </c:pt>
                <c:pt idx="2754">
                  <c:v>1200</c:v>
                </c:pt>
                <c:pt idx="2755">
                  <c:v>969</c:v>
                </c:pt>
                <c:pt idx="2756">
                  <c:v>1650</c:v>
                </c:pt>
                <c:pt idx="2757">
                  <c:v>1647</c:v>
                </c:pt>
                <c:pt idx="2758">
                  <c:v>1108</c:v>
                </c:pt>
                <c:pt idx="2759">
                  <c:v>1402</c:v>
                </c:pt>
                <c:pt idx="2760">
                  <c:v>1199</c:v>
                </c:pt>
                <c:pt idx="2761">
                  <c:v>1112</c:v>
                </c:pt>
                <c:pt idx="2762">
                  <c:v>1473</c:v>
                </c:pt>
                <c:pt idx="2763">
                  <c:v>1460</c:v>
                </c:pt>
                <c:pt idx="2764">
                  <c:v>1993</c:v>
                </c:pt>
                <c:pt idx="2765">
                  <c:v>1383</c:v>
                </c:pt>
                <c:pt idx="2766">
                  <c:v>1060</c:v>
                </c:pt>
                <c:pt idx="2767">
                  <c:v>1920</c:v>
                </c:pt>
                <c:pt idx="2768">
                  <c:v>1618</c:v>
                </c:pt>
                <c:pt idx="2769">
                  <c:v>1439</c:v>
                </c:pt>
                <c:pt idx="2770">
                  <c:v>1415</c:v>
                </c:pt>
                <c:pt idx="2771">
                  <c:v>1546</c:v>
                </c:pt>
                <c:pt idx="2772">
                  <c:v>1859</c:v>
                </c:pt>
                <c:pt idx="2773">
                  <c:v>2129</c:v>
                </c:pt>
                <c:pt idx="2774">
                  <c:v>1378</c:v>
                </c:pt>
                <c:pt idx="2775">
                  <c:v>1366</c:v>
                </c:pt>
                <c:pt idx="2776">
                  <c:v>1339</c:v>
                </c:pt>
                <c:pt idx="2777">
                  <c:v>1374</c:v>
                </c:pt>
                <c:pt idx="2778">
                  <c:v>1514</c:v>
                </c:pt>
                <c:pt idx="2779">
                  <c:v>1402</c:v>
                </c:pt>
                <c:pt idx="2780">
                  <c:v>863</c:v>
                </c:pt>
                <c:pt idx="2781">
                  <c:v>1289</c:v>
                </c:pt>
                <c:pt idx="2782">
                  <c:v>1765</c:v>
                </c:pt>
                <c:pt idx="2783">
                  <c:v>1562</c:v>
                </c:pt>
                <c:pt idx="2784">
                  <c:v>1320</c:v>
                </c:pt>
                <c:pt idx="2785">
                  <c:v>2141</c:v>
                </c:pt>
                <c:pt idx="2786">
                  <c:v>1498</c:v>
                </c:pt>
                <c:pt idx="2787">
                  <c:v>1260</c:v>
                </c:pt>
                <c:pt idx="2788">
                  <c:v>2077</c:v>
                </c:pt>
                <c:pt idx="2789">
                  <c:v>1145</c:v>
                </c:pt>
                <c:pt idx="2790">
                  <c:v>1126</c:v>
                </c:pt>
                <c:pt idx="2791">
                  <c:v>1548</c:v>
                </c:pt>
                <c:pt idx="2792">
                  <c:v>1704</c:v>
                </c:pt>
                <c:pt idx="2793">
                  <c:v>854</c:v>
                </c:pt>
                <c:pt idx="2794">
                  <c:v>1321</c:v>
                </c:pt>
                <c:pt idx="2795">
                  <c:v>1810</c:v>
                </c:pt>
                <c:pt idx="2796">
                  <c:v>1553</c:v>
                </c:pt>
                <c:pt idx="2797">
                  <c:v>1832</c:v>
                </c:pt>
                <c:pt idx="2798">
                  <c:v>1331</c:v>
                </c:pt>
                <c:pt idx="2799">
                  <c:v>2229</c:v>
                </c:pt>
                <c:pt idx="2800">
                  <c:v>1263</c:v>
                </c:pt>
                <c:pt idx="2801">
                  <c:v>1159</c:v>
                </c:pt>
                <c:pt idx="2802">
                  <c:v>1465</c:v>
                </c:pt>
                <c:pt idx="2803">
                  <c:v>1208</c:v>
                </c:pt>
                <c:pt idx="2804">
                  <c:v>1154</c:v>
                </c:pt>
                <c:pt idx="2805">
                  <c:v>1637</c:v>
                </c:pt>
                <c:pt idx="2806">
                  <c:v>2046</c:v>
                </c:pt>
                <c:pt idx="2807">
                  <c:v>1478</c:v>
                </c:pt>
                <c:pt idx="2808">
                  <c:v>1289</c:v>
                </c:pt>
                <c:pt idx="2809">
                  <c:v>1272</c:v>
                </c:pt>
                <c:pt idx="2810">
                  <c:v>775</c:v>
                </c:pt>
                <c:pt idx="2811">
                  <c:v>1479</c:v>
                </c:pt>
                <c:pt idx="2812">
                  <c:v>2075</c:v>
                </c:pt>
                <c:pt idx="2813">
                  <c:v>1276</c:v>
                </c:pt>
                <c:pt idx="2814">
                  <c:v>1454</c:v>
                </c:pt>
                <c:pt idx="2815">
                  <c:v>1854</c:v>
                </c:pt>
                <c:pt idx="2816">
                  <c:v>1616</c:v>
                </c:pt>
                <c:pt idx="2817">
                  <c:v>1559</c:v>
                </c:pt>
                <c:pt idx="2818">
                  <c:v>1234</c:v>
                </c:pt>
                <c:pt idx="2819">
                  <c:v>648</c:v>
                </c:pt>
                <c:pt idx="2820">
                  <c:v>1466</c:v>
                </c:pt>
                <c:pt idx="2821">
                  <c:v>1694</c:v>
                </c:pt>
                <c:pt idx="2822">
                  <c:v>1532</c:v>
                </c:pt>
                <c:pt idx="2823">
                  <c:v>1549</c:v>
                </c:pt>
                <c:pt idx="2824">
                  <c:v>1470</c:v>
                </c:pt>
                <c:pt idx="2825">
                  <c:v>1149</c:v>
                </c:pt>
                <c:pt idx="2826">
                  <c:v>963</c:v>
                </c:pt>
                <c:pt idx="2827">
                  <c:v>1344</c:v>
                </c:pt>
                <c:pt idx="2828">
                  <c:v>1021</c:v>
                </c:pt>
                <c:pt idx="2829">
                  <c:v>1575</c:v>
                </c:pt>
                <c:pt idx="2830">
                  <c:v>1428</c:v>
                </c:pt>
                <c:pt idx="2831">
                  <c:v>1522</c:v>
                </c:pt>
                <c:pt idx="2832">
                  <c:v>1348</c:v>
                </c:pt>
                <c:pt idx="2833">
                  <c:v>1316</c:v>
                </c:pt>
                <c:pt idx="2834">
                  <c:v>1348</c:v>
                </c:pt>
                <c:pt idx="2835">
                  <c:v>1708</c:v>
                </c:pt>
                <c:pt idx="2836">
                  <c:v>2158</c:v>
                </c:pt>
                <c:pt idx="2837">
                  <c:v>958</c:v>
                </c:pt>
                <c:pt idx="2838">
                  <c:v>1249</c:v>
                </c:pt>
                <c:pt idx="2839">
                  <c:v>1239</c:v>
                </c:pt>
                <c:pt idx="2840">
                  <c:v>1190</c:v>
                </c:pt>
                <c:pt idx="2841">
                  <c:v>1675</c:v>
                </c:pt>
                <c:pt idx="2842">
                  <c:v>1738</c:v>
                </c:pt>
                <c:pt idx="2843">
                  <c:v>1230</c:v>
                </c:pt>
                <c:pt idx="2844">
                  <c:v>1665</c:v>
                </c:pt>
                <c:pt idx="2845">
                  <c:v>1288</c:v>
                </c:pt>
                <c:pt idx="2846">
                  <c:v>1534</c:v>
                </c:pt>
                <c:pt idx="2847">
                  <c:v>1344</c:v>
                </c:pt>
                <c:pt idx="2848">
                  <c:v>1416</c:v>
                </c:pt>
                <c:pt idx="2849">
                  <c:v>1439</c:v>
                </c:pt>
                <c:pt idx="2850">
                  <c:v>1224</c:v>
                </c:pt>
                <c:pt idx="2851">
                  <c:v>1629</c:v>
                </c:pt>
                <c:pt idx="2852">
                  <c:v>1871</c:v>
                </c:pt>
                <c:pt idx="2853">
                  <c:v>952</c:v>
                </c:pt>
                <c:pt idx="2854">
                  <c:v>1523</c:v>
                </c:pt>
                <c:pt idx="2855">
                  <c:v>1215</c:v>
                </c:pt>
                <c:pt idx="2856">
                  <c:v>1662</c:v>
                </c:pt>
                <c:pt idx="2857">
                  <c:v>1448</c:v>
                </c:pt>
                <c:pt idx="2858">
                  <c:v>1427</c:v>
                </c:pt>
                <c:pt idx="2859">
                  <c:v>1309</c:v>
                </c:pt>
                <c:pt idx="2860">
                  <c:v>1956</c:v>
                </c:pt>
                <c:pt idx="2861">
                  <c:v>968</c:v>
                </c:pt>
                <c:pt idx="2862">
                  <c:v>1240</c:v>
                </c:pt>
                <c:pt idx="2863">
                  <c:v>2327</c:v>
                </c:pt>
                <c:pt idx="2864">
                  <c:v>1099</c:v>
                </c:pt>
                <c:pt idx="2865">
                  <c:v>1051</c:v>
                </c:pt>
                <c:pt idx="2866">
                  <c:v>1066</c:v>
                </c:pt>
                <c:pt idx="2867">
                  <c:v>1924</c:v>
                </c:pt>
                <c:pt idx="2868">
                  <c:v>995</c:v>
                </c:pt>
                <c:pt idx="2869">
                  <c:v>1595</c:v>
                </c:pt>
                <c:pt idx="2870">
                  <c:v>1102</c:v>
                </c:pt>
                <c:pt idx="2871">
                  <c:v>2022</c:v>
                </c:pt>
                <c:pt idx="2872">
                  <c:v>1229</c:v>
                </c:pt>
                <c:pt idx="2873">
                  <c:v>1317</c:v>
                </c:pt>
                <c:pt idx="2874">
                  <c:v>1252</c:v>
                </c:pt>
                <c:pt idx="2875">
                  <c:v>1367</c:v>
                </c:pt>
                <c:pt idx="2876">
                  <c:v>1350</c:v>
                </c:pt>
                <c:pt idx="2877">
                  <c:v>1046</c:v>
                </c:pt>
                <c:pt idx="2878">
                  <c:v>1759</c:v>
                </c:pt>
                <c:pt idx="2879">
                  <c:v>1593</c:v>
                </c:pt>
                <c:pt idx="2880">
                  <c:v>920</c:v>
                </c:pt>
                <c:pt idx="2881">
                  <c:v>1385</c:v>
                </c:pt>
                <c:pt idx="2882">
                  <c:v>1274</c:v>
                </c:pt>
                <c:pt idx="2883">
                  <c:v>1044</c:v>
                </c:pt>
                <c:pt idx="2884">
                  <c:v>1745</c:v>
                </c:pt>
                <c:pt idx="2885">
                  <c:v>1323</c:v>
                </c:pt>
                <c:pt idx="2886">
                  <c:v>1353</c:v>
                </c:pt>
                <c:pt idx="2887">
                  <c:v>1703</c:v>
                </c:pt>
                <c:pt idx="2888">
                  <c:v>1369</c:v>
                </c:pt>
                <c:pt idx="2889">
                  <c:v>2086</c:v>
                </c:pt>
                <c:pt idx="2890">
                  <c:v>1408</c:v>
                </c:pt>
                <c:pt idx="2891">
                  <c:v>1360</c:v>
                </c:pt>
                <c:pt idx="2892">
                  <c:v>1683</c:v>
                </c:pt>
                <c:pt idx="2893">
                  <c:v>1313</c:v>
                </c:pt>
                <c:pt idx="2894">
                  <c:v>1206</c:v>
                </c:pt>
                <c:pt idx="2895">
                  <c:v>1464</c:v>
                </c:pt>
                <c:pt idx="2896">
                  <c:v>1246</c:v>
                </c:pt>
                <c:pt idx="2897">
                  <c:v>761</c:v>
                </c:pt>
                <c:pt idx="2898">
                  <c:v>714</c:v>
                </c:pt>
                <c:pt idx="2899">
                  <c:v>1671</c:v>
                </c:pt>
                <c:pt idx="2900">
                  <c:v>1510</c:v>
                </c:pt>
                <c:pt idx="2901">
                  <c:v>1474</c:v>
                </c:pt>
                <c:pt idx="2902">
                  <c:v>2133</c:v>
                </c:pt>
                <c:pt idx="2903">
                  <c:v>1372</c:v>
                </c:pt>
                <c:pt idx="2904">
                  <c:v>1673</c:v>
                </c:pt>
                <c:pt idx="2905">
                  <c:v>1357</c:v>
                </c:pt>
                <c:pt idx="2906">
                  <c:v>1463</c:v>
                </c:pt>
                <c:pt idx="2907">
                  <c:v>1251</c:v>
                </c:pt>
                <c:pt idx="2908">
                  <c:v>1154</c:v>
                </c:pt>
                <c:pt idx="2909">
                  <c:v>918</c:v>
                </c:pt>
                <c:pt idx="2910">
                  <c:v>1840</c:v>
                </c:pt>
                <c:pt idx="2911">
                  <c:v>1811</c:v>
                </c:pt>
                <c:pt idx="2912">
                  <c:v>1444</c:v>
                </c:pt>
                <c:pt idx="2913">
                  <c:v>1612</c:v>
                </c:pt>
                <c:pt idx="2914">
                  <c:v>1351</c:v>
                </c:pt>
                <c:pt idx="2915">
                  <c:v>1467</c:v>
                </c:pt>
                <c:pt idx="2916">
                  <c:v>1416</c:v>
                </c:pt>
                <c:pt idx="2917">
                  <c:v>1284</c:v>
                </c:pt>
                <c:pt idx="2918">
                  <c:v>1979</c:v>
                </c:pt>
                <c:pt idx="2919">
                  <c:v>1436</c:v>
                </c:pt>
                <c:pt idx="2920">
                  <c:v>1487</c:v>
                </c:pt>
                <c:pt idx="2921">
                  <c:v>1638</c:v>
                </c:pt>
                <c:pt idx="2922">
                  <c:v>1631</c:v>
                </c:pt>
                <c:pt idx="2923">
                  <c:v>1308</c:v>
                </c:pt>
                <c:pt idx="2924">
                  <c:v>822</c:v>
                </c:pt>
                <c:pt idx="2925">
                  <c:v>1372</c:v>
                </c:pt>
                <c:pt idx="2926">
                  <c:v>1269</c:v>
                </c:pt>
                <c:pt idx="2927">
                  <c:v>1753</c:v>
                </c:pt>
                <c:pt idx="2928">
                  <c:v>768</c:v>
                </c:pt>
                <c:pt idx="2929">
                  <c:v>1056</c:v>
                </c:pt>
                <c:pt idx="2930">
                  <c:v>841</c:v>
                </c:pt>
                <c:pt idx="2931">
                  <c:v>1283</c:v>
                </c:pt>
                <c:pt idx="2932">
                  <c:v>1370</c:v>
                </c:pt>
                <c:pt idx="2933">
                  <c:v>945</c:v>
                </c:pt>
                <c:pt idx="2934">
                  <c:v>788</c:v>
                </c:pt>
                <c:pt idx="2935">
                  <c:v>1221</c:v>
                </c:pt>
                <c:pt idx="2936">
                  <c:v>2358</c:v>
                </c:pt>
                <c:pt idx="2937">
                  <c:v>1322</c:v>
                </c:pt>
                <c:pt idx="2938">
                  <c:v>1553</c:v>
                </c:pt>
                <c:pt idx="2939">
                  <c:v>1221</c:v>
                </c:pt>
                <c:pt idx="2940">
                  <c:v>966</c:v>
                </c:pt>
                <c:pt idx="2941">
                  <c:v>1435</c:v>
                </c:pt>
                <c:pt idx="2942">
                  <c:v>1691</c:v>
                </c:pt>
                <c:pt idx="2943">
                  <c:v>1063</c:v>
                </c:pt>
                <c:pt idx="2944">
                  <c:v>1358</c:v>
                </c:pt>
                <c:pt idx="2945">
                  <c:v>975</c:v>
                </c:pt>
                <c:pt idx="2946">
                  <c:v>1117</c:v>
                </c:pt>
                <c:pt idx="2947">
                  <c:v>1274</c:v>
                </c:pt>
                <c:pt idx="2948">
                  <c:v>1200</c:v>
                </c:pt>
                <c:pt idx="2949">
                  <c:v>1037</c:v>
                </c:pt>
                <c:pt idx="2950">
                  <c:v>1438</c:v>
                </c:pt>
                <c:pt idx="2951">
                  <c:v>1300</c:v>
                </c:pt>
                <c:pt idx="2952">
                  <c:v>1778</c:v>
                </c:pt>
                <c:pt idx="2953">
                  <c:v>1996</c:v>
                </c:pt>
                <c:pt idx="2954">
                  <c:v>1554</c:v>
                </c:pt>
                <c:pt idx="2955">
                  <c:v>1223</c:v>
                </c:pt>
                <c:pt idx="2956">
                  <c:v>1414</c:v>
                </c:pt>
                <c:pt idx="2957">
                  <c:v>1127</c:v>
                </c:pt>
                <c:pt idx="2958">
                  <c:v>1941</c:v>
                </c:pt>
                <c:pt idx="2959">
                  <c:v>1549</c:v>
                </c:pt>
                <c:pt idx="2960">
                  <c:v>1214</c:v>
                </c:pt>
                <c:pt idx="2961">
                  <c:v>1226</c:v>
                </c:pt>
                <c:pt idx="2962">
                  <c:v>2462</c:v>
                </c:pt>
                <c:pt idx="2963">
                  <c:v>1660</c:v>
                </c:pt>
                <c:pt idx="2964">
                  <c:v>1873</c:v>
                </c:pt>
                <c:pt idx="2965">
                  <c:v>1634</c:v>
                </c:pt>
                <c:pt idx="2966">
                  <c:v>1419</c:v>
                </c:pt>
                <c:pt idx="2967">
                  <c:v>934</c:v>
                </c:pt>
                <c:pt idx="2968">
                  <c:v>1646</c:v>
                </c:pt>
                <c:pt idx="2969">
                  <c:v>1715</c:v>
                </c:pt>
                <c:pt idx="2970">
                  <c:v>1611</c:v>
                </c:pt>
                <c:pt idx="2971">
                  <c:v>1761</c:v>
                </c:pt>
                <c:pt idx="2972">
                  <c:v>913</c:v>
                </c:pt>
                <c:pt idx="2973">
                  <c:v>1211</c:v>
                </c:pt>
                <c:pt idx="2974">
                  <c:v>1345</c:v>
                </c:pt>
                <c:pt idx="2975">
                  <c:v>1106</c:v>
                </c:pt>
                <c:pt idx="2976">
                  <c:v>1347</c:v>
                </c:pt>
                <c:pt idx="2977">
                  <c:v>1164</c:v>
                </c:pt>
                <c:pt idx="2978">
                  <c:v>1359</c:v>
                </c:pt>
                <c:pt idx="2979">
                  <c:v>1435</c:v>
                </c:pt>
                <c:pt idx="2980">
                  <c:v>1219</c:v>
                </c:pt>
                <c:pt idx="2981">
                  <c:v>1039</c:v>
                </c:pt>
                <c:pt idx="2982">
                  <c:v>1327</c:v>
                </c:pt>
                <c:pt idx="2983">
                  <c:v>1604</c:v>
                </c:pt>
                <c:pt idx="2984">
                  <c:v>1481</c:v>
                </c:pt>
                <c:pt idx="2985">
                  <c:v>1409</c:v>
                </c:pt>
                <c:pt idx="2986">
                  <c:v>2106</c:v>
                </c:pt>
                <c:pt idx="2987">
                  <c:v>1348</c:v>
                </c:pt>
                <c:pt idx="2988">
                  <c:v>1161</c:v>
                </c:pt>
                <c:pt idx="2989">
                  <c:v>1349</c:v>
                </c:pt>
                <c:pt idx="2990">
                  <c:v>1418</c:v>
                </c:pt>
                <c:pt idx="2991">
                  <c:v>1997</c:v>
                </c:pt>
                <c:pt idx="2992">
                  <c:v>1439</c:v>
                </c:pt>
                <c:pt idx="2993">
                  <c:v>942</c:v>
                </c:pt>
                <c:pt idx="2994">
                  <c:v>1355</c:v>
                </c:pt>
                <c:pt idx="2995">
                  <c:v>1500</c:v>
                </c:pt>
                <c:pt idx="2996">
                  <c:v>1464</c:v>
                </c:pt>
                <c:pt idx="2997">
                  <c:v>1284</c:v>
                </c:pt>
                <c:pt idx="2998">
                  <c:v>1801</c:v>
                </c:pt>
                <c:pt idx="2999">
                  <c:v>1906</c:v>
                </c:pt>
                <c:pt idx="3000">
                  <c:v>814</c:v>
                </c:pt>
                <c:pt idx="3001">
                  <c:v>1241</c:v>
                </c:pt>
                <c:pt idx="3002">
                  <c:v>805</c:v>
                </c:pt>
                <c:pt idx="3003">
                  <c:v>1763</c:v>
                </c:pt>
                <c:pt idx="3004">
                  <c:v>1657</c:v>
                </c:pt>
                <c:pt idx="3005">
                  <c:v>709</c:v>
                </c:pt>
                <c:pt idx="3006">
                  <c:v>1803</c:v>
                </c:pt>
                <c:pt idx="3007">
                  <c:v>1123</c:v>
                </c:pt>
                <c:pt idx="3008">
                  <c:v>1718</c:v>
                </c:pt>
                <c:pt idx="3009">
                  <c:v>1274</c:v>
                </c:pt>
                <c:pt idx="3010">
                  <c:v>1143</c:v>
                </c:pt>
                <c:pt idx="3011">
                  <c:v>1701</c:v>
                </c:pt>
                <c:pt idx="3012">
                  <c:v>1435</c:v>
                </c:pt>
                <c:pt idx="3013">
                  <c:v>967</c:v>
                </c:pt>
                <c:pt idx="3014">
                  <c:v>875</c:v>
                </c:pt>
                <c:pt idx="3015">
                  <c:v>1561</c:v>
                </c:pt>
                <c:pt idx="3016">
                  <c:v>1741</c:v>
                </c:pt>
                <c:pt idx="3017">
                  <c:v>1319</c:v>
                </c:pt>
                <c:pt idx="3018">
                  <c:v>1725</c:v>
                </c:pt>
                <c:pt idx="3019">
                  <c:v>1478</c:v>
                </c:pt>
                <c:pt idx="3020">
                  <c:v>1274</c:v>
                </c:pt>
                <c:pt idx="3021">
                  <c:v>1693</c:v>
                </c:pt>
                <c:pt idx="3022">
                  <c:v>1220</c:v>
                </c:pt>
                <c:pt idx="3023">
                  <c:v>941</c:v>
                </c:pt>
                <c:pt idx="3024">
                  <c:v>1621</c:v>
                </c:pt>
                <c:pt idx="3025">
                  <c:v>1202</c:v>
                </c:pt>
                <c:pt idx="3026">
                  <c:v>1045</c:v>
                </c:pt>
                <c:pt idx="3027">
                  <c:v>2099</c:v>
                </c:pt>
                <c:pt idx="3028">
                  <c:v>1489</c:v>
                </c:pt>
                <c:pt idx="3029">
                  <c:v>1735</c:v>
                </c:pt>
                <c:pt idx="3030">
                  <c:v>1364</c:v>
                </c:pt>
                <c:pt idx="3031">
                  <c:v>928</c:v>
                </c:pt>
                <c:pt idx="3032">
                  <c:v>1962</c:v>
                </c:pt>
                <c:pt idx="3033">
                  <c:v>1593</c:v>
                </c:pt>
                <c:pt idx="3034">
                  <c:v>1592</c:v>
                </c:pt>
                <c:pt idx="3035">
                  <c:v>1739</c:v>
                </c:pt>
                <c:pt idx="3036">
                  <c:v>1242</c:v>
                </c:pt>
                <c:pt idx="3037">
                  <c:v>1358</c:v>
                </c:pt>
                <c:pt idx="3038">
                  <c:v>1376</c:v>
                </c:pt>
                <c:pt idx="3039">
                  <c:v>959</c:v>
                </c:pt>
                <c:pt idx="3040">
                  <c:v>1531</c:v>
                </c:pt>
                <c:pt idx="3041">
                  <c:v>1127</c:v>
                </c:pt>
                <c:pt idx="3042">
                  <c:v>1619</c:v>
                </c:pt>
                <c:pt idx="3043">
                  <c:v>1169</c:v>
                </c:pt>
                <c:pt idx="3044">
                  <c:v>997</c:v>
                </c:pt>
                <c:pt idx="3045">
                  <c:v>1418</c:v>
                </c:pt>
                <c:pt idx="3046">
                  <c:v>1586</c:v>
                </c:pt>
                <c:pt idx="3047">
                  <c:v>1081</c:v>
                </c:pt>
                <c:pt idx="3048">
                  <c:v>1512</c:v>
                </c:pt>
                <c:pt idx="3049">
                  <c:v>1364</c:v>
                </c:pt>
                <c:pt idx="3050">
                  <c:v>1068</c:v>
                </c:pt>
                <c:pt idx="3051">
                  <c:v>1921</c:v>
                </c:pt>
                <c:pt idx="3052">
                  <c:v>1136</c:v>
                </c:pt>
                <c:pt idx="3053">
                  <c:v>1559</c:v>
                </c:pt>
                <c:pt idx="3054">
                  <c:v>1049</c:v>
                </c:pt>
                <c:pt idx="3055">
                  <c:v>1681</c:v>
                </c:pt>
                <c:pt idx="3056">
                  <c:v>918</c:v>
                </c:pt>
                <c:pt idx="3057">
                  <c:v>1489</c:v>
                </c:pt>
                <c:pt idx="3058">
                  <c:v>1012</c:v>
                </c:pt>
                <c:pt idx="3059">
                  <c:v>1169</c:v>
                </c:pt>
                <c:pt idx="3060">
                  <c:v>1195</c:v>
                </c:pt>
                <c:pt idx="3061">
                  <c:v>1155</c:v>
                </c:pt>
                <c:pt idx="3062">
                  <c:v>946</c:v>
                </c:pt>
                <c:pt idx="3063">
                  <c:v>1235</c:v>
                </c:pt>
                <c:pt idx="3064">
                  <c:v>970</c:v>
                </c:pt>
                <c:pt idx="3065">
                  <c:v>1529</c:v>
                </c:pt>
                <c:pt idx="3066">
                  <c:v>1781</c:v>
                </c:pt>
                <c:pt idx="3067">
                  <c:v>1724</c:v>
                </c:pt>
                <c:pt idx="3068">
                  <c:v>1444</c:v>
                </c:pt>
                <c:pt idx="3069">
                  <c:v>1043</c:v>
                </c:pt>
                <c:pt idx="3070">
                  <c:v>1489</c:v>
                </c:pt>
                <c:pt idx="3071">
                  <c:v>1481</c:v>
                </c:pt>
                <c:pt idx="3072">
                  <c:v>1836</c:v>
                </c:pt>
                <c:pt idx="3073">
                  <c:v>876</c:v>
                </c:pt>
                <c:pt idx="3074">
                  <c:v>1513</c:v>
                </c:pt>
                <c:pt idx="3075">
                  <c:v>1512</c:v>
                </c:pt>
                <c:pt idx="3076">
                  <c:v>1415</c:v>
                </c:pt>
                <c:pt idx="3077">
                  <c:v>1616</c:v>
                </c:pt>
                <c:pt idx="3078">
                  <c:v>1047</c:v>
                </c:pt>
                <c:pt idx="3079">
                  <c:v>1203</c:v>
                </c:pt>
                <c:pt idx="3080">
                  <c:v>1330</c:v>
                </c:pt>
                <c:pt idx="3081">
                  <c:v>1654</c:v>
                </c:pt>
                <c:pt idx="3082">
                  <c:v>1893</c:v>
                </c:pt>
                <c:pt idx="3083">
                  <c:v>1583</c:v>
                </c:pt>
                <c:pt idx="3084">
                  <c:v>1457</c:v>
                </c:pt>
                <c:pt idx="3085">
                  <c:v>1917</c:v>
                </c:pt>
                <c:pt idx="3086">
                  <c:v>1338</c:v>
                </c:pt>
                <c:pt idx="3087">
                  <c:v>1205</c:v>
                </c:pt>
                <c:pt idx="3088">
                  <c:v>1092</c:v>
                </c:pt>
                <c:pt idx="3089">
                  <c:v>1299</c:v>
                </c:pt>
                <c:pt idx="3090">
                  <c:v>1170</c:v>
                </c:pt>
                <c:pt idx="3091">
                  <c:v>1261</c:v>
                </c:pt>
                <c:pt idx="3092">
                  <c:v>1081</c:v>
                </c:pt>
                <c:pt idx="3093">
                  <c:v>938</c:v>
                </c:pt>
                <c:pt idx="3094">
                  <c:v>1500</c:v>
                </c:pt>
                <c:pt idx="3095">
                  <c:v>1740</c:v>
                </c:pt>
                <c:pt idx="3096">
                  <c:v>1115</c:v>
                </c:pt>
                <c:pt idx="3097">
                  <c:v>1453</c:v>
                </c:pt>
                <c:pt idx="3098">
                  <c:v>1079</c:v>
                </c:pt>
                <c:pt idx="3099">
                  <c:v>1640</c:v>
                </c:pt>
                <c:pt idx="3100">
                  <c:v>1437</c:v>
                </c:pt>
                <c:pt idx="3101">
                  <c:v>1458</c:v>
                </c:pt>
                <c:pt idx="3102">
                  <c:v>1631</c:v>
                </c:pt>
                <c:pt idx="3103">
                  <c:v>1382</c:v>
                </c:pt>
                <c:pt idx="3104">
                  <c:v>1238</c:v>
                </c:pt>
                <c:pt idx="3105">
                  <c:v>1180</c:v>
                </c:pt>
                <c:pt idx="3106">
                  <c:v>1994</c:v>
                </c:pt>
                <c:pt idx="3107">
                  <c:v>1470</c:v>
                </c:pt>
                <c:pt idx="3108">
                  <c:v>1511</c:v>
                </c:pt>
                <c:pt idx="3109">
                  <c:v>1273</c:v>
                </c:pt>
                <c:pt idx="3110">
                  <c:v>2057</c:v>
                </c:pt>
                <c:pt idx="3111">
                  <c:v>1783</c:v>
                </c:pt>
                <c:pt idx="3112">
                  <c:v>1319</c:v>
                </c:pt>
                <c:pt idx="3113">
                  <c:v>1657</c:v>
                </c:pt>
                <c:pt idx="3114">
                  <c:v>1676</c:v>
                </c:pt>
                <c:pt idx="3115">
                  <c:v>1751</c:v>
                </c:pt>
                <c:pt idx="3116">
                  <c:v>1315</c:v>
                </c:pt>
                <c:pt idx="3117">
                  <c:v>1206</c:v>
                </c:pt>
                <c:pt idx="3118">
                  <c:v>1402</c:v>
                </c:pt>
                <c:pt idx="3119">
                  <c:v>1082</c:v>
                </c:pt>
                <c:pt idx="3120">
                  <c:v>2302</c:v>
                </c:pt>
                <c:pt idx="3121">
                  <c:v>1450</c:v>
                </c:pt>
                <c:pt idx="3122">
                  <c:v>1140</c:v>
                </c:pt>
                <c:pt idx="3123">
                  <c:v>1053</c:v>
                </c:pt>
                <c:pt idx="3124">
                  <c:v>1531</c:v>
                </c:pt>
                <c:pt idx="3125">
                  <c:v>1341</c:v>
                </c:pt>
                <c:pt idx="3126">
                  <c:v>1270</c:v>
                </c:pt>
                <c:pt idx="3127">
                  <c:v>1147</c:v>
                </c:pt>
                <c:pt idx="3128">
                  <c:v>1434</c:v>
                </c:pt>
                <c:pt idx="3129">
                  <c:v>1118</c:v>
                </c:pt>
                <c:pt idx="3130">
                  <c:v>686</c:v>
                </c:pt>
                <c:pt idx="3131">
                  <c:v>1586</c:v>
                </c:pt>
                <c:pt idx="3132">
                  <c:v>1131</c:v>
                </c:pt>
                <c:pt idx="3133">
                  <c:v>1693</c:v>
                </c:pt>
                <c:pt idx="3134">
                  <c:v>1319</c:v>
                </c:pt>
                <c:pt idx="3135">
                  <c:v>1357</c:v>
                </c:pt>
                <c:pt idx="3136">
                  <c:v>1618</c:v>
                </c:pt>
                <c:pt idx="3137">
                  <c:v>1635</c:v>
                </c:pt>
                <c:pt idx="3138">
                  <c:v>931</c:v>
                </c:pt>
                <c:pt idx="3139">
                  <c:v>1509</c:v>
                </c:pt>
                <c:pt idx="3140">
                  <c:v>1931</c:v>
                </c:pt>
                <c:pt idx="3141">
                  <c:v>655</c:v>
                </c:pt>
                <c:pt idx="3142">
                  <c:v>1452</c:v>
                </c:pt>
                <c:pt idx="3143">
                  <c:v>1984</c:v>
                </c:pt>
                <c:pt idx="3144">
                  <c:v>1117</c:v>
                </c:pt>
                <c:pt idx="3145">
                  <c:v>1571</c:v>
                </c:pt>
                <c:pt idx="3146">
                  <c:v>1282</c:v>
                </c:pt>
                <c:pt idx="3147">
                  <c:v>1424</c:v>
                </c:pt>
                <c:pt idx="3148">
                  <c:v>1074</c:v>
                </c:pt>
                <c:pt idx="3149">
                  <c:v>777</c:v>
                </c:pt>
                <c:pt idx="3150">
                  <c:v>1374</c:v>
                </c:pt>
                <c:pt idx="3151">
                  <c:v>1248</c:v>
                </c:pt>
                <c:pt idx="3152">
                  <c:v>1317</c:v>
                </c:pt>
                <c:pt idx="3153">
                  <c:v>1174</c:v>
                </c:pt>
                <c:pt idx="3154">
                  <c:v>1443</c:v>
                </c:pt>
                <c:pt idx="3155">
                  <c:v>1715</c:v>
                </c:pt>
                <c:pt idx="3156">
                  <c:v>2062</c:v>
                </c:pt>
                <c:pt idx="3157">
                  <c:v>1356</c:v>
                </c:pt>
                <c:pt idx="3158">
                  <c:v>1509</c:v>
                </c:pt>
                <c:pt idx="3159">
                  <c:v>1410</c:v>
                </c:pt>
                <c:pt idx="3160">
                  <c:v>1304</c:v>
                </c:pt>
                <c:pt idx="3161">
                  <c:v>1463</c:v>
                </c:pt>
                <c:pt idx="3162">
                  <c:v>916</c:v>
                </c:pt>
                <c:pt idx="3163">
                  <c:v>1395</c:v>
                </c:pt>
                <c:pt idx="3164">
                  <c:v>1543</c:v>
                </c:pt>
                <c:pt idx="3165">
                  <c:v>1488</c:v>
                </c:pt>
                <c:pt idx="3166">
                  <c:v>1478</c:v>
                </c:pt>
                <c:pt idx="3167">
                  <c:v>2063</c:v>
                </c:pt>
                <c:pt idx="3168">
                  <c:v>1194</c:v>
                </c:pt>
                <c:pt idx="3169">
                  <c:v>781</c:v>
                </c:pt>
                <c:pt idx="3170">
                  <c:v>1351</c:v>
                </c:pt>
                <c:pt idx="3171">
                  <c:v>1339</c:v>
                </c:pt>
                <c:pt idx="3172">
                  <c:v>1790</c:v>
                </c:pt>
                <c:pt idx="3173">
                  <c:v>1357</c:v>
                </c:pt>
                <c:pt idx="3174">
                  <c:v>1061</c:v>
                </c:pt>
                <c:pt idx="3175">
                  <c:v>1898</c:v>
                </c:pt>
                <c:pt idx="3176">
                  <c:v>983</c:v>
                </c:pt>
                <c:pt idx="3177">
                  <c:v>1075</c:v>
                </c:pt>
                <c:pt idx="3178">
                  <c:v>1042</c:v>
                </c:pt>
                <c:pt idx="3179">
                  <c:v>791</c:v>
                </c:pt>
                <c:pt idx="3180">
                  <c:v>1261</c:v>
                </c:pt>
                <c:pt idx="3181">
                  <c:v>1035</c:v>
                </c:pt>
                <c:pt idx="3182">
                  <c:v>1264</c:v>
                </c:pt>
                <c:pt idx="3183">
                  <c:v>1592</c:v>
                </c:pt>
                <c:pt idx="3184">
                  <c:v>1554</c:v>
                </c:pt>
                <c:pt idx="3185">
                  <c:v>1378</c:v>
                </c:pt>
                <c:pt idx="3186">
                  <c:v>1312</c:v>
                </c:pt>
                <c:pt idx="3187">
                  <c:v>1179</c:v>
                </c:pt>
                <c:pt idx="3188">
                  <c:v>1133</c:v>
                </c:pt>
                <c:pt idx="3189">
                  <c:v>1459</c:v>
                </c:pt>
                <c:pt idx="3190">
                  <c:v>1155</c:v>
                </c:pt>
                <c:pt idx="3191">
                  <c:v>2181</c:v>
                </c:pt>
                <c:pt idx="3192">
                  <c:v>1333</c:v>
                </c:pt>
                <c:pt idx="3193">
                  <c:v>973</c:v>
                </c:pt>
                <c:pt idx="3194">
                  <c:v>1136</c:v>
                </c:pt>
                <c:pt idx="3195">
                  <c:v>1220</c:v>
                </c:pt>
                <c:pt idx="3196">
                  <c:v>1397</c:v>
                </c:pt>
                <c:pt idx="3197">
                  <c:v>1152</c:v>
                </c:pt>
                <c:pt idx="3198">
                  <c:v>1434</c:v>
                </c:pt>
                <c:pt idx="3199">
                  <c:v>1531</c:v>
                </c:pt>
                <c:pt idx="3200">
                  <c:v>1751</c:v>
                </c:pt>
                <c:pt idx="3201">
                  <c:v>1285</c:v>
                </c:pt>
                <c:pt idx="3202">
                  <c:v>978</c:v>
                </c:pt>
                <c:pt idx="3203">
                  <c:v>1341</c:v>
                </c:pt>
                <c:pt idx="3204">
                  <c:v>1665</c:v>
                </c:pt>
                <c:pt idx="3205">
                  <c:v>1284</c:v>
                </c:pt>
                <c:pt idx="3206">
                  <c:v>1205</c:v>
                </c:pt>
                <c:pt idx="3207">
                  <c:v>1409</c:v>
                </c:pt>
                <c:pt idx="3208">
                  <c:v>2647</c:v>
                </c:pt>
                <c:pt idx="3209">
                  <c:v>1007</c:v>
                </c:pt>
                <c:pt idx="3210">
                  <c:v>1544</c:v>
                </c:pt>
                <c:pt idx="3211">
                  <c:v>1377</c:v>
                </c:pt>
                <c:pt idx="3212">
                  <c:v>1376</c:v>
                </c:pt>
                <c:pt idx="3213">
                  <c:v>1274</c:v>
                </c:pt>
                <c:pt idx="3214">
                  <c:v>1445</c:v>
                </c:pt>
                <c:pt idx="3215">
                  <c:v>1140</c:v>
                </c:pt>
                <c:pt idx="3216">
                  <c:v>1474</c:v>
                </c:pt>
                <c:pt idx="3217">
                  <c:v>2301</c:v>
                </c:pt>
                <c:pt idx="3218">
                  <c:v>1990</c:v>
                </c:pt>
                <c:pt idx="3219">
                  <c:v>1229</c:v>
                </c:pt>
                <c:pt idx="3220">
                  <c:v>1368</c:v>
                </c:pt>
                <c:pt idx="3221">
                  <c:v>1761</c:v>
                </c:pt>
                <c:pt idx="3222">
                  <c:v>1307</c:v>
                </c:pt>
                <c:pt idx="3223">
                  <c:v>660</c:v>
                </c:pt>
                <c:pt idx="3224">
                  <c:v>1671</c:v>
                </c:pt>
                <c:pt idx="3225">
                  <c:v>1264</c:v>
                </c:pt>
                <c:pt idx="3226">
                  <c:v>1468</c:v>
                </c:pt>
                <c:pt idx="3227">
                  <c:v>2017</c:v>
                </c:pt>
                <c:pt idx="3228">
                  <c:v>1541</c:v>
                </c:pt>
                <c:pt idx="3229">
                  <c:v>1755</c:v>
                </c:pt>
                <c:pt idx="3230">
                  <c:v>1132</c:v>
                </c:pt>
                <c:pt idx="3231">
                  <c:v>1118</c:v>
                </c:pt>
                <c:pt idx="3232">
                  <c:v>967</c:v>
                </c:pt>
                <c:pt idx="3233">
                  <c:v>1647</c:v>
                </c:pt>
                <c:pt idx="3234">
                  <c:v>719</c:v>
                </c:pt>
                <c:pt idx="3235">
                  <c:v>1497</c:v>
                </c:pt>
                <c:pt idx="3236">
                  <c:v>1487</c:v>
                </c:pt>
                <c:pt idx="3237">
                  <c:v>1801</c:v>
                </c:pt>
                <c:pt idx="3238">
                  <c:v>1276</c:v>
                </c:pt>
                <c:pt idx="3239">
                  <c:v>1081</c:v>
                </c:pt>
                <c:pt idx="3240">
                  <c:v>1490</c:v>
                </c:pt>
                <c:pt idx="3241">
                  <c:v>1811</c:v>
                </c:pt>
                <c:pt idx="3242">
                  <c:v>1641</c:v>
                </c:pt>
                <c:pt idx="3243">
                  <c:v>1287</c:v>
                </c:pt>
                <c:pt idx="3244">
                  <c:v>2127</c:v>
                </c:pt>
                <c:pt idx="3245">
                  <c:v>1543</c:v>
                </c:pt>
                <c:pt idx="3246">
                  <c:v>1424</c:v>
                </c:pt>
                <c:pt idx="3247">
                  <c:v>1531</c:v>
                </c:pt>
                <c:pt idx="3248">
                  <c:v>885</c:v>
                </c:pt>
                <c:pt idx="3249">
                  <c:v>1363</c:v>
                </c:pt>
                <c:pt idx="3250">
                  <c:v>1738</c:v>
                </c:pt>
                <c:pt idx="3251">
                  <c:v>1775</c:v>
                </c:pt>
                <c:pt idx="3252">
                  <c:v>726</c:v>
                </c:pt>
                <c:pt idx="3253">
                  <c:v>1705</c:v>
                </c:pt>
                <c:pt idx="3254">
                  <c:v>1092</c:v>
                </c:pt>
                <c:pt idx="3255">
                  <c:v>1000</c:v>
                </c:pt>
                <c:pt idx="3256">
                  <c:v>804</c:v>
                </c:pt>
                <c:pt idx="3257">
                  <c:v>1348</c:v>
                </c:pt>
                <c:pt idx="3258">
                  <c:v>1023</c:v>
                </c:pt>
                <c:pt idx="3259">
                  <c:v>1074</c:v>
                </c:pt>
                <c:pt idx="3260">
                  <c:v>1010</c:v>
                </c:pt>
                <c:pt idx="3261">
                  <c:v>1475</c:v>
                </c:pt>
                <c:pt idx="3262">
                  <c:v>1596</c:v>
                </c:pt>
                <c:pt idx="3263">
                  <c:v>1278</c:v>
                </c:pt>
                <c:pt idx="3264">
                  <c:v>1353</c:v>
                </c:pt>
                <c:pt idx="3265">
                  <c:v>818</c:v>
                </c:pt>
                <c:pt idx="3266">
                  <c:v>1345</c:v>
                </c:pt>
                <c:pt idx="3267">
                  <c:v>1076</c:v>
                </c:pt>
                <c:pt idx="3268">
                  <c:v>1470</c:v>
                </c:pt>
                <c:pt idx="3269">
                  <c:v>1868</c:v>
                </c:pt>
                <c:pt idx="3270">
                  <c:v>1502</c:v>
                </c:pt>
                <c:pt idx="3271">
                  <c:v>1412</c:v>
                </c:pt>
                <c:pt idx="3272">
                  <c:v>1510</c:v>
                </c:pt>
                <c:pt idx="3273">
                  <c:v>1662</c:v>
                </c:pt>
                <c:pt idx="3274">
                  <c:v>1241</c:v>
                </c:pt>
                <c:pt idx="3275">
                  <c:v>1051</c:v>
                </c:pt>
                <c:pt idx="3276">
                  <c:v>1442</c:v>
                </c:pt>
                <c:pt idx="3277">
                  <c:v>1894</c:v>
                </c:pt>
                <c:pt idx="3278">
                  <c:v>1264</c:v>
                </c:pt>
                <c:pt idx="3279">
                  <c:v>1506</c:v>
                </c:pt>
                <c:pt idx="3280">
                  <c:v>1786</c:v>
                </c:pt>
                <c:pt idx="3281">
                  <c:v>1446</c:v>
                </c:pt>
                <c:pt idx="3282">
                  <c:v>1522</c:v>
                </c:pt>
                <c:pt idx="3283">
                  <c:v>1231</c:v>
                </c:pt>
                <c:pt idx="3284">
                  <c:v>1191</c:v>
                </c:pt>
                <c:pt idx="3285">
                  <c:v>1741</c:v>
                </c:pt>
                <c:pt idx="3286">
                  <c:v>1134</c:v>
                </c:pt>
                <c:pt idx="3287">
                  <c:v>1444</c:v>
                </c:pt>
                <c:pt idx="3288">
                  <c:v>1466</c:v>
                </c:pt>
                <c:pt idx="3289">
                  <c:v>889</c:v>
                </c:pt>
                <c:pt idx="3290">
                  <c:v>1101</c:v>
                </c:pt>
                <c:pt idx="3291">
                  <c:v>1285</c:v>
                </c:pt>
                <c:pt idx="3292">
                  <c:v>1061</c:v>
                </c:pt>
                <c:pt idx="3293">
                  <c:v>1252</c:v>
                </c:pt>
                <c:pt idx="3294">
                  <c:v>1109</c:v>
                </c:pt>
                <c:pt idx="3295">
                  <c:v>1429</c:v>
                </c:pt>
                <c:pt idx="3296">
                  <c:v>865</c:v>
                </c:pt>
                <c:pt idx="3297">
                  <c:v>1388</c:v>
                </c:pt>
                <c:pt idx="3298">
                  <c:v>2047</c:v>
                </c:pt>
                <c:pt idx="3299">
                  <c:v>1803</c:v>
                </c:pt>
                <c:pt idx="3300">
                  <c:v>1405</c:v>
                </c:pt>
                <c:pt idx="3301">
                  <c:v>1491</c:v>
                </c:pt>
                <c:pt idx="3302">
                  <c:v>753</c:v>
                </c:pt>
                <c:pt idx="3303">
                  <c:v>1276</c:v>
                </c:pt>
                <c:pt idx="3304">
                  <c:v>1464</c:v>
                </c:pt>
                <c:pt idx="3305">
                  <c:v>1916</c:v>
                </c:pt>
                <c:pt idx="3306">
                  <c:v>1565</c:v>
                </c:pt>
                <c:pt idx="3307">
                  <c:v>1177</c:v>
                </c:pt>
                <c:pt idx="3308">
                  <c:v>1230</c:v>
                </c:pt>
                <c:pt idx="3309">
                  <c:v>1801</c:v>
                </c:pt>
                <c:pt idx="3310">
                  <c:v>1491</c:v>
                </c:pt>
                <c:pt idx="3311">
                  <c:v>761</c:v>
                </c:pt>
                <c:pt idx="3312">
                  <c:v>2933</c:v>
                </c:pt>
                <c:pt idx="3313">
                  <c:v>834</c:v>
                </c:pt>
                <c:pt idx="3314">
                  <c:v>1389</c:v>
                </c:pt>
                <c:pt idx="3315">
                  <c:v>1261</c:v>
                </c:pt>
                <c:pt idx="3316">
                  <c:v>1221</c:v>
                </c:pt>
                <c:pt idx="3317">
                  <c:v>1356</c:v>
                </c:pt>
                <c:pt idx="3318">
                  <c:v>1090</c:v>
                </c:pt>
                <c:pt idx="3319">
                  <c:v>1585</c:v>
                </c:pt>
                <c:pt idx="3320">
                  <c:v>1048</c:v>
                </c:pt>
                <c:pt idx="3321">
                  <c:v>1520</c:v>
                </c:pt>
                <c:pt idx="3322">
                  <c:v>1042</c:v>
                </c:pt>
                <c:pt idx="3323">
                  <c:v>1056</c:v>
                </c:pt>
                <c:pt idx="3324">
                  <c:v>791</c:v>
                </c:pt>
                <c:pt idx="3325">
                  <c:v>973</c:v>
                </c:pt>
                <c:pt idx="3326">
                  <c:v>1718</c:v>
                </c:pt>
                <c:pt idx="3327">
                  <c:v>684</c:v>
                </c:pt>
                <c:pt idx="3328">
                  <c:v>1266</c:v>
                </c:pt>
                <c:pt idx="3329">
                  <c:v>1336</c:v>
                </c:pt>
                <c:pt idx="3330">
                  <c:v>1679</c:v>
                </c:pt>
                <c:pt idx="3331">
                  <c:v>1056</c:v>
                </c:pt>
                <c:pt idx="3332">
                  <c:v>1051</c:v>
                </c:pt>
                <c:pt idx="3333">
                  <c:v>1387</c:v>
                </c:pt>
                <c:pt idx="3334">
                  <c:v>1973</c:v>
                </c:pt>
                <c:pt idx="3335">
                  <c:v>1443</c:v>
                </c:pt>
                <c:pt idx="3336">
                  <c:v>1525</c:v>
                </c:pt>
                <c:pt idx="3337">
                  <c:v>1270</c:v>
                </c:pt>
                <c:pt idx="3338">
                  <c:v>1078</c:v>
                </c:pt>
                <c:pt idx="3339">
                  <c:v>1210</c:v>
                </c:pt>
                <c:pt idx="3340">
                  <c:v>1296</c:v>
                </c:pt>
                <c:pt idx="3341">
                  <c:v>1386</c:v>
                </c:pt>
                <c:pt idx="3342">
                  <c:v>1125</c:v>
                </c:pt>
                <c:pt idx="3343">
                  <c:v>1101</c:v>
                </c:pt>
                <c:pt idx="3344">
                  <c:v>1701</c:v>
                </c:pt>
                <c:pt idx="3345">
                  <c:v>1204</c:v>
                </c:pt>
                <c:pt idx="3346">
                  <c:v>2025</c:v>
                </c:pt>
                <c:pt idx="3347">
                  <c:v>960</c:v>
                </c:pt>
                <c:pt idx="3348">
                  <c:v>1349</c:v>
                </c:pt>
                <c:pt idx="3349">
                  <c:v>1346</c:v>
                </c:pt>
                <c:pt idx="3350">
                  <c:v>1559</c:v>
                </c:pt>
                <c:pt idx="3351">
                  <c:v>1271</c:v>
                </c:pt>
                <c:pt idx="3352">
                  <c:v>1019</c:v>
                </c:pt>
                <c:pt idx="3353">
                  <c:v>1150</c:v>
                </c:pt>
                <c:pt idx="3354">
                  <c:v>1507</c:v>
                </c:pt>
                <c:pt idx="3355">
                  <c:v>1480</c:v>
                </c:pt>
                <c:pt idx="3356">
                  <c:v>1282</c:v>
                </c:pt>
                <c:pt idx="3357">
                  <c:v>1039</c:v>
                </c:pt>
                <c:pt idx="3358">
                  <c:v>1688</c:v>
                </c:pt>
                <c:pt idx="3359">
                  <c:v>1429</c:v>
                </c:pt>
                <c:pt idx="3360">
                  <c:v>1179</c:v>
                </c:pt>
                <c:pt idx="3361">
                  <c:v>1533</c:v>
                </c:pt>
                <c:pt idx="3362">
                  <c:v>1598</c:v>
                </c:pt>
                <c:pt idx="3363">
                  <c:v>1775</c:v>
                </c:pt>
                <c:pt idx="3364">
                  <c:v>1223</c:v>
                </c:pt>
                <c:pt idx="3365">
                  <c:v>1253</c:v>
                </c:pt>
                <c:pt idx="3366">
                  <c:v>1307</c:v>
                </c:pt>
                <c:pt idx="3367">
                  <c:v>1525</c:v>
                </c:pt>
                <c:pt idx="3368">
                  <c:v>1294</c:v>
                </c:pt>
                <c:pt idx="3369">
                  <c:v>920</c:v>
                </c:pt>
                <c:pt idx="3370">
                  <c:v>1148</c:v>
                </c:pt>
                <c:pt idx="3371">
                  <c:v>2057</c:v>
                </c:pt>
                <c:pt idx="3372">
                  <c:v>1575</c:v>
                </c:pt>
                <c:pt idx="3373">
                  <c:v>1043</c:v>
                </c:pt>
                <c:pt idx="3374">
                  <c:v>1341</c:v>
                </c:pt>
                <c:pt idx="3375">
                  <c:v>1339</c:v>
                </c:pt>
                <c:pt idx="3376">
                  <c:v>1452</c:v>
                </c:pt>
                <c:pt idx="3377">
                  <c:v>1292</c:v>
                </c:pt>
                <c:pt idx="3378">
                  <c:v>1503</c:v>
                </c:pt>
                <c:pt idx="3379">
                  <c:v>942</c:v>
                </c:pt>
                <c:pt idx="3380">
                  <c:v>1141</c:v>
                </c:pt>
                <c:pt idx="3381">
                  <c:v>1334</c:v>
                </c:pt>
                <c:pt idx="3382">
                  <c:v>992</c:v>
                </c:pt>
                <c:pt idx="3383">
                  <c:v>1944</c:v>
                </c:pt>
                <c:pt idx="3384">
                  <c:v>1506</c:v>
                </c:pt>
                <c:pt idx="3385">
                  <c:v>1670</c:v>
                </c:pt>
                <c:pt idx="3386">
                  <c:v>1223</c:v>
                </c:pt>
                <c:pt idx="3387">
                  <c:v>606</c:v>
                </c:pt>
                <c:pt idx="3388">
                  <c:v>1429</c:v>
                </c:pt>
                <c:pt idx="3389">
                  <c:v>1241</c:v>
                </c:pt>
                <c:pt idx="3390">
                  <c:v>980</c:v>
                </c:pt>
                <c:pt idx="3391">
                  <c:v>1605</c:v>
                </c:pt>
                <c:pt idx="3392">
                  <c:v>1766</c:v>
                </c:pt>
                <c:pt idx="3393">
                  <c:v>739</c:v>
                </c:pt>
                <c:pt idx="3394">
                  <c:v>1421</c:v>
                </c:pt>
                <c:pt idx="3395">
                  <c:v>1218</c:v>
                </c:pt>
                <c:pt idx="3396">
                  <c:v>1173</c:v>
                </c:pt>
                <c:pt idx="3397">
                  <c:v>1198</c:v>
                </c:pt>
                <c:pt idx="3398">
                  <c:v>1617</c:v>
                </c:pt>
                <c:pt idx="3399">
                  <c:v>1535</c:v>
                </c:pt>
                <c:pt idx="3400">
                  <c:v>1575</c:v>
                </c:pt>
                <c:pt idx="3401">
                  <c:v>1308</c:v>
                </c:pt>
                <c:pt idx="3402">
                  <c:v>1045</c:v>
                </c:pt>
                <c:pt idx="3403">
                  <c:v>1548</c:v>
                </c:pt>
                <c:pt idx="3404">
                  <c:v>1767</c:v>
                </c:pt>
                <c:pt idx="3405">
                  <c:v>2000</c:v>
                </c:pt>
                <c:pt idx="3406">
                  <c:v>1268</c:v>
                </c:pt>
                <c:pt idx="3407">
                  <c:v>809</c:v>
                </c:pt>
                <c:pt idx="3408">
                  <c:v>1412</c:v>
                </c:pt>
                <c:pt idx="3409">
                  <c:v>1637</c:v>
                </c:pt>
                <c:pt idx="3410">
                  <c:v>1699</c:v>
                </c:pt>
                <c:pt idx="3411">
                  <c:v>893</c:v>
                </c:pt>
                <c:pt idx="3412">
                  <c:v>1523</c:v>
                </c:pt>
                <c:pt idx="3413">
                  <c:v>1575</c:v>
                </c:pt>
                <c:pt idx="3414">
                  <c:v>1346</c:v>
                </c:pt>
                <c:pt idx="3415">
                  <c:v>1329</c:v>
                </c:pt>
                <c:pt idx="3416">
                  <c:v>1100</c:v>
                </c:pt>
                <c:pt idx="3417">
                  <c:v>756</c:v>
                </c:pt>
                <c:pt idx="3418">
                  <c:v>1477</c:v>
                </c:pt>
                <c:pt idx="3419">
                  <c:v>1532</c:v>
                </c:pt>
                <c:pt idx="3420">
                  <c:v>1209</c:v>
                </c:pt>
                <c:pt idx="3421">
                  <c:v>1457</c:v>
                </c:pt>
                <c:pt idx="3422">
                  <c:v>1063</c:v>
                </c:pt>
                <c:pt idx="3423">
                  <c:v>1095</c:v>
                </c:pt>
                <c:pt idx="3424">
                  <c:v>1365</c:v>
                </c:pt>
                <c:pt idx="3425">
                  <c:v>1175</c:v>
                </c:pt>
                <c:pt idx="3426">
                  <c:v>1591</c:v>
                </c:pt>
                <c:pt idx="3427">
                  <c:v>1341</c:v>
                </c:pt>
                <c:pt idx="3428">
                  <c:v>2361</c:v>
                </c:pt>
                <c:pt idx="3429">
                  <c:v>1582</c:v>
                </c:pt>
                <c:pt idx="3430">
                  <c:v>824</c:v>
                </c:pt>
                <c:pt idx="3431">
                  <c:v>1583</c:v>
                </c:pt>
                <c:pt idx="3432">
                  <c:v>1178</c:v>
                </c:pt>
                <c:pt idx="3433">
                  <c:v>669</c:v>
                </c:pt>
                <c:pt idx="3434">
                  <c:v>694</c:v>
                </c:pt>
                <c:pt idx="3435">
                  <c:v>1308</c:v>
                </c:pt>
                <c:pt idx="3436">
                  <c:v>995</c:v>
                </c:pt>
                <c:pt idx="3437">
                  <c:v>1293</c:v>
                </c:pt>
                <c:pt idx="3438">
                  <c:v>1832</c:v>
                </c:pt>
                <c:pt idx="3439">
                  <c:v>1007</c:v>
                </c:pt>
                <c:pt idx="3440">
                  <c:v>1376</c:v>
                </c:pt>
                <c:pt idx="3441">
                  <c:v>2081</c:v>
                </c:pt>
                <c:pt idx="3442">
                  <c:v>1312</c:v>
                </c:pt>
                <c:pt idx="3443">
                  <c:v>2331</c:v>
                </c:pt>
                <c:pt idx="3444">
                  <c:v>924</c:v>
                </c:pt>
                <c:pt idx="3445">
                  <c:v>1071</c:v>
                </c:pt>
                <c:pt idx="3446">
                  <c:v>1786</c:v>
                </c:pt>
                <c:pt idx="3447">
                  <c:v>777</c:v>
                </c:pt>
                <c:pt idx="3448">
                  <c:v>1972</c:v>
                </c:pt>
                <c:pt idx="3449">
                  <c:v>1892</c:v>
                </c:pt>
                <c:pt idx="3450">
                  <c:v>965</c:v>
                </c:pt>
                <c:pt idx="3451">
                  <c:v>1674</c:v>
                </c:pt>
                <c:pt idx="3452">
                  <c:v>1466</c:v>
                </c:pt>
                <c:pt idx="3453">
                  <c:v>1608</c:v>
                </c:pt>
                <c:pt idx="3454">
                  <c:v>1020</c:v>
                </c:pt>
                <c:pt idx="3455">
                  <c:v>574</c:v>
                </c:pt>
                <c:pt idx="3456">
                  <c:v>1138</c:v>
                </c:pt>
                <c:pt idx="3457">
                  <c:v>1205</c:v>
                </c:pt>
                <c:pt idx="3458">
                  <c:v>1736</c:v>
                </c:pt>
                <c:pt idx="3459">
                  <c:v>1416</c:v>
                </c:pt>
                <c:pt idx="3460">
                  <c:v>1567</c:v>
                </c:pt>
                <c:pt idx="3461">
                  <c:v>1367</c:v>
                </c:pt>
                <c:pt idx="3462">
                  <c:v>1053</c:v>
                </c:pt>
                <c:pt idx="3463">
                  <c:v>1451</c:v>
                </c:pt>
                <c:pt idx="3464">
                  <c:v>1085</c:v>
                </c:pt>
                <c:pt idx="3465">
                  <c:v>1335</c:v>
                </c:pt>
                <c:pt idx="3466">
                  <c:v>1191</c:v>
                </c:pt>
                <c:pt idx="3467">
                  <c:v>1744</c:v>
                </c:pt>
                <c:pt idx="3468">
                  <c:v>1251</c:v>
                </c:pt>
                <c:pt idx="3469">
                  <c:v>1153</c:v>
                </c:pt>
                <c:pt idx="3470">
                  <c:v>1516</c:v>
                </c:pt>
                <c:pt idx="3471">
                  <c:v>1988</c:v>
                </c:pt>
                <c:pt idx="3472">
                  <c:v>1151</c:v>
                </c:pt>
                <c:pt idx="3473">
                  <c:v>1115</c:v>
                </c:pt>
                <c:pt idx="3474">
                  <c:v>1505</c:v>
                </c:pt>
                <c:pt idx="3475">
                  <c:v>1657</c:v>
                </c:pt>
                <c:pt idx="3476">
                  <c:v>1508</c:v>
                </c:pt>
                <c:pt idx="3477">
                  <c:v>1146</c:v>
                </c:pt>
                <c:pt idx="3478">
                  <c:v>1625</c:v>
                </c:pt>
                <c:pt idx="3479">
                  <c:v>1084</c:v>
                </c:pt>
                <c:pt idx="3480">
                  <c:v>1157</c:v>
                </c:pt>
                <c:pt idx="3481">
                  <c:v>1760</c:v>
                </c:pt>
                <c:pt idx="3482">
                  <c:v>1685</c:v>
                </c:pt>
                <c:pt idx="3483">
                  <c:v>1376</c:v>
                </c:pt>
                <c:pt idx="3484">
                  <c:v>1383</c:v>
                </c:pt>
                <c:pt idx="3485">
                  <c:v>1520</c:v>
                </c:pt>
                <c:pt idx="3486">
                  <c:v>1118</c:v>
                </c:pt>
                <c:pt idx="3487">
                  <c:v>1638</c:v>
                </c:pt>
                <c:pt idx="3488">
                  <c:v>1181</c:v>
                </c:pt>
                <c:pt idx="3489">
                  <c:v>919</c:v>
                </c:pt>
                <c:pt idx="3490">
                  <c:v>1728</c:v>
                </c:pt>
                <c:pt idx="3491">
                  <c:v>2111</c:v>
                </c:pt>
                <c:pt idx="3492">
                  <c:v>2008</c:v>
                </c:pt>
                <c:pt idx="3493">
                  <c:v>1176</c:v>
                </c:pt>
                <c:pt idx="3494">
                  <c:v>1463</c:v>
                </c:pt>
                <c:pt idx="3495">
                  <c:v>1186</c:v>
                </c:pt>
                <c:pt idx="3496">
                  <c:v>2449</c:v>
                </c:pt>
                <c:pt idx="3497">
                  <c:v>2043</c:v>
                </c:pt>
                <c:pt idx="3498">
                  <c:v>1333</c:v>
                </c:pt>
                <c:pt idx="3499">
                  <c:v>1558</c:v>
                </c:pt>
                <c:pt idx="3500">
                  <c:v>1302</c:v>
                </c:pt>
                <c:pt idx="3501">
                  <c:v>1629</c:v>
                </c:pt>
                <c:pt idx="3502">
                  <c:v>1309</c:v>
                </c:pt>
                <c:pt idx="3503">
                  <c:v>1597</c:v>
                </c:pt>
                <c:pt idx="3504">
                  <c:v>1306</c:v>
                </c:pt>
                <c:pt idx="3505">
                  <c:v>1956</c:v>
                </c:pt>
                <c:pt idx="3506">
                  <c:v>1315</c:v>
                </c:pt>
                <c:pt idx="3507">
                  <c:v>1047</c:v>
                </c:pt>
                <c:pt idx="3508">
                  <c:v>1135</c:v>
                </c:pt>
                <c:pt idx="3509">
                  <c:v>1251</c:v>
                </c:pt>
                <c:pt idx="3510">
                  <c:v>1315</c:v>
                </c:pt>
                <c:pt idx="3511">
                  <c:v>1717</c:v>
                </c:pt>
                <c:pt idx="3512">
                  <c:v>1737</c:v>
                </c:pt>
                <c:pt idx="3513">
                  <c:v>1925</c:v>
                </c:pt>
                <c:pt idx="3514">
                  <c:v>1383</c:v>
                </c:pt>
                <c:pt idx="3515">
                  <c:v>1560</c:v>
                </c:pt>
                <c:pt idx="3516">
                  <c:v>1238</c:v>
                </c:pt>
                <c:pt idx="3517">
                  <c:v>1225</c:v>
                </c:pt>
                <c:pt idx="3518">
                  <c:v>704</c:v>
                </c:pt>
                <c:pt idx="3519">
                  <c:v>2157</c:v>
                </c:pt>
                <c:pt idx="3520">
                  <c:v>1315</c:v>
                </c:pt>
                <c:pt idx="3521">
                  <c:v>1457</c:v>
                </c:pt>
                <c:pt idx="3522">
                  <c:v>693</c:v>
                </c:pt>
                <c:pt idx="3523">
                  <c:v>1449</c:v>
                </c:pt>
                <c:pt idx="3524">
                  <c:v>1101</c:v>
                </c:pt>
                <c:pt idx="3525">
                  <c:v>1467</c:v>
                </c:pt>
                <c:pt idx="3526">
                  <c:v>1609</c:v>
                </c:pt>
                <c:pt idx="3527">
                  <c:v>1495</c:v>
                </c:pt>
                <c:pt idx="3528">
                  <c:v>2138</c:v>
                </c:pt>
                <c:pt idx="3529">
                  <c:v>1263</c:v>
                </c:pt>
                <c:pt idx="3530">
                  <c:v>1546</c:v>
                </c:pt>
                <c:pt idx="3531">
                  <c:v>1377</c:v>
                </c:pt>
                <c:pt idx="3532">
                  <c:v>942</c:v>
                </c:pt>
                <c:pt idx="3533">
                  <c:v>1293</c:v>
                </c:pt>
                <c:pt idx="3534">
                  <c:v>1772</c:v>
                </c:pt>
                <c:pt idx="3535">
                  <c:v>1955</c:v>
                </c:pt>
                <c:pt idx="3536">
                  <c:v>1157</c:v>
                </c:pt>
                <c:pt idx="3537">
                  <c:v>1286</c:v>
                </c:pt>
                <c:pt idx="3538">
                  <c:v>1599</c:v>
                </c:pt>
                <c:pt idx="3539">
                  <c:v>1258</c:v>
                </c:pt>
                <c:pt idx="3540">
                  <c:v>1561</c:v>
                </c:pt>
                <c:pt idx="3541">
                  <c:v>1103</c:v>
                </c:pt>
                <c:pt idx="3542">
                  <c:v>1832</c:v>
                </c:pt>
                <c:pt idx="3543">
                  <c:v>1245</c:v>
                </c:pt>
                <c:pt idx="3544">
                  <c:v>1285</c:v>
                </c:pt>
                <c:pt idx="3545">
                  <c:v>1257</c:v>
                </c:pt>
                <c:pt idx="3546">
                  <c:v>1626</c:v>
                </c:pt>
                <c:pt idx="3547">
                  <c:v>1422</c:v>
                </c:pt>
                <c:pt idx="3548">
                  <c:v>2527</c:v>
                </c:pt>
                <c:pt idx="3549">
                  <c:v>1769</c:v>
                </c:pt>
                <c:pt idx="3550">
                  <c:v>1788</c:v>
                </c:pt>
                <c:pt idx="3551">
                  <c:v>939</c:v>
                </c:pt>
                <c:pt idx="3552">
                  <c:v>1268</c:v>
                </c:pt>
                <c:pt idx="3553">
                  <c:v>1335</c:v>
                </c:pt>
                <c:pt idx="3554">
                  <c:v>1375</c:v>
                </c:pt>
                <c:pt idx="3555">
                  <c:v>894</c:v>
                </c:pt>
                <c:pt idx="3556">
                  <c:v>1698</c:v>
                </c:pt>
                <c:pt idx="3557">
                  <c:v>1432</c:v>
                </c:pt>
                <c:pt idx="3558">
                  <c:v>2214</c:v>
                </c:pt>
                <c:pt idx="3559">
                  <c:v>1368</c:v>
                </c:pt>
                <c:pt idx="3560">
                  <c:v>1153</c:v>
                </c:pt>
                <c:pt idx="3561">
                  <c:v>1393</c:v>
                </c:pt>
                <c:pt idx="3562">
                  <c:v>1468</c:v>
                </c:pt>
                <c:pt idx="3563">
                  <c:v>1521</c:v>
                </c:pt>
                <c:pt idx="3564">
                  <c:v>1526</c:v>
                </c:pt>
                <c:pt idx="3565">
                  <c:v>1276</c:v>
                </c:pt>
                <c:pt idx="3566">
                  <c:v>1581</c:v>
                </c:pt>
                <c:pt idx="3567">
                  <c:v>1607</c:v>
                </c:pt>
                <c:pt idx="3568">
                  <c:v>740</c:v>
                </c:pt>
                <c:pt idx="3569">
                  <c:v>1532</c:v>
                </c:pt>
                <c:pt idx="3570">
                  <c:v>1329</c:v>
                </c:pt>
                <c:pt idx="3571">
                  <c:v>1085</c:v>
                </c:pt>
                <c:pt idx="3572">
                  <c:v>1073</c:v>
                </c:pt>
                <c:pt idx="3573">
                  <c:v>1686</c:v>
                </c:pt>
                <c:pt idx="3574">
                  <c:v>1740</c:v>
                </c:pt>
                <c:pt idx="3575">
                  <c:v>1724</c:v>
                </c:pt>
                <c:pt idx="3576">
                  <c:v>1417</c:v>
                </c:pt>
                <c:pt idx="3577">
                  <c:v>852</c:v>
                </c:pt>
                <c:pt idx="3578">
                  <c:v>905</c:v>
                </c:pt>
                <c:pt idx="3579">
                  <c:v>1526</c:v>
                </c:pt>
                <c:pt idx="3580">
                  <c:v>1228</c:v>
                </c:pt>
                <c:pt idx="3581">
                  <c:v>1139</c:v>
                </c:pt>
                <c:pt idx="3582">
                  <c:v>953</c:v>
                </c:pt>
                <c:pt idx="3583">
                  <c:v>1237</c:v>
                </c:pt>
                <c:pt idx="3584">
                  <c:v>908</c:v>
                </c:pt>
                <c:pt idx="3585">
                  <c:v>1648</c:v>
                </c:pt>
                <c:pt idx="3586">
                  <c:v>1124</c:v>
                </c:pt>
                <c:pt idx="3587">
                  <c:v>1306</c:v>
                </c:pt>
                <c:pt idx="3588">
                  <c:v>1175</c:v>
                </c:pt>
                <c:pt idx="3589">
                  <c:v>1632</c:v>
                </c:pt>
                <c:pt idx="3590">
                  <c:v>1715</c:v>
                </c:pt>
                <c:pt idx="3591">
                  <c:v>1385</c:v>
                </c:pt>
                <c:pt idx="3592">
                  <c:v>1380</c:v>
                </c:pt>
                <c:pt idx="3593">
                  <c:v>985</c:v>
                </c:pt>
                <c:pt idx="3594">
                  <c:v>827</c:v>
                </c:pt>
                <c:pt idx="3595">
                  <c:v>1542</c:v>
                </c:pt>
                <c:pt idx="3596">
                  <c:v>1427</c:v>
                </c:pt>
                <c:pt idx="3597">
                  <c:v>1172</c:v>
                </c:pt>
                <c:pt idx="3598">
                  <c:v>1502</c:v>
                </c:pt>
                <c:pt idx="3599">
                  <c:v>1538</c:v>
                </c:pt>
                <c:pt idx="3600">
                  <c:v>1043</c:v>
                </c:pt>
                <c:pt idx="3601">
                  <c:v>1762</c:v>
                </c:pt>
                <c:pt idx="3602">
                  <c:v>1077</c:v>
                </c:pt>
                <c:pt idx="3603">
                  <c:v>1296</c:v>
                </c:pt>
                <c:pt idx="3604">
                  <c:v>970</c:v>
                </c:pt>
                <c:pt idx="3605">
                  <c:v>1613</c:v>
                </c:pt>
                <c:pt idx="3606">
                  <c:v>1354</c:v>
                </c:pt>
                <c:pt idx="3607">
                  <c:v>1273</c:v>
                </c:pt>
                <c:pt idx="3608">
                  <c:v>1187</c:v>
                </c:pt>
                <c:pt idx="3609">
                  <c:v>1606</c:v>
                </c:pt>
                <c:pt idx="3610">
                  <c:v>1250</c:v>
                </c:pt>
                <c:pt idx="3611">
                  <c:v>1707</c:v>
                </c:pt>
                <c:pt idx="3612">
                  <c:v>1044</c:v>
                </c:pt>
                <c:pt idx="3613">
                  <c:v>1348</c:v>
                </c:pt>
                <c:pt idx="3614">
                  <c:v>932</c:v>
                </c:pt>
                <c:pt idx="3615">
                  <c:v>1500</c:v>
                </c:pt>
                <c:pt idx="3616">
                  <c:v>1092</c:v>
                </c:pt>
                <c:pt idx="3617">
                  <c:v>1077</c:v>
                </c:pt>
                <c:pt idx="3618">
                  <c:v>1628</c:v>
                </c:pt>
                <c:pt idx="3619">
                  <c:v>1067</c:v>
                </c:pt>
                <c:pt idx="3620">
                  <c:v>1197</c:v>
                </c:pt>
                <c:pt idx="3621">
                  <c:v>1682</c:v>
                </c:pt>
                <c:pt idx="3622">
                  <c:v>1223</c:v>
                </c:pt>
                <c:pt idx="3623">
                  <c:v>1311</c:v>
                </c:pt>
                <c:pt idx="3624">
                  <c:v>986</c:v>
                </c:pt>
                <c:pt idx="3625">
                  <c:v>1668</c:v>
                </c:pt>
                <c:pt idx="3626">
                  <c:v>1258</c:v>
                </c:pt>
                <c:pt idx="3627">
                  <c:v>1818</c:v>
                </c:pt>
                <c:pt idx="3628">
                  <c:v>1141</c:v>
                </c:pt>
                <c:pt idx="3629">
                  <c:v>1629</c:v>
                </c:pt>
                <c:pt idx="3630">
                  <c:v>975</c:v>
                </c:pt>
                <c:pt idx="3631">
                  <c:v>1099</c:v>
                </c:pt>
                <c:pt idx="3632">
                  <c:v>1349</c:v>
                </c:pt>
                <c:pt idx="3633">
                  <c:v>1380</c:v>
                </c:pt>
                <c:pt idx="3634">
                  <c:v>2337</c:v>
                </c:pt>
                <c:pt idx="3635">
                  <c:v>718</c:v>
                </c:pt>
                <c:pt idx="3636">
                  <c:v>1525</c:v>
                </c:pt>
                <c:pt idx="3637">
                  <c:v>1959</c:v>
                </c:pt>
                <c:pt idx="3638">
                  <c:v>1266</c:v>
                </c:pt>
                <c:pt idx="3639">
                  <c:v>1232</c:v>
                </c:pt>
                <c:pt idx="3640">
                  <c:v>1162</c:v>
                </c:pt>
                <c:pt idx="3641">
                  <c:v>1209</c:v>
                </c:pt>
                <c:pt idx="3642">
                  <c:v>1423</c:v>
                </c:pt>
                <c:pt idx="3643">
                  <c:v>1598</c:v>
                </c:pt>
                <c:pt idx="3644">
                  <c:v>1196</c:v>
                </c:pt>
                <c:pt idx="3645">
                  <c:v>1188</c:v>
                </c:pt>
                <c:pt idx="3646">
                  <c:v>1388</c:v>
                </c:pt>
                <c:pt idx="3647">
                  <c:v>1138</c:v>
                </c:pt>
                <c:pt idx="3648">
                  <c:v>1707</c:v>
                </c:pt>
                <c:pt idx="3649">
                  <c:v>1365</c:v>
                </c:pt>
                <c:pt idx="3650">
                  <c:v>1313</c:v>
                </c:pt>
                <c:pt idx="3651">
                  <c:v>1382</c:v>
                </c:pt>
                <c:pt idx="3652">
                  <c:v>1396</c:v>
                </c:pt>
                <c:pt idx="3653">
                  <c:v>1299</c:v>
                </c:pt>
                <c:pt idx="3654">
                  <c:v>1605</c:v>
                </c:pt>
                <c:pt idx="3655">
                  <c:v>1046</c:v>
                </c:pt>
                <c:pt idx="3656">
                  <c:v>1721</c:v>
                </c:pt>
                <c:pt idx="3657">
                  <c:v>1271</c:v>
                </c:pt>
                <c:pt idx="3658">
                  <c:v>1134</c:v>
                </c:pt>
                <c:pt idx="3659">
                  <c:v>874</c:v>
                </c:pt>
                <c:pt idx="3660">
                  <c:v>1146</c:v>
                </c:pt>
                <c:pt idx="3661">
                  <c:v>2074</c:v>
                </c:pt>
                <c:pt idx="3662">
                  <c:v>1208</c:v>
                </c:pt>
                <c:pt idx="3663">
                  <c:v>1294</c:v>
                </c:pt>
                <c:pt idx="3664">
                  <c:v>1613</c:v>
                </c:pt>
                <c:pt idx="3665">
                  <c:v>1767</c:v>
                </c:pt>
                <c:pt idx="3666">
                  <c:v>1269</c:v>
                </c:pt>
                <c:pt idx="3667">
                  <c:v>1595</c:v>
                </c:pt>
                <c:pt idx="3668">
                  <c:v>1107</c:v>
                </c:pt>
                <c:pt idx="3669">
                  <c:v>1046</c:v>
                </c:pt>
                <c:pt idx="3670">
                  <c:v>1276</c:v>
                </c:pt>
                <c:pt idx="3671">
                  <c:v>1308</c:v>
                </c:pt>
                <c:pt idx="3672">
                  <c:v>1578</c:v>
                </c:pt>
                <c:pt idx="3673">
                  <c:v>1219</c:v>
                </c:pt>
                <c:pt idx="3674">
                  <c:v>1248</c:v>
                </c:pt>
                <c:pt idx="3675">
                  <c:v>1351</c:v>
                </c:pt>
                <c:pt idx="3676">
                  <c:v>1470</c:v>
                </c:pt>
                <c:pt idx="3677">
                  <c:v>1551</c:v>
                </c:pt>
                <c:pt idx="3678">
                  <c:v>1453</c:v>
                </c:pt>
                <c:pt idx="3679">
                  <c:v>1177</c:v>
                </c:pt>
                <c:pt idx="3680">
                  <c:v>1368</c:v>
                </c:pt>
                <c:pt idx="3681">
                  <c:v>1862</c:v>
                </c:pt>
                <c:pt idx="3682">
                  <c:v>1685</c:v>
                </c:pt>
                <c:pt idx="3683">
                  <c:v>1831</c:v>
                </c:pt>
                <c:pt idx="3684">
                  <c:v>1347</c:v>
                </c:pt>
                <c:pt idx="3685">
                  <c:v>1577</c:v>
                </c:pt>
                <c:pt idx="3686">
                  <c:v>2151</c:v>
                </c:pt>
                <c:pt idx="3687">
                  <c:v>1240</c:v>
                </c:pt>
                <c:pt idx="3688">
                  <c:v>1520</c:v>
                </c:pt>
                <c:pt idx="3689">
                  <c:v>1254</c:v>
                </c:pt>
                <c:pt idx="3690">
                  <c:v>1451</c:v>
                </c:pt>
                <c:pt idx="3691">
                  <c:v>1305</c:v>
                </c:pt>
                <c:pt idx="3692">
                  <c:v>1643</c:v>
                </c:pt>
                <c:pt idx="3693">
                  <c:v>1354</c:v>
                </c:pt>
                <c:pt idx="3694">
                  <c:v>1108</c:v>
                </c:pt>
                <c:pt idx="3695">
                  <c:v>1249</c:v>
                </c:pt>
                <c:pt idx="3696">
                  <c:v>1570</c:v>
                </c:pt>
                <c:pt idx="3697">
                  <c:v>1294</c:v>
                </c:pt>
                <c:pt idx="3698">
                  <c:v>1448</c:v>
                </c:pt>
                <c:pt idx="3699">
                  <c:v>1399</c:v>
                </c:pt>
                <c:pt idx="3700">
                  <c:v>1063</c:v>
                </c:pt>
                <c:pt idx="3701">
                  <c:v>1437</c:v>
                </c:pt>
                <c:pt idx="3702">
                  <c:v>1435</c:v>
                </c:pt>
                <c:pt idx="3703">
                  <c:v>1804</c:v>
                </c:pt>
                <c:pt idx="3704">
                  <c:v>1311</c:v>
                </c:pt>
                <c:pt idx="3705">
                  <c:v>1389</c:v>
                </c:pt>
                <c:pt idx="3706">
                  <c:v>942</c:v>
                </c:pt>
                <c:pt idx="3707">
                  <c:v>1457</c:v>
                </c:pt>
                <c:pt idx="3708">
                  <c:v>1408</c:v>
                </c:pt>
                <c:pt idx="3709">
                  <c:v>1161</c:v>
                </c:pt>
                <c:pt idx="3710">
                  <c:v>1118</c:v>
                </c:pt>
                <c:pt idx="3711">
                  <c:v>1555</c:v>
                </c:pt>
                <c:pt idx="3712">
                  <c:v>1353</c:v>
                </c:pt>
                <c:pt idx="3713">
                  <c:v>1407</c:v>
                </c:pt>
                <c:pt idx="3714">
                  <c:v>1497</c:v>
                </c:pt>
                <c:pt idx="3715">
                  <c:v>1242</c:v>
                </c:pt>
                <c:pt idx="3716">
                  <c:v>1339</c:v>
                </c:pt>
                <c:pt idx="3717">
                  <c:v>1870</c:v>
                </c:pt>
                <c:pt idx="3718">
                  <c:v>1253</c:v>
                </c:pt>
                <c:pt idx="3719">
                  <c:v>1010</c:v>
                </c:pt>
                <c:pt idx="3720">
                  <c:v>1482</c:v>
                </c:pt>
                <c:pt idx="3721">
                  <c:v>1262</c:v>
                </c:pt>
                <c:pt idx="3722">
                  <c:v>1091</c:v>
                </c:pt>
                <c:pt idx="3723">
                  <c:v>955</c:v>
                </c:pt>
                <c:pt idx="3724">
                  <c:v>1761</c:v>
                </c:pt>
                <c:pt idx="3725">
                  <c:v>1437</c:v>
                </c:pt>
                <c:pt idx="3726">
                  <c:v>1143</c:v>
                </c:pt>
                <c:pt idx="3727">
                  <c:v>1775</c:v>
                </c:pt>
                <c:pt idx="3728">
                  <c:v>999</c:v>
                </c:pt>
                <c:pt idx="3729">
                  <c:v>1960</c:v>
                </c:pt>
                <c:pt idx="3730">
                  <c:v>1319</c:v>
                </c:pt>
                <c:pt idx="3731">
                  <c:v>896</c:v>
                </c:pt>
                <c:pt idx="3732">
                  <c:v>1669</c:v>
                </c:pt>
                <c:pt idx="3733">
                  <c:v>1532</c:v>
                </c:pt>
                <c:pt idx="3734">
                  <c:v>1855</c:v>
                </c:pt>
                <c:pt idx="3735">
                  <c:v>1340</c:v>
                </c:pt>
                <c:pt idx="3736">
                  <c:v>1287</c:v>
                </c:pt>
                <c:pt idx="3737">
                  <c:v>1850</c:v>
                </c:pt>
                <c:pt idx="3738">
                  <c:v>1237</c:v>
                </c:pt>
                <c:pt idx="3739">
                  <c:v>1162</c:v>
                </c:pt>
                <c:pt idx="3740">
                  <c:v>1559</c:v>
                </c:pt>
                <c:pt idx="3741">
                  <c:v>1294</c:v>
                </c:pt>
                <c:pt idx="3742">
                  <c:v>1167</c:v>
                </c:pt>
                <c:pt idx="3743">
                  <c:v>1660</c:v>
                </c:pt>
                <c:pt idx="3744">
                  <c:v>1172</c:v>
                </c:pt>
                <c:pt idx="3745">
                  <c:v>1381</c:v>
                </c:pt>
                <c:pt idx="3746">
                  <c:v>2247</c:v>
                </c:pt>
                <c:pt idx="3747">
                  <c:v>1332</c:v>
                </c:pt>
                <c:pt idx="3748">
                  <c:v>1629</c:v>
                </c:pt>
                <c:pt idx="3749">
                  <c:v>1132</c:v>
                </c:pt>
                <c:pt idx="3750">
                  <c:v>1853</c:v>
                </c:pt>
                <c:pt idx="3751">
                  <c:v>1484</c:v>
                </c:pt>
                <c:pt idx="3752">
                  <c:v>1307</c:v>
                </c:pt>
                <c:pt idx="3753">
                  <c:v>1941</c:v>
                </c:pt>
                <c:pt idx="3754">
                  <c:v>1487</c:v>
                </c:pt>
                <c:pt idx="3755">
                  <c:v>2106</c:v>
                </c:pt>
                <c:pt idx="3756">
                  <c:v>1899</c:v>
                </c:pt>
                <c:pt idx="3757">
                  <c:v>1234</c:v>
                </c:pt>
                <c:pt idx="3758">
                  <c:v>1242</c:v>
                </c:pt>
                <c:pt idx="3759">
                  <c:v>2006</c:v>
                </c:pt>
                <c:pt idx="3760">
                  <c:v>1475</c:v>
                </c:pt>
                <c:pt idx="3761">
                  <c:v>1130</c:v>
                </c:pt>
                <c:pt idx="3762">
                  <c:v>1532</c:v>
                </c:pt>
                <c:pt idx="3763">
                  <c:v>1605</c:v>
                </c:pt>
                <c:pt idx="3764">
                  <c:v>1492</c:v>
                </c:pt>
                <c:pt idx="3765">
                  <c:v>1176</c:v>
                </c:pt>
                <c:pt idx="3766">
                  <c:v>1380</c:v>
                </c:pt>
                <c:pt idx="3767">
                  <c:v>1195</c:v>
                </c:pt>
                <c:pt idx="3768">
                  <c:v>1423</c:v>
                </c:pt>
                <c:pt idx="3769">
                  <c:v>1109</c:v>
                </c:pt>
                <c:pt idx="3770">
                  <c:v>1136</c:v>
                </c:pt>
                <c:pt idx="3771">
                  <c:v>1012</c:v>
                </c:pt>
                <c:pt idx="3772">
                  <c:v>1152</c:v>
                </c:pt>
                <c:pt idx="3773">
                  <c:v>1520</c:v>
                </c:pt>
                <c:pt idx="3774">
                  <c:v>1411</c:v>
                </c:pt>
                <c:pt idx="3775">
                  <c:v>1516</c:v>
                </c:pt>
                <c:pt idx="3776">
                  <c:v>1618</c:v>
                </c:pt>
                <c:pt idx="3777">
                  <c:v>1436</c:v>
                </c:pt>
                <c:pt idx="3778">
                  <c:v>1257</c:v>
                </c:pt>
                <c:pt idx="3779">
                  <c:v>1439</c:v>
                </c:pt>
                <c:pt idx="3780">
                  <c:v>1404</c:v>
                </c:pt>
                <c:pt idx="3781">
                  <c:v>1286</c:v>
                </c:pt>
                <c:pt idx="3782">
                  <c:v>824</c:v>
                </c:pt>
                <c:pt idx="3783">
                  <c:v>1197</c:v>
                </c:pt>
                <c:pt idx="3784">
                  <c:v>1423</c:v>
                </c:pt>
                <c:pt idx="3785">
                  <c:v>1999</c:v>
                </c:pt>
                <c:pt idx="3786">
                  <c:v>866</c:v>
                </c:pt>
                <c:pt idx="3787">
                  <c:v>1372</c:v>
                </c:pt>
                <c:pt idx="3788">
                  <c:v>1068</c:v>
                </c:pt>
                <c:pt idx="3789">
                  <c:v>1491</c:v>
                </c:pt>
                <c:pt idx="3790">
                  <c:v>1383</c:v>
                </c:pt>
                <c:pt idx="3791">
                  <c:v>1584</c:v>
                </c:pt>
                <c:pt idx="3792">
                  <c:v>1456</c:v>
                </c:pt>
                <c:pt idx="3793">
                  <c:v>1575</c:v>
                </c:pt>
                <c:pt idx="3794">
                  <c:v>1644</c:v>
                </c:pt>
                <c:pt idx="3795">
                  <c:v>1344</c:v>
                </c:pt>
                <c:pt idx="3796">
                  <c:v>1842</c:v>
                </c:pt>
                <c:pt idx="3797">
                  <c:v>1290</c:v>
                </c:pt>
                <c:pt idx="3798">
                  <c:v>1252</c:v>
                </c:pt>
                <c:pt idx="3799">
                  <c:v>1069</c:v>
                </c:pt>
                <c:pt idx="3800">
                  <c:v>1545</c:v>
                </c:pt>
                <c:pt idx="3801">
                  <c:v>1047</c:v>
                </c:pt>
                <c:pt idx="3802">
                  <c:v>1471</c:v>
                </c:pt>
                <c:pt idx="3803">
                  <c:v>1541</c:v>
                </c:pt>
                <c:pt idx="3804">
                  <c:v>1484</c:v>
                </c:pt>
                <c:pt idx="3805">
                  <c:v>1392</c:v>
                </c:pt>
                <c:pt idx="3806">
                  <c:v>1561</c:v>
                </c:pt>
                <c:pt idx="3807">
                  <c:v>863</c:v>
                </c:pt>
                <c:pt idx="3808">
                  <c:v>1173</c:v>
                </c:pt>
                <c:pt idx="3809">
                  <c:v>908</c:v>
                </c:pt>
                <c:pt idx="3810">
                  <c:v>1117</c:v>
                </c:pt>
                <c:pt idx="3811">
                  <c:v>1064</c:v>
                </c:pt>
                <c:pt idx="3812">
                  <c:v>1527</c:v>
                </c:pt>
                <c:pt idx="3813">
                  <c:v>1316</c:v>
                </c:pt>
                <c:pt idx="3814">
                  <c:v>1167</c:v>
                </c:pt>
                <c:pt idx="3815">
                  <c:v>1401</c:v>
                </c:pt>
                <c:pt idx="3816">
                  <c:v>1318</c:v>
                </c:pt>
                <c:pt idx="3817">
                  <c:v>1624</c:v>
                </c:pt>
                <c:pt idx="3818">
                  <c:v>1440</c:v>
                </c:pt>
                <c:pt idx="3819">
                  <c:v>2246</c:v>
                </c:pt>
                <c:pt idx="3820">
                  <c:v>1840</c:v>
                </c:pt>
                <c:pt idx="3821">
                  <c:v>1040</c:v>
                </c:pt>
                <c:pt idx="3822">
                  <c:v>1865</c:v>
                </c:pt>
                <c:pt idx="3823">
                  <c:v>1575</c:v>
                </c:pt>
                <c:pt idx="3824">
                  <c:v>1669</c:v>
                </c:pt>
                <c:pt idx="3825">
                  <c:v>1152</c:v>
                </c:pt>
                <c:pt idx="3826">
                  <c:v>1057</c:v>
                </c:pt>
                <c:pt idx="3827">
                  <c:v>2088</c:v>
                </c:pt>
                <c:pt idx="3828">
                  <c:v>1109</c:v>
                </c:pt>
                <c:pt idx="3829">
                  <c:v>1434</c:v>
                </c:pt>
                <c:pt idx="3830">
                  <c:v>1484</c:v>
                </c:pt>
                <c:pt idx="3831">
                  <c:v>1338</c:v>
                </c:pt>
                <c:pt idx="3832">
                  <c:v>2062</c:v>
                </c:pt>
                <c:pt idx="3833">
                  <c:v>1603</c:v>
                </c:pt>
                <c:pt idx="3834">
                  <c:v>1548</c:v>
                </c:pt>
                <c:pt idx="3835">
                  <c:v>834</c:v>
                </c:pt>
                <c:pt idx="3836">
                  <c:v>1287</c:v>
                </c:pt>
                <c:pt idx="3837">
                  <c:v>1365</c:v>
                </c:pt>
                <c:pt idx="3838">
                  <c:v>863</c:v>
                </c:pt>
                <c:pt idx="3839">
                  <c:v>1488</c:v>
                </c:pt>
                <c:pt idx="3840">
                  <c:v>1888</c:v>
                </c:pt>
                <c:pt idx="3841">
                  <c:v>1381</c:v>
                </c:pt>
                <c:pt idx="3842">
                  <c:v>1364</c:v>
                </c:pt>
                <c:pt idx="3843">
                  <c:v>1799</c:v>
                </c:pt>
                <c:pt idx="3844">
                  <c:v>1395</c:v>
                </c:pt>
                <c:pt idx="3845">
                  <c:v>1634</c:v>
                </c:pt>
                <c:pt idx="3846">
                  <c:v>812</c:v>
                </c:pt>
                <c:pt idx="3847">
                  <c:v>1768</c:v>
                </c:pt>
                <c:pt idx="3848">
                  <c:v>1216</c:v>
                </c:pt>
                <c:pt idx="3849">
                  <c:v>1365</c:v>
                </c:pt>
                <c:pt idx="3850">
                  <c:v>1774</c:v>
                </c:pt>
                <c:pt idx="3851">
                  <c:v>1243</c:v>
                </c:pt>
                <c:pt idx="3852">
                  <c:v>1237</c:v>
                </c:pt>
                <c:pt idx="3853">
                  <c:v>1790</c:v>
                </c:pt>
                <c:pt idx="3854">
                  <c:v>1504</c:v>
                </c:pt>
                <c:pt idx="3855">
                  <c:v>1818</c:v>
                </c:pt>
                <c:pt idx="3856">
                  <c:v>1278</c:v>
                </c:pt>
                <c:pt idx="3857">
                  <c:v>1295</c:v>
                </c:pt>
                <c:pt idx="3858">
                  <c:v>1712</c:v>
                </c:pt>
                <c:pt idx="3859">
                  <c:v>1367</c:v>
                </c:pt>
                <c:pt idx="3860">
                  <c:v>1433</c:v>
                </c:pt>
                <c:pt idx="3861">
                  <c:v>1626</c:v>
                </c:pt>
                <c:pt idx="3862">
                  <c:v>1273</c:v>
                </c:pt>
                <c:pt idx="3863">
                  <c:v>777</c:v>
                </c:pt>
                <c:pt idx="3864">
                  <c:v>1424</c:v>
                </c:pt>
                <c:pt idx="3865">
                  <c:v>1566</c:v>
                </c:pt>
                <c:pt idx="3866">
                  <c:v>675</c:v>
                </c:pt>
                <c:pt idx="3867">
                  <c:v>1104</c:v>
                </c:pt>
                <c:pt idx="3868">
                  <c:v>1564</c:v>
                </c:pt>
                <c:pt idx="3869">
                  <c:v>1703</c:v>
                </c:pt>
                <c:pt idx="3870">
                  <c:v>754</c:v>
                </c:pt>
                <c:pt idx="3871">
                  <c:v>1406</c:v>
                </c:pt>
                <c:pt idx="3872">
                  <c:v>1060</c:v>
                </c:pt>
                <c:pt idx="3873">
                  <c:v>1468</c:v>
                </c:pt>
                <c:pt idx="3874">
                  <c:v>1013</c:v>
                </c:pt>
                <c:pt idx="3875">
                  <c:v>1098</c:v>
                </c:pt>
                <c:pt idx="3876">
                  <c:v>1433</c:v>
                </c:pt>
                <c:pt idx="3877">
                  <c:v>918</c:v>
                </c:pt>
                <c:pt idx="3878">
                  <c:v>1406</c:v>
                </c:pt>
                <c:pt idx="3879">
                  <c:v>1143</c:v>
                </c:pt>
                <c:pt idx="3880">
                  <c:v>1350</c:v>
                </c:pt>
                <c:pt idx="3881">
                  <c:v>1765</c:v>
                </c:pt>
                <c:pt idx="3882">
                  <c:v>1216</c:v>
                </c:pt>
                <c:pt idx="3883">
                  <c:v>1331</c:v>
                </c:pt>
                <c:pt idx="3884">
                  <c:v>1635</c:v>
                </c:pt>
                <c:pt idx="3885">
                  <c:v>1074</c:v>
                </c:pt>
                <c:pt idx="3886">
                  <c:v>2358</c:v>
                </c:pt>
                <c:pt idx="3887">
                  <c:v>788</c:v>
                </c:pt>
                <c:pt idx="3888">
                  <c:v>1408</c:v>
                </c:pt>
                <c:pt idx="3889">
                  <c:v>1593</c:v>
                </c:pt>
                <c:pt idx="3890">
                  <c:v>815</c:v>
                </c:pt>
                <c:pt idx="3891">
                  <c:v>1207</c:v>
                </c:pt>
                <c:pt idx="3892">
                  <c:v>1302</c:v>
                </c:pt>
                <c:pt idx="3893">
                  <c:v>1146</c:v>
                </c:pt>
                <c:pt idx="3894">
                  <c:v>1651</c:v>
                </c:pt>
                <c:pt idx="3895">
                  <c:v>1518</c:v>
                </c:pt>
                <c:pt idx="3896">
                  <c:v>1159</c:v>
                </c:pt>
                <c:pt idx="3897">
                  <c:v>1067</c:v>
                </c:pt>
                <c:pt idx="3898">
                  <c:v>1698</c:v>
                </c:pt>
                <c:pt idx="3899">
                  <c:v>1480</c:v>
                </c:pt>
                <c:pt idx="3900">
                  <c:v>1602</c:v>
                </c:pt>
                <c:pt idx="3901">
                  <c:v>1298</c:v>
                </c:pt>
                <c:pt idx="3902">
                  <c:v>1342</c:v>
                </c:pt>
                <c:pt idx="3903">
                  <c:v>1423</c:v>
                </c:pt>
                <c:pt idx="3904">
                  <c:v>1701</c:v>
                </c:pt>
                <c:pt idx="3905">
                  <c:v>1255</c:v>
                </c:pt>
                <c:pt idx="3906">
                  <c:v>1628</c:v>
                </c:pt>
                <c:pt idx="3907">
                  <c:v>1338</c:v>
                </c:pt>
                <c:pt idx="3908">
                  <c:v>572</c:v>
                </c:pt>
                <c:pt idx="3909">
                  <c:v>1341</c:v>
                </c:pt>
                <c:pt idx="3910">
                  <c:v>1209</c:v>
                </c:pt>
                <c:pt idx="3911">
                  <c:v>1713</c:v>
                </c:pt>
                <c:pt idx="3912">
                  <c:v>1214</c:v>
                </c:pt>
                <c:pt idx="3913">
                  <c:v>1973</c:v>
                </c:pt>
                <c:pt idx="3914">
                  <c:v>2098</c:v>
                </c:pt>
                <c:pt idx="3915">
                  <c:v>1586</c:v>
                </c:pt>
                <c:pt idx="3916">
                  <c:v>2098</c:v>
                </c:pt>
                <c:pt idx="3917">
                  <c:v>1162</c:v>
                </c:pt>
                <c:pt idx="3918">
                  <c:v>1028</c:v>
                </c:pt>
                <c:pt idx="3919">
                  <c:v>1585</c:v>
                </c:pt>
                <c:pt idx="3920">
                  <c:v>1763</c:v>
                </c:pt>
                <c:pt idx="3921">
                  <c:v>1687</c:v>
                </c:pt>
                <c:pt idx="3922">
                  <c:v>1130</c:v>
                </c:pt>
                <c:pt idx="3923">
                  <c:v>1037</c:v>
                </c:pt>
                <c:pt idx="3924">
                  <c:v>1292</c:v>
                </c:pt>
                <c:pt idx="3925">
                  <c:v>1149</c:v>
                </c:pt>
                <c:pt idx="3926">
                  <c:v>1470</c:v>
                </c:pt>
                <c:pt idx="3927">
                  <c:v>1673</c:v>
                </c:pt>
                <c:pt idx="3928">
                  <c:v>1731</c:v>
                </c:pt>
                <c:pt idx="3929">
                  <c:v>1763</c:v>
                </c:pt>
                <c:pt idx="3930">
                  <c:v>1646</c:v>
                </c:pt>
                <c:pt idx="3931">
                  <c:v>1109</c:v>
                </c:pt>
                <c:pt idx="3932">
                  <c:v>1477</c:v>
                </c:pt>
                <c:pt idx="3933">
                  <c:v>1019</c:v>
                </c:pt>
                <c:pt idx="3934">
                  <c:v>1712</c:v>
                </c:pt>
                <c:pt idx="3935">
                  <c:v>1381</c:v>
                </c:pt>
                <c:pt idx="3936">
                  <c:v>1464</c:v>
                </c:pt>
                <c:pt idx="3937">
                  <c:v>1979</c:v>
                </c:pt>
                <c:pt idx="3938">
                  <c:v>1515</c:v>
                </c:pt>
                <c:pt idx="3939">
                  <c:v>1232</c:v>
                </c:pt>
                <c:pt idx="3940">
                  <c:v>1486</c:v>
                </c:pt>
                <c:pt idx="3941">
                  <c:v>1501</c:v>
                </c:pt>
                <c:pt idx="3942">
                  <c:v>1279</c:v>
                </c:pt>
                <c:pt idx="3943">
                  <c:v>1644</c:v>
                </c:pt>
                <c:pt idx="3944">
                  <c:v>1337</c:v>
                </c:pt>
                <c:pt idx="3945">
                  <c:v>2008</c:v>
                </c:pt>
                <c:pt idx="3946">
                  <c:v>1146</c:v>
                </c:pt>
                <c:pt idx="3947">
                  <c:v>1486</c:v>
                </c:pt>
                <c:pt idx="3948">
                  <c:v>1082</c:v>
                </c:pt>
                <c:pt idx="3949">
                  <c:v>1412</c:v>
                </c:pt>
                <c:pt idx="3950">
                  <c:v>1443</c:v>
                </c:pt>
                <c:pt idx="3951">
                  <c:v>1901</c:v>
                </c:pt>
                <c:pt idx="3952">
                  <c:v>1200</c:v>
                </c:pt>
                <c:pt idx="3953">
                  <c:v>1463</c:v>
                </c:pt>
                <c:pt idx="3954">
                  <c:v>1696</c:v>
                </c:pt>
                <c:pt idx="3955">
                  <c:v>1857</c:v>
                </c:pt>
                <c:pt idx="3956">
                  <c:v>1500</c:v>
                </c:pt>
                <c:pt idx="3957">
                  <c:v>1666</c:v>
                </c:pt>
                <c:pt idx="3958">
                  <c:v>1477</c:v>
                </c:pt>
                <c:pt idx="3959">
                  <c:v>1180</c:v>
                </c:pt>
                <c:pt idx="3960">
                  <c:v>1085</c:v>
                </c:pt>
                <c:pt idx="3961">
                  <c:v>1362</c:v>
                </c:pt>
                <c:pt idx="3962">
                  <c:v>1010</c:v>
                </c:pt>
                <c:pt idx="3963">
                  <c:v>1180</c:v>
                </c:pt>
                <c:pt idx="3964">
                  <c:v>1371</c:v>
                </c:pt>
                <c:pt idx="3965">
                  <c:v>1444</c:v>
                </c:pt>
                <c:pt idx="3966">
                  <c:v>1351</c:v>
                </c:pt>
                <c:pt idx="3967">
                  <c:v>1469</c:v>
                </c:pt>
                <c:pt idx="3968">
                  <c:v>1209</c:v>
                </c:pt>
                <c:pt idx="3969">
                  <c:v>1645</c:v>
                </c:pt>
                <c:pt idx="3970">
                  <c:v>2072</c:v>
                </c:pt>
                <c:pt idx="3971">
                  <c:v>1974</c:v>
                </c:pt>
                <c:pt idx="3972">
                  <c:v>1465</c:v>
                </c:pt>
                <c:pt idx="3973">
                  <c:v>1313</c:v>
                </c:pt>
                <c:pt idx="3974">
                  <c:v>1287</c:v>
                </c:pt>
                <c:pt idx="3975">
                  <c:v>874</c:v>
                </c:pt>
                <c:pt idx="3976">
                  <c:v>1556</c:v>
                </c:pt>
                <c:pt idx="3977">
                  <c:v>874</c:v>
                </c:pt>
                <c:pt idx="3978">
                  <c:v>1552</c:v>
                </c:pt>
                <c:pt idx="3979">
                  <c:v>976</c:v>
                </c:pt>
                <c:pt idx="3980">
                  <c:v>1200</c:v>
                </c:pt>
                <c:pt idx="3981">
                  <c:v>1838</c:v>
                </c:pt>
                <c:pt idx="3982">
                  <c:v>1289</c:v>
                </c:pt>
                <c:pt idx="3983">
                  <c:v>1423</c:v>
                </c:pt>
                <c:pt idx="3984">
                  <c:v>1348</c:v>
                </c:pt>
                <c:pt idx="3985">
                  <c:v>1757</c:v>
                </c:pt>
                <c:pt idx="3986">
                  <c:v>1147</c:v>
                </c:pt>
                <c:pt idx="3987">
                  <c:v>1151</c:v>
                </c:pt>
                <c:pt idx="3988">
                  <c:v>1595</c:v>
                </c:pt>
                <c:pt idx="3989">
                  <c:v>1033</c:v>
                </c:pt>
                <c:pt idx="3990">
                  <c:v>982</c:v>
                </c:pt>
                <c:pt idx="3991">
                  <c:v>1011</c:v>
                </c:pt>
                <c:pt idx="3992">
                  <c:v>1102</c:v>
                </c:pt>
                <c:pt idx="3993">
                  <c:v>1248</c:v>
                </c:pt>
                <c:pt idx="3994">
                  <c:v>1492</c:v>
                </c:pt>
                <c:pt idx="3995">
                  <c:v>1994</c:v>
                </c:pt>
                <c:pt idx="3996">
                  <c:v>968</c:v>
                </c:pt>
                <c:pt idx="3997">
                  <c:v>2506</c:v>
                </c:pt>
                <c:pt idx="3998">
                  <c:v>807</c:v>
                </c:pt>
                <c:pt idx="3999">
                  <c:v>1948</c:v>
                </c:pt>
                <c:pt idx="4000">
                  <c:v>1003</c:v>
                </c:pt>
                <c:pt idx="4001">
                  <c:v>1314</c:v>
                </c:pt>
                <c:pt idx="4002">
                  <c:v>1610</c:v>
                </c:pt>
                <c:pt idx="4003">
                  <c:v>1298</c:v>
                </c:pt>
                <c:pt idx="4004">
                  <c:v>1408</c:v>
                </c:pt>
                <c:pt idx="4005">
                  <c:v>1332</c:v>
                </c:pt>
                <c:pt idx="4006">
                  <c:v>1764</c:v>
                </c:pt>
                <c:pt idx="4007">
                  <c:v>1319</c:v>
                </c:pt>
                <c:pt idx="4008">
                  <c:v>1196</c:v>
                </c:pt>
                <c:pt idx="4009">
                  <c:v>1175</c:v>
                </c:pt>
                <c:pt idx="4010">
                  <c:v>1513</c:v>
                </c:pt>
                <c:pt idx="4011">
                  <c:v>1047</c:v>
                </c:pt>
                <c:pt idx="4012">
                  <c:v>1973</c:v>
                </c:pt>
                <c:pt idx="4013">
                  <c:v>1319</c:v>
                </c:pt>
                <c:pt idx="4014">
                  <c:v>1654</c:v>
                </c:pt>
                <c:pt idx="4015">
                  <c:v>1208</c:v>
                </c:pt>
                <c:pt idx="4016">
                  <c:v>1856</c:v>
                </c:pt>
                <c:pt idx="4017">
                  <c:v>1567</c:v>
                </c:pt>
                <c:pt idx="4018">
                  <c:v>1666</c:v>
                </c:pt>
                <c:pt idx="4019">
                  <c:v>2083</c:v>
                </c:pt>
                <c:pt idx="4020">
                  <c:v>1568</c:v>
                </c:pt>
                <c:pt idx="4021">
                  <c:v>1428</c:v>
                </c:pt>
                <c:pt idx="4022">
                  <c:v>942</c:v>
                </c:pt>
                <c:pt idx="4023">
                  <c:v>1525</c:v>
                </c:pt>
                <c:pt idx="4024">
                  <c:v>1643</c:v>
                </c:pt>
                <c:pt idx="4025">
                  <c:v>1529</c:v>
                </c:pt>
                <c:pt idx="4026">
                  <c:v>1352</c:v>
                </c:pt>
                <c:pt idx="4027">
                  <c:v>1493</c:v>
                </c:pt>
                <c:pt idx="4028">
                  <c:v>1647</c:v>
                </c:pt>
                <c:pt idx="4029">
                  <c:v>1990</c:v>
                </c:pt>
                <c:pt idx="4030">
                  <c:v>1323</c:v>
                </c:pt>
                <c:pt idx="4031">
                  <c:v>1642</c:v>
                </c:pt>
                <c:pt idx="4032">
                  <c:v>924</c:v>
                </c:pt>
                <c:pt idx="4033">
                  <c:v>1370</c:v>
                </c:pt>
                <c:pt idx="4034">
                  <c:v>1246</c:v>
                </c:pt>
                <c:pt idx="4035">
                  <c:v>1197</c:v>
                </c:pt>
                <c:pt idx="4036">
                  <c:v>1726</c:v>
                </c:pt>
                <c:pt idx="4037">
                  <c:v>887</c:v>
                </c:pt>
                <c:pt idx="4038">
                  <c:v>822</c:v>
                </c:pt>
                <c:pt idx="4039">
                  <c:v>1151</c:v>
                </c:pt>
                <c:pt idx="4040">
                  <c:v>839</c:v>
                </c:pt>
                <c:pt idx="4041">
                  <c:v>1506</c:v>
                </c:pt>
                <c:pt idx="4042">
                  <c:v>2008</c:v>
                </c:pt>
                <c:pt idx="4043">
                  <c:v>1838</c:v>
                </c:pt>
                <c:pt idx="4044">
                  <c:v>1185</c:v>
                </c:pt>
                <c:pt idx="4045">
                  <c:v>1473</c:v>
                </c:pt>
                <c:pt idx="4046">
                  <c:v>1249</c:v>
                </c:pt>
                <c:pt idx="4047">
                  <c:v>2123</c:v>
                </c:pt>
                <c:pt idx="4048">
                  <c:v>1526</c:v>
                </c:pt>
                <c:pt idx="4049">
                  <c:v>1371</c:v>
                </c:pt>
                <c:pt idx="4050">
                  <c:v>1314</c:v>
                </c:pt>
                <c:pt idx="4051">
                  <c:v>2037</c:v>
                </c:pt>
                <c:pt idx="4052">
                  <c:v>1157</c:v>
                </c:pt>
                <c:pt idx="4053">
                  <c:v>1705</c:v>
                </c:pt>
                <c:pt idx="4054">
                  <c:v>1951</c:v>
                </c:pt>
                <c:pt idx="4055">
                  <c:v>1082</c:v>
                </c:pt>
                <c:pt idx="4056">
                  <c:v>1458</c:v>
                </c:pt>
                <c:pt idx="4057">
                  <c:v>1241</c:v>
                </c:pt>
                <c:pt idx="4058">
                  <c:v>1329</c:v>
                </c:pt>
                <c:pt idx="4059">
                  <c:v>1286</c:v>
                </c:pt>
                <c:pt idx="4060">
                  <c:v>1362</c:v>
                </c:pt>
                <c:pt idx="4061">
                  <c:v>684</c:v>
                </c:pt>
                <c:pt idx="4062">
                  <c:v>1616</c:v>
                </c:pt>
                <c:pt idx="4063">
                  <c:v>1680</c:v>
                </c:pt>
                <c:pt idx="4064">
                  <c:v>1905</c:v>
                </c:pt>
                <c:pt idx="4065">
                  <c:v>1036</c:v>
                </c:pt>
                <c:pt idx="4066">
                  <c:v>1387</c:v>
                </c:pt>
                <c:pt idx="4067">
                  <c:v>1033</c:v>
                </c:pt>
                <c:pt idx="4068">
                  <c:v>825</c:v>
                </c:pt>
                <c:pt idx="4069">
                  <c:v>1142</c:v>
                </c:pt>
                <c:pt idx="4070">
                  <c:v>1517</c:v>
                </c:pt>
                <c:pt idx="4071">
                  <c:v>1173</c:v>
                </c:pt>
                <c:pt idx="4072">
                  <c:v>1879</c:v>
                </c:pt>
                <c:pt idx="4073">
                  <c:v>1861</c:v>
                </c:pt>
                <c:pt idx="4074">
                  <c:v>777</c:v>
                </c:pt>
                <c:pt idx="4075">
                  <c:v>2023</c:v>
                </c:pt>
                <c:pt idx="4076">
                  <c:v>1024</c:v>
                </c:pt>
                <c:pt idx="4077">
                  <c:v>1944</c:v>
                </c:pt>
                <c:pt idx="4078">
                  <c:v>1420</c:v>
                </c:pt>
                <c:pt idx="4079">
                  <c:v>1889</c:v>
                </c:pt>
                <c:pt idx="4080">
                  <c:v>1474</c:v>
                </c:pt>
                <c:pt idx="4081">
                  <c:v>1586</c:v>
                </c:pt>
                <c:pt idx="4082">
                  <c:v>1062</c:v>
                </c:pt>
                <c:pt idx="4083">
                  <c:v>1302</c:v>
                </c:pt>
                <c:pt idx="4084">
                  <c:v>1356</c:v>
                </c:pt>
                <c:pt idx="4085">
                  <c:v>1165</c:v>
                </c:pt>
                <c:pt idx="4086">
                  <c:v>1801</c:v>
                </c:pt>
                <c:pt idx="4087">
                  <c:v>1103</c:v>
                </c:pt>
                <c:pt idx="4088">
                  <c:v>1473</c:v>
                </c:pt>
                <c:pt idx="4089">
                  <c:v>1343</c:v>
                </c:pt>
                <c:pt idx="4090">
                  <c:v>1954</c:v>
                </c:pt>
                <c:pt idx="4091">
                  <c:v>1850</c:v>
                </c:pt>
                <c:pt idx="4092">
                  <c:v>1536</c:v>
                </c:pt>
                <c:pt idx="4093">
                  <c:v>1185</c:v>
                </c:pt>
                <c:pt idx="4094">
                  <c:v>1001</c:v>
                </c:pt>
                <c:pt idx="4095">
                  <c:v>1193</c:v>
                </c:pt>
                <c:pt idx="4096">
                  <c:v>1364</c:v>
                </c:pt>
                <c:pt idx="4097">
                  <c:v>1211</c:v>
                </c:pt>
                <c:pt idx="4098">
                  <c:v>1329</c:v>
                </c:pt>
                <c:pt idx="4099">
                  <c:v>1273</c:v>
                </c:pt>
                <c:pt idx="4100">
                  <c:v>1669</c:v>
                </c:pt>
                <c:pt idx="4101">
                  <c:v>1846</c:v>
                </c:pt>
                <c:pt idx="4102">
                  <c:v>1181</c:v>
                </c:pt>
                <c:pt idx="4103">
                  <c:v>1023</c:v>
                </c:pt>
                <c:pt idx="4104">
                  <c:v>671</c:v>
                </c:pt>
                <c:pt idx="4105">
                  <c:v>1440</c:v>
                </c:pt>
                <c:pt idx="4106">
                  <c:v>1229</c:v>
                </c:pt>
                <c:pt idx="4107">
                  <c:v>1420</c:v>
                </c:pt>
                <c:pt idx="4108">
                  <c:v>1473</c:v>
                </c:pt>
                <c:pt idx="4109">
                  <c:v>1387</c:v>
                </c:pt>
                <c:pt idx="4110">
                  <c:v>1397</c:v>
                </c:pt>
                <c:pt idx="4111">
                  <c:v>2060</c:v>
                </c:pt>
                <c:pt idx="4112">
                  <c:v>1489</c:v>
                </c:pt>
                <c:pt idx="4113">
                  <c:v>1334</c:v>
                </c:pt>
                <c:pt idx="4114">
                  <c:v>2011</c:v>
                </c:pt>
                <c:pt idx="4115">
                  <c:v>1100</c:v>
                </c:pt>
                <c:pt idx="4116">
                  <c:v>1179</c:v>
                </c:pt>
                <c:pt idx="4117">
                  <c:v>669</c:v>
                </c:pt>
                <c:pt idx="4118">
                  <c:v>1457</c:v>
                </c:pt>
                <c:pt idx="4119">
                  <c:v>1432</c:v>
                </c:pt>
                <c:pt idx="4120">
                  <c:v>1382</c:v>
                </c:pt>
                <c:pt idx="4121">
                  <c:v>795</c:v>
                </c:pt>
                <c:pt idx="4122">
                  <c:v>1082</c:v>
                </c:pt>
                <c:pt idx="4123">
                  <c:v>1128</c:v>
                </c:pt>
                <c:pt idx="4124">
                  <c:v>1212</c:v>
                </c:pt>
                <c:pt idx="4125">
                  <c:v>1582</c:v>
                </c:pt>
                <c:pt idx="4126">
                  <c:v>2015</c:v>
                </c:pt>
                <c:pt idx="4127">
                  <c:v>1256</c:v>
                </c:pt>
                <c:pt idx="4128">
                  <c:v>1563</c:v>
                </c:pt>
                <c:pt idx="4129">
                  <c:v>1217</c:v>
                </c:pt>
                <c:pt idx="4130">
                  <c:v>1534</c:v>
                </c:pt>
                <c:pt idx="4131">
                  <c:v>1108</c:v>
                </c:pt>
                <c:pt idx="4132">
                  <c:v>2114</c:v>
                </c:pt>
                <c:pt idx="4133">
                  <c:v>1465</c:v>
                </c:pt>
                <c:pt idx="4134">
                  <c:v>1403</c:v>
                </c:pt>
                <c:pt idx="4135">
                  <c:v>1797</c:v>
                </c:pt>
                <c:pt idx="4136">
                  <c:v>1217</c:v>
                </c:pt>
                <c:pt idx="4137">
                  <c:v>1451</c:v>
                </c:pt>
                <c:pt idx="4138">
                  <c:v>1331</c:v>
                </c:pt>
                <c:pt idx="4139">
                  <c:v>1706</c:v>
                </c:pt>
                <c:pt idx="4140">
                  <c:v>1178</c:v>
                </c:pt>
                <c:pt idx="4141">
                  <c:v>1163</c:v>
                </c:pt>
                <c:pt idx="4142">
                  <c:v>1432</c:v>
                </c:pt>
                <c:pt idx="4143">
                  <c:v>1298</c:v>
                </c:pt>
                <c:pt idx="4144">
                  <c:v>1431</c:v>
                </c:pt>
                <c:pt idx="4145">
                  <c:v>1667</c:v>
                </c:pt>
                <c:pt idx="4146">
                  <c:v>596</c:v>
                </c:pt>
                <c:pt idx="4147">
                  <c:v>1576</c:v>
                </c:pt>
                <c:pt idx="4148">
                  <c:v>1790</c:v>
                </c:pt>
                <c:pt idx="4149">
                  <c:v>1198</c:v>
                </c:pt>
                <c:pt idx="4150">
                  <c:v>1020</c:v>
                </c:pt>
                <c:pt idx="4151">
                  <c:v>1471</c:v>
                </c:pt>
                <c:pt idx="4152">
                  <c:v>1011</c:v>
                </c:pt>
                <c:pt idx="4153">
                  <c:v>1267</c:v>
                </c:pt>
                <c:pt idx="4154">
                  <c:v>1579</c:v>
                </c:pt>
                <c:pt idx="4155">
                  <c:v>1536</c:v>
                </c:pt>
                <c:pt idx="4156">
                  <c:v>1647</c:v>
                </c:pt>
                <c:pt idx="4157">
                  <c:v>833</c:v>
                </c:pt>
                <c:pt idx="4158">
                  <c:v>1600</c:v>
                </c:pt>
                <c:pt idx="4159">
                  <c:v>1557</c:v>
                </c:pt>
                <c:pt idx="4160">
                  <c:v>1487</c:v>
                </c:pt>
                <c:pt idx="4161">
                  <c:v>1435</c:v>
                </c:pt>
                <c:pt idx="4162">
                  <c:v>1146</c:v>
                </c:pt>
                <c:pt idx="4163">
                  <c:v>1345</c:v>
                </c:pt>
                <c:pt idx="4164">
                  <c:v>1724</c:v>
                </c:pt>
                <c:pt idx="4165">
                  <c:v>1427</c:v>
                </c:pt>
                <c:pt idx="4166">
                  <c:v>1819</c:v>
                </c:pt>
                <c:pt idx="4167">
                  <c:v>987</c:v>
                </c:pt>
                <c:pt idx="4168">
                  <c:v>1312</c:v>
                </c:pt>
                <c:pt idx="4169">
                  <c:v>1537</c:v>
                </c:pt>
                <c:pt idx="4170">
                  <c:v>1424</c:v>
                </c:pt>
                <c:pt idx="4171">
                  <c:v>1647</c:v>
                </c:pt>
                <c:pt idx="4172">
                  <c:v>843</c:v>
                </c:pt>
                <c:pt idx="4173">
                  <c:v>1218</c:v>
                </c:pt>
                <c:pt idx="4174">
                  <c:v>579</c:v>
                </c:pt>
                <c:pt idx="4175">
                  <c:v>2307</c:v>
                </c:pt>
                <c:pt idx="4176">
                  <c:v>972</c:v>
                </c:pt>
                <c:pt idx="4177">
                  <c:v>2013</c:v>
                </c:pt>
                <c:pt idx="4178">
                  <c:v>1462</c:v>
                </c:pt>
                <c:pt idx="4179">
                  <c:v>1652</c:v>
                </c:pt>
                <c:pt idx="4180">
                  <c:v>1841</c:v>
                </c:pt>
                <c:pt idx="4181">
                  <c:v>1431</c:v>
                </c:pt>
                <c:pt idx="4182">
                  <c:v>983</c:v>
                </c:pt>
                <c:pt idx="4183">
                  <c:v>1637</c:v>
                </c:pt>
                <c:pt idx="4184">
                  <c:v>1475</c:v>
                </c:pt>
                <c:pt idx="4185">
                  <c:v>1068</c:v>
                </c:pt>
                <c:pt idx="4186">
                  <c:v>1012</c:v>
                </c:pt>
                <c:pt idx="4187">
                  <c:v>1636</c:v>
                </c:pt>
                <c:pt idx="4188">
                  <c:v>1227</c:v>
                </c:pt>
                <c:pt idx="4189">
                  <c:v>1428</c:v>
                </c:pt>
                <c:pt idx="4190">
                  <c:v>2016</c:v>
                </c:pt>
                <c:pt idx="4191">
                  <c:v>1298</c:v>
                </c:pt>
                <c:pt idx="4192">
                  <c:v>1558</c:v>
                </c:pt>
                <c:pt idx="4193">
                  <c:v>1291</c:v>
                </c:pt>
                <c:pt idx="4194">
                  <c:v>1788</c:v>
                </c:pt>
                <c:pt idx="4195">
                  <c:v>958</c:v>
                </c:pt>
                <c:pt idx="4196">
                  <c:v>1864</c:v>
                </c:pt>
                <c:pt idx="4197">
                  <c:v>1161</c:v>
                </c:pt>
                <c:pt idx="4198">
                  <c:v>918</c:v>
                </c:pt>
                <c:pt idx="4199">
                  <c:v>1299</c:v>
                </c:pt>
                <c:pt idx="4200">
                  <c:v>1225</c:v>
                </c:pt>
                <c:pt idx="4201">
                  <c:v>1193</c:v>
                </c:pt>
                <c:pt idx="4202">
                  <c:v>1010</c:v>
                </c:pt>
                <c:pt idx="4203">
                  <c:v>1362</c:v>
                </c:pt>
                <c:pt idx="4204">
                  <c:v>1420</c:v>
                </c:pt>
                <c:pt idx="4205">
                  <c:v>1123</c:v>
                </c:pt>
                <c:pt idx="4206">
                  <c:v>1114</c:v>
                </c:pt>
                <c:pt idx="4207">
                  <c:v>1404</c:v>
                </c:pt>
                <c:pt idx="4208">
                  <c:v>1154</c:v>
                </c:pt>
                <c:pt idx="4209">
                  <c:v>804</c:v>
                </c:pt>
                <c:pt idx="4210">
                  <c:v>1168</c:v>
                </c:pt>
                <c:pt idx="4211">
                  <c:v>2280</c:v>
                </c:pt>
                <c:pt idx="4212">
                  <c:v>602</c:v>
                </c:pt>
                <c:pt idx="4213">
                  <c:v>1726</c:v>
                </c:pt>
                <c:pt idx="4214">
                  <c:v>1751</c:v>
                </c:pt>
                <c:pt idx="4215">
                  <c:v>938</c:v>
                </c:pt>
                <c:pt idx="4216">
                  <c:v>1094</c:v>
                </c:pt>
                <c:pt idx="4217">
                  <c:v>1766</c:v>
                </c:pt>
                <c:pt idx="4218">
                  <c:v>1159</c:v>
                </c:pt>
                <c:pt idx="4219">
                  <c:v>1526</c:v>
                </c:pt>
                <c:pt idx="4220">
                  <c:v>1813</c:v>
                </c:pt>
                <c:pt idx="4221">
                  <c:v>1222</c:v>
                </c:pt>
                <c:pt idx="4222">
                  <c:v>1486</c:v>
                </c:pt>
                <c:pt idx="4223">
                  <c:v>1622</c:v>
                </c:pt>
                <c:pt idx="4224">
                  <c:v>1135</c:v>
                </c:pt>
                <c:pt idx="4225">
                  <c:v>889</c:v>
                </c:pt>
                <c:pt idx="4226">
                  <c:v>1514</c:v>
                </c:pt>
                <c:pt idx="4227">
                  <c:v>1283</c:v>
                </c:pt>
                <c:pt idx="4228">
                  <c:v>1873</c:v>
                </c:pt>
                <c:pt idx="4229">
                  <c:v>1318</c:v>
                </c:pt>
                <c:pt idx="4230">
                  <c:v>1576</c:v>
                </c:pt>
                <c:pt idx="4231">
                  <c:v>1973</c:v>
                </c:pt>
                <c:pt idx="4232">
                  <c:v>1303</c:v>
                </c:pt>
                <c:pt idx="4233">
                  <c:v>1567</c:v>
                </c:pt>
                <c:pt idx="4234">
                  <c:v>1801</c:v>
                </c:pt>
                <c:pt idx="4235">
                  <c:v>1652</c:v>
                </c:pt>
                <c:pt idx="4236">
                  <c:v>1457</c:v>
                </c:pt>
                <c:pt idx="4237">
                  <c:v>1314</c:v>
                </c:pt>
                <c:pt idx="4238">
                  <c:v>1478</c:v>
                </c:pt>
                <c:pt idx="4239">
                  <c:v>1330</c:v>
                </c:pt>
                <c:pt idx="4240">
                  <c:v>1345</c:v>
                </c:pt>
                <c:pt idx="4241">
                  <c:v>1229</c:v>
                </c:pt>
                <c:pt idx="4242">
                  <c:v>1259</c:v>
                </c:pt>
                <c:pt idx="4243">
                  <c:v>1067</c:v>
                </c:pt>
                <c:pt idx="4244">
                  <c:v>1447</c:v>
                </c:pt>
                <c:pt idx="4245">
                  <c:v>1090</c:v>
                </c:pt>
                <c:pt idx="4246">
                  <c:v>788</c:v>
                </c:pt>
                <c:pt idx="4247">
                  <c:v>1009</c:v>
                </c:pt>
                <c:pt idx="4248">
                  <c:v>1083</c:v>
                </c:pt>
                <c:pt idx="4249">
                  <c:v>1522</c:v>
                </c:pt>
                <c:pt idx="4250">
                  <c:v>976</c:v>
                </c:pt>
                <c:pt idx="4251">
                  <c:v>1015</c:v>
                </c:pt>
                <c:pt idx="4252">
                  <c:v>1814</c:v>
                </c:pt>
                <c:pt idx="4253">
                  <c:v>1471</c:v>
                </c:pt>
                <c:pt idx="4254">
                  <c:v>1429</c:v>
                </c:pt>
                <c:pt idx="4255">
                  <c:v>1661</c:v>
                </c:pt>
                <c:pt idx="4256">
                  <c:v>809</c:v>
                </c:pt>
                <c:pt idx="4257">
                  <c:v>1256</c:v>
                </c:pt>
                <c:pt idx="4258">
                  <c:v>1258</c:v>
                </c:pt>
                <c:pt idx="4259">
                  <c:v>1257</c:v>
                </c:pt>
                <c:pt idx="4260">
                  <c:v>1721</c:v>
                </c:pt>
                <c:pt idx="4261">
                  <c:v>1599</c:v>
                </c:pt>
                <c:pt idx="4262">
                  <c:v>1385</c:v>
                </c:pt>
                <c:pt idx="4263">
                  <c:v>1956</c:v>
                </c:pt>
                <c:pt idx="4264">
                  <c:v>1584</c:v>
                </c:pt>
                <c:pt idx="4265">
                  <c:v>934</c:v>
                </c:pt>
                <c:pt idx="4266">
                  <c:v>554</c:v>
                </c:pt>
                <c:pt idx="4267">
                  <c:v>879</c:v>
                </c:pt>
                <c:pt idx="4268">
                  <c:v>1212</c:v>
                </c:pt>
                <c:pt idx="4269">
                  <c:v>855</c:v>
                </c:pt>
                <c:pt idx="4270">
                  <c:v>1890</c:v>
                </c:pt>
                <c:pt idx="4271">
                  <c:v>1620</c:v>
                </c:pt>
                <c:pt idx="4272">
                  <c:v>1362</c:v>
                </c:pt>
                <c:pt idx="4273">
                  <c:v>740</c:v>
                </c:pt>
                <c:pt idx="4274">
                  <c:v>1611</c:v>
                </c:pt>
                <c:pt idx="4275">
                  <c:v>1416</c:v>
                </c:pt>
                <c:pt idx="4276">
                  <c:v>1156</c:v>
                </c:pt>
                <c:pt idx="4277">
                  <c:v>1232</c:v>
                </c:pt>
                <c:pt idx="4278">
                  <c:v>1824</c:v>
                </c:pt>
                <c:pt idx="4279">
                  <c:v>1356</c:v>
                </c:pt>
                <c:pt idx="4280">
                  <c:v>1473</c:v>
                </c:pt>
                <c:pt idx="4281">
                  <c:v>1337</c:v>
                </c:pt>
                <c:pt idx="4282">
                  <c:v>2092</c:v>
                </c:pt>
                <c:pt idx="4283">
                  <c:v>1382</c:v>
                </c:pt>
                <c:pt idx="4284">
                  <c:v>1309</c:v>
                </c:pt>
                <c:pt idx="4285">
                  <c:v>2065</c:v>
                </c:pt>
                <c:pt idx="4286">
                  <c:v>1280</c:v>
                </c:pt>
                <c:pt idx="4287">
                  <c:v>1737</c:v>
                </c:pt>
                <c:pt idx="4288">
                  <c:v>1187</c:v>
                </c:pt>
                <c:pt idx="4289">
                  <c:v>1479</c:v>
                </c:pt>
                <c:pt idx="4290">
                  <c:v>1546</c:v>
                </c:pt>
                <c:pt idx="4291">
                  <c:v>1774</c:v>
                </c:pt>
                <c:pt idx="4292">
                  <c:v>1476</c:v>
                </c:pt>
                <c:pt idx="4293">
                  <c:v>1577</c:v>
                </c:pt>
                <c:pt idx="4294">
                  <c:v>1498</c:v>
                </c:pt>
                <c:pt idx="4295">
                  <c:v>1226</c:v>
                </c:pt>
                <c:pt idx="4296">
                  <c:v>1938</c:v>
                </c:pt>
                <c:pt idx="4297">
                  <c:v>1371</c:v>
                </c:pt>
                <c:pt idx="4298">
                  <c:v>1034</c:v>
                </c:pt>
                <c:pt idx="4299">
                  <c:v>1724</c:v>
                </c:pt>
                <c:pt idx="4300">
                  <c:v>1301</c:v>
                </c:pt>
                <c:pt idx="4301">
                  <c:v>1598</c:v>
                </c:pt>
                <c:pt idx="4302">
                  <c:v>1589</c:v>
                </c:pt>
                <c:pt idx="4303">
                  <c:v>1250</c:v>
                </c:pt>
                <c:pt idx="4304">
                  <c:v>1424</c:v>
                </c:pt>
                <c:pt idx="4305">
                  <c:v>1859</c:v>
                </c:pt>
                <c:pt idx="4306">
                  <c:v>1087</c:v>
                </c:pt>
                <c:pt idx="4307">
                  <c:v>1643</c:v>
                </c:pt>
                <c:pt idx="4308">
                  <c:v>1156</c:v>
                </c:pt>
                <c:pt idx="4309">
                  <c:v>967</c:v>
                </c:pt>
                <c:pt idx="4310">
                  <c:v>1219</c:v>
                </c:pt>
                <c:pt idx="4311">
                  <c:v>796</c:v>
                </c:pt>
                <c:pt idx="4312">
                  <c:v>1278</c:v>
                </c:pt>
                <c:pt idx="4313">
                  <c:v>1395</c:v>
                </c:pt>
                <c:pt idx="4314">
                  <c:v>1392</c:v>
                </c:pt>
                <c:pt idx="4315">
                  <c:v>1333</c:v>
                </c:pt>
                <c:pt idx="4316">
                  <c:v>1847</c:v>
                </c:pt>
                <c:pt idx="4317">
                  <c:v>1374</c:v>
                </c:pt>
                <c:pt idx="4318">
                  <c:v>1225</c:v>
                </c:pt>
                <c:pt idx="4319">
                  <c:v>994</c:v>
                </c:pt>
                <c:pt idx="4320">
                  <c:v>1312</c:v>
                </c:pt>
                <c:pt idx="4321">
                  <c:v>1293</c:v>
                </c:pt>
                <c:pt idx="4322">
                  <c:v>1147</c:v>
                </c:pt>
                <c:pt idx="4323">
                  <c:v>1351</c:v>
                </c:pt>
                <c:pt idx="4324">
                  <c:v>1355</c:v>
                </c:pt>
                <c:pt idx="4325">
                  <c:v>1167</c:v>
                </c:pt>
                <c:pt idx="4326">
                  <c:v>1580</c:v>
                </c:pt>
                <c:pt idx="4327">
                  <c:v>1643</c:v>
                </c:pt>
                <c:pt idx="4328">
                  <c:v>1021</c:v>
                </c:pt>
                <c:pt idx="4329">
                  <c:v>1381</c:v>
                </c:pt>
                <c:pt idx="4330">
                  <c:v>1732</c:v>
                </c:pt>
                <c:pt idx="4331">
                  <c:v>1995</c:v>
                </c:pt>
                <c:pt idx="4332">
                  <c:v>1455</c:v>
                </c:pt>
                <c:pt idx="4333">
                  <c:v>1203</c:v>
                </c:pt>
                <c:pt idx="4334">
                  <c:v>1924</c:v>
                </c:pt>
                <c:pt idx="4335">
                  <c:v>959</c:v>
                </c:pt>
                <c:pt idx="4336">
                  <c:v>1987</c:v>
                </c:pt>
                <c:pt idx="4337">
                  <c:v>1620</c:v>
                </c:pt>
                <c:pt idx="4338">
                  <c:v>2044</c:v>
                </c:pt>
                <c:pt idx="4339">
                  <c:v>1115</c:v>
                </c:pt>
                <c:pt idx="4340">
                  <c:v>1397</c:v>
                </c:pt>
                <c:pt idx="4341">
                  <c:v>1304</c:v>
                </c:pt>
                <c:pt idx="4342">
                  <c:v>1824</c:v>
                </c:pt>
                <c:pt idx="4343">
                  <c:v>1349</c:v>
                </c:pt>
                <c:pt idx="4344">
                  <c:v>1267</c:v>
                </c:pt>
                <c:pt idx="4345">
                  <c:v>674</c:v>
                </c:pt>
                <c:pt idx="4346">
                  <c:v>2075</c:v>
                </c:pt>
                <c:pt idx="4347">
                  <c:v>1246</c:v>
                </c:pt>
                <c:pt idx="4348">
                  <c:v>1287</c:v>
                </c:pt>
                <c:pt idx="4349">
                  <c:v>1553</c:v>
                </c:pt>
                <c:pt idx="4350">
                  <c:v>1350</c:v>
                </c:pt>
                <c:pt idx="4351">
                  <c:v>1658</c:v>
                </c:pt>
                <c:pt idx="4352">
                  <c:v>1731</c:v>
                </c:pt>
                <c:pt idx="4353">
                  <c:v>1199</c:v>
                </c:pt>
                <c:pt idx="4354">
                  <c:v>1711</c:v>
                </c:pt>
                <c:pt idx="4355">
                  <c:v>1552</c:v>
                </c:pt>
                <c:pt idx="4356">
                  <c:v>1684</c:v>
                </c:pt>
                <c:pt idx="4357">
                  <c:v>1306</c:v>
                </c:pt>
                <c:pt idx="4358">
                  <c:v>1425</c:v>
                </c:pt>
                <c:pt idx="4359">
                  <c:v>908</c:v>
                </c:pt>
                <c:pt idx="4360">
                  <c:v>1551</c:v>
                </c:pt>
                <c:pt idx="4361">
                  <c:v>1173</c:v>
                </c:pt>
                <c:pt idx="4362">
                  <c:v>1105</c:v>
                </c:pt>
                <c:pt idx="4363">
                  <c:v>1510</c:v>
                </c:pt>
                <c:pt idx="4364">
                  <c:v>1912</c:v>
                </c:pt>
                <c:pt idx="4365">
                  <c:v>1549</c:v>
                </c:pt>
                <c:pt idx="4366">
                  <c:v>1508</c:v>
                </c:pt>
                <c:pt idx="4367">
                  <c:v>1486</c:v>
                </c:pt>
                <c:pt idx="4368">
                  <c:v>1681</c:v>
                </c:pt>
                <c:pt idx="4369">
                  <c:v>1667</c:v>
                </c:pt>
                <c:pt idx="4370">
                  <c:v>1758</c:v>
                </c:pt>
                <c:pt idx="4371">
                  <c:v>1491</c:v>
                </c:pt>
                <c:pt idx="4372">
                  <c:v>1071</c:v>
                </c:pt>
                <c:pt idx="4373">
                  <c:v>1189</c:v>
                </c:pt>
                <c:pt idx="4374">
                  <c:v>1406</c:v>
                </c:pt>
                <c:pt idx="4375">
                  <c:v>1511</c:v>
                </c:pt>
                <c:pt idx="4376">
                  <c:v>1627</c:v>
                </c:pt>
                <c:pt idx="4377">
                  <c:v>1769</c:v>
                </c:pt>
                <c:pt idx="4378">
                  <c:v>1564</c:v>
                </c:pt>
                <c:pt idx="4379">
                  <c:v>1669</c:v>
                </c:pt>
                <c:pt idx="4380">
                  <c:v>1983</c:v>
                </c:pt>
                <c:pt idx="4381">
                  <c:v>1611</c:v>
                </c:pt>
                <c:pt idx="4382">
                  <c:v>1216</c:v>
                </c:pt>
                <c:pt idx="4383">
                  <c:v>1623</c:v>
                </c:pt>
                <c:pt idx="4384">
                  <c:v>1346</c:v>
                </c:pt>
                <c:pt idx="4385">
                  <c:v>1122</c:v>
                </c:pt>
                <c:pt idx="4386">
                  <c:v>2129</c:v>
                </c:pt>
                <c:pt idx="4387">
                  <c:v>1049</c:v>
                </c:pt>
                <c:pt idx="4388">
                  <c:v>1749</c:v>
                </c:pt>
                <c:pt idx="4389">
                  <c:v>1788</c:v>
                </c:pt>
                <c:pt idx="4390">
                  <c:v>1832</c:v>
                </c:pt>
                <c:pt idx="4391">
                  <c:v>1176</c:v>
                </c:pt>
                <c:pt idx="4392">
                  <c:v>1154</c:v>
                </c:pt>
                <c:pt idx="4393">
                  <c:v>1127</c:v>
                </c:pt>
                <c:pt idx="4394">
                  <c:v>992</c:v>
                </c:pt>
                <c:pt idx="4395">
                  <c:v>1758</c:v>
                </c:pt>
                <c:pt idx="4396">
                  <c:v>1495</c:v>
                </c:pt>
                <c:pt idx="4397">
                  <c:v>1156</c:v>
                </c:pt>
                <c:pt idx="4398">
                  <c:v>1415</c:v>
                </c:pt>
                <c:pt idx="4399">
                  <c:v>1307</c:v>
                </c:pt>
                <c:pt idx="4400">
                  <c:v>975</c:v>
                </c:pt>
                <c:pt idx="4401">
                  <c:v>1664</c:v>
                </c:pt>
                <c:pt idx="4402">
                  <c:v>1668</c:v>
                </c:pt>
                <c:pt idx="4403">
                  <c:v>1084</c:v>
                </c:pt>
                <c:pt idx="4404">
                  <c:v>1193</c:v>
                </c:pt>
                <c:pt idx="4405">
                  <c:v>1160</c:v>
                </c:pt>
                <c:pt idx="4406">
                  <c:v>2089</c:v>
                </c:pt>
                <c:pt idx="4407">
                  <c:v>1755</c:v>
                </c:pt>
                <c:pt idx="4408">
                  <c:v>1177</c:v>
                </c:pt>
                <c:pt idx="4409">
                  <c:v>1169</c:v>
                </c:pt>
                <c:pt idx="4410">
                  <c:v>2131</c:v>
                </c:pt>
                <c:pt idx="4411">
                  <c:v>1642</c:v>
                </c:pt>
                <c:pt idx="4412">
                  <c:v>1414</c:v>
                </c:pt>
                <c:pt idx="4413">
                  <c:v>1628</c:v>
                </c:pt>
                <c:pt idx="4414">
                  <c:v>1161</c:v>
                </c:pt>
                <c:pt idx="4415">
                  <c:v>1805</c:v>
                </c:pt>
                <c:pt idx="4416">
                  <c:v>2312</c:v>
                </c:pt>
                <c:pt idx="4417">
                  <c:v>1284</c:v>
                </c:pt>
                <c:pt idx="4418">
                  <c:v>1148</c:v>
                </c:pt>
                <c:pt idx="4419">
                  <c:v>1598</c:v>
                </c:pt>
                <c:pt idx="4420">
                  <c:v>1618</c:v>
                </c:pt>
                <c:pt idx="4421">
                  <c:v>1043</c:v>
                </c:pt>
                <c:pt idx="4422">
                  <c:v>1148</c:v>
                </c:pt>
                <c:pt idx="4423">
                  <c:v>1540</c:v>
                </c:pt>
                <c:pt idx="4424">
                  <c:v>1400</c:v>
                </c:pt>
                <c:pt idx="4425">
                  <c:v>1491</c:v>
                </c:pt>
                <c:pt idx="4426">
                  <c:v>1106</c:v>
                </c:pt>
                <c:pt idx="4427">
                  <c:v>1354</c:v>
                </c:pt>
                <c:pt idx="4428">
                  <c:v>1102</c:v>
                </c:pt>
                <c:pt idx="4429">
                  <c:v>1341</c:v>
                </c:pt>
                <c:pt idx="4430">
                  <c:v>1244</c:v>
                </c:pt>
                <c:pt idx="4431">
                  <c:v>1580</c:v>
                </c:pt>
                <c:pt idx="4432">
                  <c:v>1327</c:v>
                </c:pt>
                <c:pt idx="4433">
                  <c:v>1413</c:v>
                </c:pt>
                <c:pt idx="4434">
                  <c:v>1162</c:v>
                </c:pt>
                <c:pt idx="4435">
                  <c:v>1599</c:v>
                </c:pt>
                <c:pt idx="4436">
                  <c:v>947</c:v>
                </c:pt>
                <c:pt idx="4437">
                  <c:v>1349</c:v>
                </c:pt>
                <c:pt idx="4438">
                  <c:v>1677</c:v>
                </c:pt>
                <c:pt idx="4439">
                  <c:v>1080</c:v>
                </c:pt>
                <c:pt idx="4440">
                  <c:v>1008</c:v>
                </c:pt>
                <c:pt idx="4441">
                  <c:v>1376</c:v>
                </c:pt>
                <c:pt idx="4442">
                  <c:v>1068</c:v>
                </c:pt>
                <c:pt idx="4443">
                  <c:v>2439</c:v>
                </c:pt>
                <c:pt idx="4444">
                  <c:v>1302</c:v>
                </c:pt>
                <c:pt idx="4445">
                  <c:v>1771</c:v>
                </c:pt>
                <c:pt idx="4446">
                  <c:v>698</c:v>
                </c:pt>
                <c:pt idx="4447">
                  <c:v>981</c:v>
                </c:pt>
                <c:pt idx="4448">
                  <c:v>1517</c:v>
                </c:pt>
                <c:pt idx="4449">
                  <c:v>1114</c:v>
                </c:pt>
                <c:pt idx="4450">
                  <c:v>1300</c:v>
                </c:pt>
                <c:pt idx="4451">
                  <c:v>983</c:v>
                </c:pt>
                <c:pt idx="4452">
                  <c:v>1918</c:v>
                </c:pt>
                <c:pt idx="4453">
                  <c:v>1556</c:v>
                </c:pt>
                <c:pt idx="4454">
                  <c:v>1741</c:v>
                </c:pt>
                <c:pt idx="4455">
                  <c:v>1406</c:v>
                </c:pt>
                <c:pt idx="4456">
                  <c:v>1309</c:v>
                </c:pt>
                <c:pt idx="4457">
                  <c:v>997</c:v>
                </c:pt>
                <c:pt idx="4458">
                  <c:v>1699</c:v>
                </c:pt>
                <c:pt idx="4459">
                  <c:v>1267</c:v>
                </c:pt>
                <c:pt idx="4460">
                  <c:v>954</c:v>
                </c:pt>
                <c:pt idx="4461">
                  <c:v>1707</c:v>
                </c:pt>
                <c:pt idx="4462">
                  <c:v>1388</c:v>
                </c:pt>
                <c:pt idx="4463">
                  <c:v>707</c:v>
                </c:pt>
                <c:pt idx="4464">
                  <c:v>1720</c:v>
                </c:pt>
                <c:pt idx="4465">
                  <c:v>1459</c:v>
                </c:pt>
                <c:pt idx="4466">
                  <c:v>1720</c:v>
                </c:pt>
                <c:pt idx="4467">
                  <c:v>1218</c:v>
                </c:pt>
                <c:pt idx="4468">
                  <c:v>1703</c:v>
                </c:pt>
                <c:pt idx="4469">
                  <c:v>1070</c:v>
                </c:pt>
                <c:pt idx="4470">
                  <c:v>1087</c:v>
                </c:pt>
                <c:pt idx="4471">
                  <c:v>2017</c:v>
                </c:pt>
                <c:pt idx="4472">
                  <c:v>1125</c:v>
                </c:pt>
                <c:pt idx="4473">
                  <c:v>673</c:v>
                </c:pt>
                <c:pt idx="4474">
                  <c:v>1687</c:v>
                </c:pt>
                <c:pt idx="4475">
                  <c:v>1495</c:v>
                </c:pt>
                <c:pt idx="4476">
                  <c:v>1737</c:v>
                </c:pt>
                <c:pt idx="4477">
                  <c:v>1850</c:v>
                </c:pt>
                <c:pt idx="4478">
                  <c:v>1290</c:v>
                </c:pt>
                <c:pt idx="4479">
                  <c:v>1476</c:v>
                </c:pt>
                <c:pt idx="4480">
                  <c:v>1479</c:v>
                </c:pt>
                <c:pt idx="4481">
                  <c:v>1373</c:v>
                </c:pt>
                <c:pt idx="4482">
                  <c:v>1671</c:v>
                </c:pt>
                <c:pt idx="4483">
                  <c:v>1463</c:v>
                </c:pt>
                <c:pt idx="4484">
                  <c:v>911</c:v>
                </c:pt>
                <c:pt idx="4485">
                  <c:v>1066</c:v>
                </c:pt>
                <c:pt idx="4486">
                  <c:v>1592</c:v>
                </c:pt>
                <c:pt idx="4487">
                  <c:v>1288</c:v>
                </c:pt>
                <c:pt idx="4488">
                  <c:v>1127</c:v>
                </c:pt>
                <c:pt idx="4489">
                  <c:v>1190</c:v>
                </c:pt>
                <c:pt idx="4490">
                  <c:v>1697</c:v>
                </c:pt>
                <c:pt idx="4491">
                  <c:v>1692</c:v>
                </c:pt>
                <c:pt idx="4492">
                  <c:v>1036</c:v>
                </c:pt>
                <c:pt idx="4493">
                  <c:v>1319</c:v>
                </c:pt>
                <c:pt idx="4494">
                  <c:v>1620</c:v>
                </c:pt>
                <c:pt idx="4495">
                  <c:v>1343</c:v>
                </c:pt>
                <c:pt idx="4496">
                  <c:v>1084</c:v>
                </c:pt>
                <c:pt idx="4497">
                  <c:v>1430</c:v>
                </c:pt>
                <c:pt idx="4498">
                  <c:v>1386</c:v>
                </c:pt>
                <c:pt idx="4499">
                  <c:v>1441</c:v>
                </c:pt>
                <c:pt idx="4500">
                  <c:v>1099</c:v>
                </c:pt>
                <c:pt idx="4501">
                  <c:v>1313</c:v>
                </c:pt>
                <c:pt idx="4502">
                  <c:v>1400</c:v>
                </c:pt>
                <c:pt idx="4503">
                  <c:v>1069</c:v>
                </c:pt>
                <c:pt idx="4504">
                  <c:v>1306</c:v>
                </c:pt>
                <c:pt idx="4505">
                  <c:v>1401</c:v>
                </c:pt>
                <c:pt idx="4506">
                  <c:v>1346</c:v>
                </c:pt>
                <c:pt idx="4507">
                  <c:v>1065</c:v>
                </c:pt>
                <c:pt idx="4508">
                  <c:v>1782</c:v>
                </c:pt>
                <c:pt idx="4509">
                  <c:v>1338</c:v>
                </c:pt>
                <c:pt idx="4510">
                  <c:v>1032</c:v>
                </c:pt>
                <c:pt idx="4511">
                  <c:v>1262</c:v>
                </c:pt>
                <c:pt idx="4512">
                  <c:v>1178</c:v>
                </c:pt>
                <c:pt idx="4513">
                  <c:v>1274</c:v>
                </c:pt>
                <c:pt idx="4514">
                  <c:v>1049</c:v>
                </c:pt>
                <c:pt idx="4515">
                  <c:v>1601</c:v>
                </c:pt>
                <c:pt idx="4516">
                  <c:v>1093</c:v>
                </c:pt>
                <c:pt idx="4517">
                  <c:v>1846</c:v>
                </c:pt>
                <c:pt idx="4518">
                  <c:v>1671</c:v>
                </c:pt>
                <c:pt idx="4519">
                  <c:v>896</c:v>
                </c:pt>
                <c:pt idx="4520">
                  <c:v>1560</c:v>
                </c:pt>
                <c:pt idx="4521">
                  <c:v>1781</c:v>
                </c:pt>
                <c:pt idx="4522">
                  <c:v>1103</c:v>
                </c:pt>
                <c:pt idx="4523">
                  <c:v>1553</c:v>
                </c:pt>
                <c:pt idx="4524">
                  <c:v>1373</c:v>
                </c:pt>
                <c:pt idx="4525">
                  <c:v>1589</c:v>
                </c:pt>
                <c:pt idx="4526">
                  <c:v>1484</c:v>
                </c:pt>
                <c:pt idx="4527">
                  <c:v>1695</c:v>
                </c:pt>
                <c:pt idx="4528">
                  <c:v>1019</c:v>
                </c:pt>
                <c:pt idx="4529">
                  <c:v>712</c:v>
                </c:pt>
                <c:pt idx="4530">
                  <c:v>1802</c:v>
                </c:pt>
                <c:pt idx="4531">
                  <c:v>1581</c:v>
                </c:pt>
                <c:pt idx="4532">
                  <c:v>1449</c:v>
                </c:pt>
                <c:pt idx="4533">
                  <c:v>1294</c:v>
                </c:pt>
                <c:pt idx="4534">
                  <c:v>1272</c:v>
                </c:pt>
                <c:pt idx="4535">
                  <c:v>1246</c:v>
                </c:pt>
                <c:pt idx="4536">
                  <c:v>1410</c:v>
                </c:pt>
                <c:pt idx="4537">
                  <c:v>1449</c:v>
                </c:pt>
                <c:pt idx="4538">
                  <c:v>1169</c:v>
                </c:pt>
                <c:pt idx="4539">
                  <c:v>984</c:v>
                </c:pt>
                <c:pt idx="4540">
                  <c:v>1489</c:v>
                </c:pt>
                <c:pt idx="4541">
                  <c:v>1370</c:v>
                </c:pt>
                <c:pt idx="4542">
                  <c:v>1616</c:v>
                </c:pt>
                <c:pt idx="4543">
                  <c:v>1583</c:v>
                </c:pt>
                <c:pt idx="4544">
                  <c:v>1820</c:v>
                </c:pt>
                <c:pt idx="4545">
                  <c:v>751</c:v>
                </c:pt>
                <c:pt idx="4546">
                  <c:v>1400</c:v>
                </c:pt>
                <c:pt idx="4547">
                  <c:v>1736</c:v>
                </c:pt>
                <c:pt idx="4548">
                  <c:v>1012</c:v>
                </c:pt>
                <c:pt idx="4549">
                  <c:v>1518</c:v>
                </c:pt>
                <c:pt idx="4550">
                  <c:v>1608</c:v>
                </c:pt>
                <c:pt idx="4551">
                  <c:v>1692</c:v>
                </c:pt>
                <c:pt idx="4552">
                  <c:v>1357</c:v>
                </c:pt>
                <c:pt idx="4553">
                  <c:v>1583</c:v>
                </c:pt>
                <c:pt idx="4554">
                  <c:v>673</c:v>
                </c:pt>
                <c:pt idx="4555">
                  <c:v>1333</c:v>
                </c:pt>
                <c:pt idx="4556">
                  <c:v>1802</c:v>
                </c:pt>
                <c:pt idx="4557">
                  <c:v>1493</c:v>
                </c:pt>
                <c:pt idx="4558">
                  <c:v>1811</c:v>
                </c:pt>
                <c:pt idx="4559">
                  <c:v>1090</c:v>
                </c:pt>
                <c:pt idx="4560">
                  <c:v>1367</c:v>
                </c:pt>
                <c:pt idx="4561">
                  <c:v>1220</c:v>
                </c:pt>
                <c:pt idx="4562">
                  <c:v>1847</c:v>
                </c:pt>
                <c:pt idx="4563">
                  <c:v>1724</c:v>
                </c:pt>
                <c:pt idx="4564">
                  <c:v>1311</c:v>
                </c:pt>
                <c:pt idx="4565">
                  <c:v>1746</c:v>
                </c:pt>
                <c:pt idx="4566">
                  <c:v>1965</c:v>
                </c:pt>
                <c:pt idx="4567">
                  <c:v>1375</c:v>
                </c:pt>
                <c:pt idx="4568">
                  <c:v>1118</c:v>
                </c:pt>
                <c:pt idx="4569">
                  <c:v>1182</c:v>
                </c:pt>
                <c:pt idx="4570">
                  <c:v>1403</c:v>
                </c:pt>
                <c:pt idx="4571">
                  <c:v>821</c:v>
                </c:pt>
                <c:pt idx="4572">
                  <c:v>1923</c:v>
                </c:pt>
                <c:pt idx="4573">
                  <c:v>2086</c:v>
                </c:pt>
                <c:pt idx="4574">
                  <c:v>1070</c:v>
                </c:pt>
                <c:pt idx="4575">
                  <c:v>1516</c:v>
                </c:pt>
                <c:pt idx="4576">
                  <c:v>868</c:v>
                </c:pt>
                <c:pt idx="4577">
                  <c:v>1536</c:v>
                </c:pt>
                <c:pt idx="4578">
                  <c:v>1320</c:v>
                </c:pt>
                <c:pt idx="4579">
                  <c:v>1344</c:v>
                </c:pt>
                <c:pt idx="4580">
                  <c:v>1113</c:v>
                </c:pt>
                <c:pt idx="4581">
                  <c:v>1369</c:v>
                </c:pt>
                <c:pt idx="4582">
                  <c:v>1245</c:v>
                </c:pt>
                <c:pt idx="4583">
                  <c:v>1611</c:v>
                </c:pt>
                <c:pt idx="4584">
                  <c:v>1178</c:v>
                </c:pt>
                <c:pt idx="4585">
                  <c:v>1988</c:v>
                </c:pt>
                <c:pt idx="4586">
                  <c:v>1527</c:v>
                </c:pt>
                <c:pt idx="4587">
                  <c:v>1240</c:v>
                </c:pt>
                <c:pt idx="4588">
                  <c:v>1911</c:v>
                </c:pt>
                <c:pt idx="4589">
                  <c:v>1717</c:v>
                </c:pt>
                <c:pt idx="4590">
                  <c:v>1420</c:v>
                </c:pt>
                <c:pt idx="4591">
                  <c:v>1467</c:v>
                </c:pt>
                <c:pt idx="4592">
                  <c:v>836</c:v>
                </c:pt>
                <c:pt idx="4593">
                  <c:v>1012</c:v>
                </c:pt>
                <c:pt idx="4594">
                  <c:v>1260</c:v>
                </c:pt>
                <c:pt idx="4595">
                  <c:v>1452</c:v>
                </c:pt>
                <c:pt idx="4596">
                  <c:v>1691</c:v>
                </c:pt>
                <c:pt idx="4597">
                  <c:v>1428</c:v>
                </c:pt>
                <c:pt idx="4598">
                  <c:v>964</c:v>
                </c:pt>
                <c:pt idx="4599">
                  <c:v>1506</c:v>
                </c:pt>
                <c:pt idx="4600">
                  <c:v>1639</c:v>
                </c:pt>
                <c:pt idx="4601">
                  <c:v>1444</c:v>
                </c:pt>
                <c:pt idx="4602">
                  <c:v>1191</c:v>
                </c:pt>
                <c:pt idx="4603">
                  <c:v>1147</c:v>
                </c:pt>
                <c:pt idx="4604">
                  <c:v>933</c:v>
                </c:pt>
                <c:pt idx="4605">
                  <c:v>2068</c:v>
                </c:pt>
                <c:pt idx="4606">
                  <c:v>1184</c:v>
                </c:pt>
                <c:pt idx="4607">
                  <c:v>1554</c:v>
                </c:pt>
                <c:pt idx="4608">
                  <c:v>1593</c:v>
                </c:pt>
                <c:pt idx="4609">
                  <c:v>706</c:v>
                </c:pt>
                <c:pt idx="4610">
                  <c:v>1445</c:v>
                </c:pt>
                <c:pt idx="4611">
                  <c:v>1128</c:v>
                </c:pt>
                <c:pt idx="4612">
                  <c:v>1921</c:v>
                </c:pt>
                <c:pt idx="4613">
                  <c:v>1071</c:v>
                </c:pt>
                <c:pt idx="4614">
                  <c:v>1126</c:v>
                </c:pt>
                <c:pt idx="4615">
                  <c:v>1666</c:v>
                </c:pt>
                <c:pt idx="4616">
                  <c:v>1052</c:v>
                </c:pt>
                <c:pt idx="4617">
                  <c:v>1495</c:v>
                </c:pt>
                <c:pt idx="4618">
                  <c:v>1519</c:v>
                </c:pt>
                <c:pt idx="4619">
                  <c:v>1117</c:v>
                </c:pt>
                <c:pt idx="4620">
                  <c:v>1694</c:v>
                </c:pt>
                <c:pt idx="4621">
                  <c:v>1567</c:v>
                </c:pt>
                <c:pt idx="4622">
                  <c:v>1072</c:v>
                </c:pt>
                <c:pt idx="4623">
                  <c:v>990</c:v>
                </c:pt>
                <c:pt idx="4624">
                  <c:v>876</c:v>
                </c:pt>
                <c:pt idx="4625">
                  <c:v>1384</c:v>
                </c:pt>
                <c:pt idx="4626">
                  <c:v>1368</c:v>
                </c:pt>
                <c:pt idx="4627">
                  <c:v>1755</c:v>
                </c:pt>
                <c:pt idx="4628">
                  <c:v>1624</c:v>
                </c:pt>
                <c:pt idx="4629">
                  <c:v>1787</c:v>
                </c:pt>
                <c:pt idx="4630">
                  <c:v>1970</c:v>
                </c:pt>
                <c:pt idx="4631">
                  <c:v>1460</c:v>
                </c:pt>
                <c:pt idx="4632">
                  <c:v>1922</c:v>
                </c:pt>
                <c:pt idx="4633">
                  <c:v>1275</c:v>
                </c:pt>
                <c:pt idx="4634">
                  <c:v>1200</c:v>
                </c:pt>
                <c:pt idx="4635">
                  <c:v>1188</c:v>
                </c:pt>
                <c:pt idx="4636">
                  <c:v>1415</c:v>
                </c:pt>
                <c:pt idx="4637">
                  <c:v>1752</c:v>
                </c:pt>
                <c:pt idx="4638">
                  <c:v>1304</c:v>
                </c:pt>
                <c:pt idx="4639">
                  <c:v>1297</c:v>
                </c:pt>
                <c:pt idx="4640">
                  <c:v>2612</c:v>
                </c:pt>
                <c:pt idx="4641">
                  <c:v>1029</c:v>
                </c:pt>
                <c:pt idx="4642">
                  <c:v>1663</c:v>
                </c:pt>
                <c:pt idx="4643">
                  <c:v>1473</c:v>
                </c:pt>
                <c:pt idx="4644">
                  <c:v>2074</c:v>
                </c:pt>
                <c:pt idx="4645">
                  <c:v>1215</c:v>
                </c:pt>
                <c:pt idx="4646">
                  <c:v>1318</c:v>
                </c:pt>
                <c:pt idx="4647">
                  <c:v>1396</c:v>
                </c:pt>
                <c:pt idx="4648">
                  <c:v>1943</c:v>
                </c:pt>
                <c:pt idx="4649">
                  <c:v>2195</c:v>
                </c:pt>
                <c:pt idx="4650">
                  <c:v>1590</c:v>
                </c:pt>
                <c:pt idx="4651">
                  <c:v>1461</c:v>
                </c:pt>
                <c:pt idx="4652">
                  <c:v>947</c:v>
                </c:pt>
                <c:pt idx="4653">
                  <c:v>1228</c:v>
                </c:pt>
                <c:pt idx="4654">
                  <c:v>1411</c:v>
                </c:pt>
                <c:pt idx="4655">
                  <c:v>1185</c:v>
                </c:pt>
                <c:pt idx="4656">
                  <c:v>1252</c:v>
                </c:pt>
                <c:pt idx="4657">
                  <c:v>1270</c:v>
                </c:pt>
                <c:pt idx="4658">
                  <c:v>1349</c:v>
                </c:pt>
                <c:pt idx="4659">
                  <c:v>741</c:v>
                </c:pt>
                <c:pt idx="4660">
                  <c:v>1891</c:v>
                </c:pt>
                <c:pt idx="4661">
                  <c:v>1262</c:v>
                </c:pt>
                <c:pt idx="4662">
                  <c:v>1663</c:v>
                </c:pt>
                <c:pt idx="4663">
                  <c:v>1242</c:v>
                </c:pt>
                <c:pt idx="4664">
                  <c:v>1486</c:v>
                </c:pt>
                <c:pt idx="4665">
                  <c:v>1724</c:v>
                </c:pt>
                <c:pt idx="4666">
                  <c:v>1205</c:v>
                </c:pt>
                <c:pt idx="4667">
                  <c:v>1701</c:v>
                </c:pt>
                <c:pt idx="4668">
                  <c:v>1628</c:v>
                </c:pt>
                <c:pt idx="4669">
                  <c:v>1651</c:v>
                </c:pt>
                <c:pt idx="4670">
                  <c:v>1402</c:v>
                </c:pt>
                <c:pt idx="4671">
                  <c:v>1554</c:v>
                </c:pt>
                <c:pt idx="4672">
                  <c:v>1310</c:v>
                </c:pt>
                <c:pt idx="4673">
                  <c:v>1256</c:v>
                </c:pt>
                <c:pt idx="4674">
                  <c:v>1258</c:v>
                </c:pt>
                <c:pt idx="4675">
                  <c:v>1902</c:v>
                </c:pt>
                <c:pt idx="4676">
                  <c:v>1437</c:v>
                </c:pt>
                <c:pt idx="4677">
                  <c:v>1067</c:v>
                </c:pt>
                <c:pt idx="4678">
                  <c:v>1447</c:v>
                </c:pt>
                <c:pt idx="4679">
                  <c:v>1319</c:v>
                </c:pt>
                <c:pt idx="4680">
                  <c:v>1898</c:v>
                </c:pt>
                <c:pt idx="4681">
                  <c:v>1249</c:v>
                </c:pt>
                <c:pt idx="4682">
                  <c:v>1883</c:v>
                </c:pt>
                <c:pt idx="4683">
                  <c:v>1164</c:v>
                </c:pt>
                <c:pt idx="4684">
                  <c:v>1189</c:v>
                </c:pt>
                <c:pt idx="4685">
                  <c:v>1823</c:v>
                </c:pt>
                <c:pt idx="4686">
                  <c:v>1415</c:v>
                </c:pt>
                <c:pt idx="4687">
                  <c:v>1528</c:v>
                </c:pt>
                <c:pt idx="4688">
                  <c:v>1713</c:v>
                </c:pt>
                <c:pt idx="4689">
                  <c:v>1414</c:v>
                </c:pt>
                <c:pt idx="4690">
                  <c:v>1633</c:v>
                </c:pt>
                <c:pt idx="4691">
                  <c:v>1424</c:v>
                </c:pt>
                <c:pt idx="4692">
                  <c:v>1261</c:v>
                </c:pt>
                <c:pt idx="4693">
                  <c:v>1515</c:v>
                </c:pt>
                <c:pt idx="4694">
                  <c:v>1172</c:v>
                </c:pt>
                <c:pt idx="4695">
                  <c:v>1563</c:v>
                </c:pt>
                <c:pt idx="4696">
                  <c:v>1675</c:v>
                </c:pt>
                <c:pt idx="4697">
                  <c:v>1210</c:v>
                </c:pt>
                <c:pt idx="4698">
                  <c:v>2022</c:v>
                </c:pt>
                <c:pt idx="4699">
                  <c:v>1479</c:v>
                </c:pt>
                <c:pt idx="4700">
                  <c:v>1680</c:v>
                </c:pt>
                <c:pt idx="4701">
                  <c:v>1610</c:v>
                </c:pt>
                <c:pt idx="4702">
                  <c:v>881</c:v>
                </c:pt>
                <c:pt idx="4703">
                  <c:v>2145</c:v>
                </c:pt>
                <c:pt idx="4704">
                  <c:v>1736</c:v>
                </c:pt>
                <c:pt idx="4705">
                  <c:v>1764</c:v>
                </c:pt>
                <c:pt idx="4706">
                  <c:v>1438</c:v>
                </c:pt>
                <c:pt idx="4707">
                  <c:v>1322</c:v>
                </c:pt>
                <c:pt idx="4708">
                  <c:v>1196</c:v>
                </c:pt>
                <c:pt idx="4709">
                  <c:v>1640</c:v>
                </c:pt>
                <c:pt idx="4710">
                  <c:v>1422</c:v>
                </c:pt>
                <c:pt idx="4711">
                  <c:v>1295</c:v>
                </c:pt>
                <c:pt idx="4712">
                  <c:v>1356</c:v>
                </c:pt>
                <c:pt idx="4713">
                  <c:v>999</c:v>
                </c:pt>
                <c:pt idx="4714">
                  <c:v>1670</c:v>
                </c:pt>
                <c:pt idx="4715">
                  <c:v>1432</c:v>
                </c:pt>
                <c:pt idx="4716">
                  <c:v>733</c:v>
                </c:pt>
                <c:pt idx="4717">
                  <c:v>1323</c:v>
                </c:pt>
                <c:pt idx="4718">
                  <c:v>1604</c:v>
                </c:pt>
                <c:pt idx="4719">
                  <c:v>1075</c:v>
                </c:pt>
                <c:pt idx="4720">
                  <c:v>1328</c:v>
                </c:pt>
                <c:pt idx="4721">
                  <c:v>1404</c:v>
                </c:pt>
                <c:pt idx="4722">
                  <c:v>1309</c:v>
                </c:pt>
                <c:pt idx="4723">
                  <c:v>1592</c:v>
                </c:pt>
                <c:pt idx="4724">
                  <c:v>2069</c:v>
                </c:pt>
                <c:pt idx="4725">
                  <c:v>1281</c:v>
                </c:pt>
                <c:pt idx="4726">
                  <c:v>1384</c:v>
                </c:pt>
                <c:pt idx="4727">
                  <c:v>966</c:v>
                </c:pt>
                <c:pt idx="4728">
                  <c:v>1013</c:v>
                </c:pt>
                <c:pt idx="4729">
                  <c:v>1264</c:v>
                </c:pt>
                <c:pt idx="4730">
                  <c:v>971</c:v>
                </c:pt>
                <c:pt idx="4731">
                  <c:v>1406</c:v>
                </c:pt>
                <c:pt idx="4732">
                  <c:v>1220</c:v>
                </c:pt>
                <c:pt idx="4733">
                  <c:v>1582</c:v>
                </c:pt>
                <c:pt idx="4734">
                  <c:v>1683</c:v>
                </c:pt>
                <c:pt idx="4735">
                  <c:v>1563</c:v>
                </c:pt>
                <c:pt idx="4736">
                  <c:v>1408</c:v>
                </c:pt>
                <c:pt idx="4737">
                  <c:v>1005</c:v>
                </c:pt>
                <c:pt idx="4738">
                  <c:v>1410</c:v>
                </c:pt>
                <c:pt idx="4739">
                  <c:v>1816</c:v>
                </c:pt>
                <c:pt idx="4740">
                  <c:v>1034</c:v>
                </c:pt>
                <c:pt idx="4741">
                  <c:v>1488</c:v>
                </c:pt>
                <c:pt idx="4742">
                  <c:v>1320</c:v>
                </c:pt>
                <c:pt idx="4743">
                  <c:v>1506</c:v>
                </c:pt>
                <c:pt idx="4744">
                  <c:v>1518</c:v>
                </c:pt>
                <c:pt idx="4745">
                  <c:v>993</c:v>
                </c:pt>
                <c:pt idx="4746">
                  <c:v>1625</c:v>
                </c:pt>
                <c:pt idx="4747">
                  <c:v>1772</c:v>
                </c:pt>
                <c:pt idx="4748">
                  <c:v>1392</c:v>
                </c:pt>
                <c:pt idx="4749">
                  <c:v>1102</c:v>
                </c:pt>
                <c:pt idx="4750">
                  <c:v>1459</c:v>
                </c:pt>
                <c:pt idx="4751">
                  <c:v>804</c:v>
                </c:pt>
                <c:pt idx="4752">
                  <c:v>1432</c:v>
                </c:pt>
                <c:pt idx="4753">
                  <c:v>1962</c:v>
                </c:pt>
                <c:pt idx="4754">
                  <c:v>1396</c:v>
                </c:pt>
                <c:pt idx="4755">
                  <c:v>1983</c:v>
                </c:pt>
                <c:pt idx="4756">
                  <c:v>2260</c:v>
                </c:pt>
                <c:pt idx="4757">
                  <c:v>1019</c:v>
                </c:pt>
                <c:pt idx="4758">
                  <c:v>1544</c:v>
                </c:pt>
                <c:pt idx="4759">
                  <c:v>1279</c:v>
                </c:pt>
                <c:pt idx="4760">
                  <c:v>1344</c:v>
                </c:pt>
                <c:pt idx="4761">
                  <c:v>1461</c:v>
                </c:pt>
                <c:pt idx="4762">
                  <c:v>968</c:v>
                </c:pt>
                <c:pt idx="4763">
                  <c:v>1190</c:v>
                </c:pt>
                <c:pt idx="4764">
                  <c:v>1183</c:v>
                </c:pt>
                <c:pt idx="4765">
                  <c:v>1520</c:v>
                </c:pt>
                <c:pt idx="4766">
                  <c:v>822</c:v>
                </c:pt>
                <c:pt idx="4767">
                  <c:v>1772</c:v>
                </c:pt>
                <c:pt idx="4768">
                  <c:v>1350</c:v>
                </c:pt>
                <c:pt idx="4769">
                  <c:v>1214</c:v>
                </c:pt>
                <c:pt idx="4770">
                  <c:v>1554</c:v>
                </c:pt>
                <c:pt idx="4771">
                  <c:v>1322</c:v>
                </c:pt>
                <c:pt idx="4772">
                  <c:v>1320</c:v>
                </c:pt>
                <c:pt idx="4773">
                  <c:v>1983</c:v>
                </c:pt>
                <c:pt idx="4774">
                  <c:v>1396</c:v>
                </c:pt>
                <c:pt idx="4775">
                  <c:v>1267</c:v>
                </c:pt>
                <c:pt idx="4776">
                  <c:v>1248</c:v>
                </c:pt>
                <c:pt idx="4777">
                  <c:v>993</c:v>
                </c:pt>
                <c:pt idx="4778">
                  <c:v>1125</c:v>
                </c:pt>
                <c:pt idx="4779">
                  <c:v>1113</c:v>
                </c:pt>
                <c:pt idx="4780">
                  <c:v>1298</c:v>
                </c:pt>
                <c:pt idx="4781">
                  <c:v>1190</c:v>
                </c:pt>
                <c:pt idx="4782">
                  <c:v>1884</c:v>
                </c:pt>
                <c:pt idx="4783">
                  <c:v>1575</c:v>
                </c:pt>
                <c:pt idx="4784">
                  <c:v>895</c:v>
                </c:pt>
                <c:pt idx="4785">
                  <c:v>1674</c:v>
                </c:pt>
                <c:pt idx="4786">
                  <c:v>1541</c:v>
                </c:pt>
                <c:pt idx="4787">
                  <c:v>833</c:v>
                </c:pt>
                <c:pt idx="4788">
                  <c:v>1481</c:v>
                </c:pt>
                <c:pt idx="4789">
                  <c:v>1327</c:v>
                </c:pt>
                <c:pt idx="4790">
                  <c:v>922</c:v>
                </c:pt>
                <c:pt idx="4791">
                  <c:v>864</c:v>
                </c:pt>
                <c:pt idx="4792">
                  <c:v>939</c:v>
                </c:pt>
                <c:pt idx="4793">
                  <c:v>1525</c:v>
                </c:pt>
                <c:pt idx="4794">
                  <c:v>1434</c:v>
                </c:pt>
                <c:pt idx="4795">
                  <c:v>1733</c:v>
                </c:pt>
                <c:pt idx="4796">
                  <c:v>1571</c:v>
                </c:pt>
                <c:pt idx="4797">
                  <c:v>1218</c:v>
                </c:pt>
                <c:pt idx="4798">
                  <c:v>1712</c:v>
                </c:pt>
                <c:pt idx="4799">
                  <c:v>1610</c:v>
                </c:pt>
                <c:pt idx="4800">
                  <c:v>1380</c:v>
                </c:pt>
                <c:pt idx="4801">
                  <c:v>1464</c:v>
                </c:pt>
                <c:pt idx="4802">
                  <c:v>1151</c:v>
                </c:pt>
                <c:pt idx="4803">
                  <c:v>1409</c:v>
                </c:pt>
                <c:pt idx="4804">
                  <c:v>1027</c:v>
                </c:pt>
                <c:pt idx="4805">
                  <c:v>1200</c:v>
                </c:pt>
                <c:pt idx="4806">
                  <c:v>1421</c:v>
                </c:pt>
                <c:pt idx="4807">
                  <c:v>1178</c:v>
                </c:pt>
                <c:pt idx="4808">
                  <c:v>1400</c:v>
                </c:pt>
                <c:pt idx="4809">
                  <c:v>1356</c:v>
                </c:pt>
                <c:pt idx="4810">
                  <c:v>2008</c:v>
                </c:pt>
                <c:pt idx="4811">
                  <c:v>1085</c:v>
                </c:pt>
                <c:pt idx="4812">
                  <c:v>780</c:v>
                </c:pt>
                <c:pt idx="4813">
                  <c:v>1475</c:v>
                </c:pt>
                <c:pt idx="4814">
                  <c:v>1100</c:v>
                </c:pt>
                <c:pt idx="4815">
                  <c:v>918</c:v>
                </c:pt>
                <c:pt idx="4816">
                  <c:v>2087</c:v>
                </c:pt>
                <c:pt idx="4817">
                  <c:v>1315</c:v>
                </c:pt>
                <c:pt idx="4818">
                  <c:v>1201</c:v>
                </c:pt>
                <c:pt idx="4819">
                  <c:v>1345</c:v>
                </c:pt>
                <c:pt idx="4820">
                  <c:v>1361</c:v>
                </c:pt>
                <c:pt idx="4821">
                  <c:v>1734</c:v>
                </c:pt>
                <c:pt idx="4822">
                  <c:v>1387</c:v>
                </c:pt>
                <c:pt idx="4823">
                  <c:v>1278</c:v>
                </c:pt>
                <c:pt idx="4824">
                  <c:v>2199</c:v>
                </c:pt>
                <c:pt idx="4825">
                  <c:v>1800</c:v>
                </c:pt>
                <c:pt idx="4826">
                  <c:v>1027</c:v>
                </c:pt>
                <c:pt idx="4827">
                  <c:v>1241</c:v>
                </c:pt>
                <c:pt idx="4828">
                  <c:v>1103</c:v>
                </c:pt>
                <c:pt idx="4829">
                  <c:v>1177</c:v>
                </c:pt>
                <c:pt idx="4830">
                  <c:v>1824</c:v>
                </c:pt>
                <c:pt idx="4831">
                  <c:v>1565</c:v>
                </c:pt>
                <c:pt idx="4832">
                  <c:v>894</c:v>
                </c:pt>
                <c:pt idx="4833">
                  <c:v>1561</c:v>
                </c:pt>
                <c:pt idx="4834">
                  <c:v>1290</c:v>
                </c:pt>
                <c:pt idx="4835">
                  <c:v>1526</c:v>
                </c:pt>
                <c:pt idx="4836">
                  <c:v>1156</c:v>
                </c:pt>
                <c:pt idx="4837">
                  <c:v>1406</c:v>
                </c:pt>
                <c:pt idx="4838">
                  <c:v>1575</c:v>
                </c:pt>
                <c:pt idx="4839">
                  <c:v>1229</c:v>
                </c:pt>
                <c:pt idx="4840">
                  <c:v>1228</c:v>
                </c:pt>
                <c:pt idx="4841">
                  <c:v>1460</c:v>
                </c:pt>
                <c:pt idx="4842">
                  <c:v>943</c:v>
                </c:pt>
                <c:pt idx="4843">
                  <c:v>923</c:v>
                </c:pt>
                <c:pt idx="4844">
                  <c:v>1688</c:v>
                </c:pt>
                <c:pt idx="4845">
                  <c:v>1219</c:v>
                </c:pt>
                <c:pt idx="4846">
                  <c:v>1043</c:v>
                </c:pt>
                <c:pt idx="4847">
                  <c:v>1358</c:v>
                </c:pt>
                <c:pt idx="4848">
                  <c:v>598</c:v>
                </c:pt>
                <c:pt idx="4849">
                  <c:v>1503</c:v>
                </c:pt>
                <c:pt idx="4850">
                  <c:v>1067</c:v>
                </c:pt>
                <c:pt idx="4851">
                  <c:v>1234</c:v>
                </c:pt>
                <c:pt idx="4852">
                  <c:v>1539</c:v>
                </c:pt>
                <c:pt idx="4853">
                  <c:v>1980</c:v>
                </c:pt>
                <c:pt idx="4854">
                  <c:v>1416</c:v>
                </c:pt>
                <c:pt idx="4855">
                  <c:v>1553</c:v>
                </c:pt>
                <c:pt idx="4856">
                  <c:v>1837</c:v>
                </c:pt>
                <c:pt idx="4857">
                  <c:v>1825</c:v>
                </c:pt>
                <c:pt idx="4858">
                  <c:v>1664</c:v>
                </c:pt>
                <c:pt idx="4859">
                  <c:v>1635</c:v>
                </c:pt>
                <c:pt idx="4860">
                  <c:v>1207</c:v>
                </c:pt>
                <c:pt idx="4861">
                  <c:v>1435</c:v>
                </c:pt>
                <c:pt idx="4862">
                  <c:v>1002</c:v>
                </c:pt>
                <c:pt idx="4863">
                  <c:v>1331</c:v>
                </c:pt>
                <c:pt idx="4864">
                  <c:v>1623</c:v>
                </c:pt>
                <c:pt idx="4865">
                  <c:v>1031</c:v>
                </c:pt>
                <c:pt idx="4866">
                  <c:v>1477</c:v>
                </c:pt>
                <c:pt idx="4867">
                  <c:v>1623</c:v>
                </c:pt>
                <c:pt idx="4868">
                  <c:v>1082</c:v>
                </c:pt>
                <c:pt idx="4869">
                  <c:v>1175</c:v>
                </c:pt>
                <c:pt idx="4870">
                  <c:v>1136</c:v>
                </c:pt>
                <c:pt idx="4871">
                  <c:v>1171</c:v>
                </c:pt>
                <c:pt idx="4872">
                  <c:v>1523</c:v>
                </c:pt>
                <c:pt idx="4873">
                  <c:v>1628</c:v>
                </c:pt>
                <c:pt idx="4874">
                  <c:v>1503</c:v>
                </c:pt>
                <c:pt idx="4875">
                  <c:v>692</c:v>
                </c:pt>
                <c:pt idx="4876">
                  <c:v>1584</c:v>
                </c:pt>
                <c:pt idx="4877">
                  <c:v>1464</c:v>
                </c:pt>
                <c:pt idx="4878">
                  <c:v>2326</c:v>
                </c:pt>
                <c:pt idx="4879">
                  <c:v>1970</c:v>
                </c:pt>
                <c:pt idx="4880">
                  <c:v>1152</c:v>
                </c:pt>
                <c:pt idx="4881">
                  <c:v>1164</c:v>
                </c:pt>
                <c:pt idx="4882">
                  <c:v>1523</c:v>
                </c:pt>
                <c:pt idx="4883">
                  <c:v>1317</c:v>
                </c:pt>
                <c:pt idx="4884">
                  <c:v>1557</c:v>
                </c:pt>
                <c:pt idx="4885">
                  <c:v>1033</c:v>
                </c:pt>
                <c:pt idx="4886">
                  <c:v>1648</c:v>
                </c:pt>
                <c:pt idx="4887">
                  <c:v>903</c:v>
                </c:pt>
                <c:pt idx="4888">
                  <c:v>921</c:v>
                </c:pt>
                <c:pt idx="4889">
                  <c:v>1322</c:v>
                </c:pt>
                <c:pt idx="4890">
                  <c:v>1500</c:v>
                </c:pt>
                <c:pt idx="4891">
                  <c:v>1457</c:v>
                </c:pt>
                <c:pt idx="4892">
                  <c:v>1326</c:v>
                </c:pt>
                <c:pt idx="4893">
                  <c:v>971</c:v>
                </c:pt>
                <c:pt idx="4894">
                  <c:v>1337</c:v>
                </c:pt>
                <c:pt idx="4895">
                  <c:v>1247</c:v>
                </c:pt>
                <c:pt idx="4896">
                  <c:v>931</c:v>
                </c:pt>
                <c:pt idx="4897">
                  <c:v>1945</c:v>
                </c:pt>
                <c:pt idx="4898">
                  <c:v>1168</c:v>
                </c:pt>
                <c:pt idx="4899">
                  <c:v>1029</c:v>
                </c:pt>
                <c:pt idx="4900">
                  <c:v>1311</c:v>
                </c:pt>
                <c:pt idx="4901">
                  <c:v>1326</c:v>
                </c:pt>
                <c:pt idx="4902">
                  <c:v>1582</c:v>
                </c:pt>
                <c:pt idx="4903">
                  <c:v>1551</c:v>
                </c:pt>
                <c:pt idx="4904">
                  <c:v>1332</c:v>
                </c:pt>
                <c:pt idx="4905">
                  <c:v>2109</c:v>
                </c:pt>
                <c:pt idx="4906">
                  <c:v>1169</c:v>
                </c:pt>
                <c:pt idx="4907">
                  <c:v>1556</c:v>
                </c:pt>
                <c:pt idx="4908">
                  <c:v>1784</c:v>
                </c:pt>
                <c:pt idx="4909">
                  <c:v>1350</c:v>
                </c:pt>
                <c:pt idx="4910">
                  <c:v>1234</c:v>
                </c:pt>
                <c:pt idx="4911">
                  <c:v>1687</c:v>
                </c:pt>
                <c:pt idx="4912">
                  <c:v>1745</c:v>
                </c:pt>
                <c:pt idx="4913">
                  <c:v>1815</c:v>
                </c:pt>
                <c:pt idx="4914">
                  <c:v>1060</c:v>
                </c:pt>
                <c:pt idx="4915">
                  <c:v>1723</c:v>
                </c:pt>
                <c:pt idx="4916">
                  <c:v>1265</c:v>
                </c:pt>
                <c:pt idx="4917">
                  <c:v>1204</c:v>
                </c:pt>
                <c:pt idx="4918">
                  <c:v>1723</c:v>
                </c:pt>
                <c:pt idx="4919">
                  <c:v>1912</c:v>
                </c:pt>
                <c:pt idx="4920">
                  <c:v>774</c:v>
                </c:pt>
                <c:pt idx="4921">
                  <c:v>1301</c:v>
                </c:pt>
                <c:pt idx="4922">
                  <c:v>1660</c:v>
                </c:pt>
                <c:pt idx="4923">
                  <c:v>1574</c:v>
                </c:pt>
                <c:pt idx="4924">
                  <c:v>1102</c:v>
                </c:pt>
                <c:pt idx="4925">
                  <c:v>1994</c:v>
                </c:pt>
                <c:pt idx="4926">
                  <c:v>1662</c:v>
                </c:pt>
                <c:pt idx="4927">
                  <c:v>1676</c:v>
                </c:pt>
                <c:pt idx="4928">
                  <c:v>1001</c:v>
                </c:pt>
                <c:pt idx="4929">
                  <c:v>1504</c:v>
                </c:pt>
                <c:pt idx="4930">
                  <c:v>1158</c:v>
                </c:pt>
                <c:pt idx="4931">
                  <c:v>1702</c:v>
                </c:pt>
                <c:pt idx="4932">
                  <c:v>1849</c:v>
                </c:pt>
                <c:pt idx="4933">
                  <c:v>1262</c:v>
                </c:pt>
                <c:pt idx="4934">
                  <c:v>1476</c:v>
                </c:pt>
                <c:pt idx="4935">
                  <c:v>1251</c:v>
                </c:pt>
                <c:pt idx="4936">
                  <c:v>824</c:v>
                </c:pt>
                <c:pt idx="4937">
                  <c:v>1213</c:v>
                </c:pt>
                <c:pt idx="4938">
                  <c:v>874</c:v>
                </c:pt>
                <c:pt idx="4939">
                  <c:v>982</c:v>
                </c:pt>
                <c:pt idx="4940">
                  <c:v>1293</c:v>
                </c:pt>
                <c:pt idx="4941">
                  <c:v>1651</c:v>
                </c:pt>
                <c:pt idx="4942">
                  <c:v>1540</c:v>
                </c:pt>
                <c:pt idx="4943">
                  <c:v>1533</c:v>
                </c:pt>
                <c:pt idx="4944">
                  <c:v>1683</c:v>
                </c:pt>
                <c:pt idx="4945">
                  <c:v>1161</c:v>
                </c:pt>
                <c:pt idx="4946">
                  <c:v>1745</c:v>
                </c:pt>
                <c:pt idx="4947">
                  <c:v>1657</c:v>
                </c:pt>
                <c:pt idx="4948">
                  <c:v>1387</c:v>
                </c:pt>
                <c:pt idx="4949">
                  <c:v>915</c:v>
                </c:pt>
                <c:pt idx="4950">
                  <c:v>772</c:v>
                </c:pt>
                <c:pt idx="4951">
                  <c:v>1169</c:v>
                </c:pt>
                <c:pt idx="4952">
                  <c:v>1721</c:v>
                </c:pt>
                <c:pt idx="4953">
                  <c:v>1221</c:v>
                </c:pt>
                <c:pt idx="4954">
                  <c:v>1841</c:v>
                </c:pt>
                <c:pt idx="4955">
                  <c:v>1151</c:v>
                </c:pt>
                <c:pt idx="4956">
                  <c:v>1658</c:v>
                </c:pt>
                <c:pt idx="4957">
                  <c:v>1559</c:v>
                </c:pt>
                <c:pt idx="4958">
                  <c:v>1294</c:v>
                </c:pt>
                <c:pt idx="4959">
                  <c:v>1679</c:v>
                </c:pt>
                <c:pt idx="4960">
                  <c:v>1076</c:v>
                </c:pt>
                <c:pt idx="4961">
                  <c:v>1627</c:v>
                </c:pt>
                <c:pt idx="4962">
                  <c:v>1311</c:v>
                </c:pt>
                <c:pt idx="4963">
                  <c:v>1168</c:v>
                </c:pt>
                <c:pt idx="4964">
                  <c:v>1642</c:v>
                </c:pt>
                <c:pt idx="4965">
                  <c:v>1316</c:v>
                </c:pt>
                <c:pt idx="4966">
                  <c:v>1170</c:v>
                </c:pt>
                <c:pt idx="4967">
                  <c:v>1526</c:v>
                </c:pt>
                <c:pt idx="4968">
                  <c:v>1078</c:v>
                </c:pt>
                <c:pt idx="4969">
                  <c:v>1168</c:v>
                </c:pt>
                <c:pt idx="4970">
                  <c:v>1344</c:v>
                </c:pt>
                <c:pt idx="4971">
                  <c:v>1359</c:v>
                </c:pt>
                <c:pt idx="4972">
                  <c:v>997</c:v>
                </c:pt>
                <c:pt idx="4973">
                  <c:v>1208</c:v>
                </c:pt>
                <c:pt idx="4974">
                  <c:v>1274</c:v>
                </c:pt>
                <c:pt idx="4975">
                  <c:v>1528</c:v>
                </c:pt>
                <c:pt idx="4976">
                  <c:v>1039</c:v>
                </c:pt>
                <c:pt idx="4977">
                  <c:v>1361</c:v>
                </c:pt>
                <c:pt idx="4978">
                  <c:v>1579</c:v>
                </c:pt>
                <c:pt idx="4979">
                  <c:v>1118</c:v>
                </c:pt>
                <c:pt idx="4980">
                  <c:v>1393</c:v>
                </c:pt>
                <c:pt idx="4981">
                  <c:v>1926</c:v>
                </c:pt>
                <c:pt idx="4982">
                  <c:v>1343</c:v>
                </c:pt>
                <c:pt idx="4983">
                  <c:v>1216</c:v>
                </c:pt>
                <c:pt idx="4984">
                  <c:v>1386</c:v>
                </c:pt>
                <c:pt idx="4985">
                  <c:v>1503</c:v>
                </c:pt>
                <c:pt idx="4986">
                  <c:v>1957</c:v>
                </c:pt>
                <c:pt idx="4987">
                  <c:v>1784</c:v>
                </c:pt>
                <c:pt idx="4988">
                  <c:v>1264</c:v>
                </c:pt>
                <c:pt idx="4989">
                  <c:v>1453</c:v>
                </c:pt>
                <c:pt idx="4990">
                  <c:v>1685</c:v>
                </c:pt>
                <c:pt idx="4991">
                  <c:v>1730</c:v>
                </c:pt>
                <c:pt idx="4992">
                  <c:v>1383</c:v>
                </c:pt>
                <c:pt idx="4993">
                  <c:v>1659</c:v>
                </c:pt>
                <c:pt idx="4994">
                  <c:v>1400</c:v>
                </c:pt>
                <c:pt idx="4995">
                  <c:v>1327</c:v>
                </c:pt>
                <c:pt idx="4996">
                  <c:v>1348</c:v>
                </c:pt>
                <c:pt idx="4997">
                  <c:v>1071</c:v>
                </c:pt>
                <c:pt idx="4998">
                  <c:v>1046</c:v>
                </c:pt>
                <c:pt idx="4999">
                  <c:v>1558</c:v>
                </c:pt>
                <c:pt idx="5000">
                  <c:v>512</c:v>
                </c:pt>
                <c:pt idx="5001">
                  <c:v>564</c:v>
                </c:pt>
                <c:pt idx="5002">
                  <c:v>691</c:v>
                </c:pt>
                <c:pt idx="5003">
                  <c:v>568</c:v>
                </c:pt>
                <c:pt idx="5004">
                  <c:v>563</c:v>
                </c:pt>
                <c:pt idx="5005">
                  <c:v>484</c:v>
                </c:pt>
                <c:pt idx="5006">
                  <c:v>666</c:v>
                </c:pt>
                <c:pt idx="5007">
                  <c:v>464</c:v>
                </c:pt>
                <c:pt idx="5008">
                  <c:v>830</c:v>
                </c:pt>
                <c:pt idx="5009">
                  <c:v>834</c:v>
                </c:pt>
                <c:pt idx="5010">
                  <c:v>669</c:v>
                </c:pt>
                <c:pt idx="5011">
                  <c:v>463</c:v>
                </c:pt>
                <c:pt idx="5012">
                  <c:v>520</c:v>
                </c:pt>
                <c:pt idx="5013">
                  <c:v>447</c:v>
                </c:pt>
                <c:pt idx="5014">
                  <c:v>454</c:v>
                </c:pt>
                <c:pt idx="5015">
                  <c:v>747</c:v>
                </c:pt>
                <c:pt idx="5016">
                  <c:v>677</c:v>
                </c:pt>
                <c:pt idx="5017">
                  <c:v>535</c:v>
                </c:pt>
                <c:pt idx="5018">
                  <c:v>691</c:v>
                </c:pt>
                <c:pt idx="5019">
                  <c:v>463</c:v>
                </c:pt>
                <c:pt idx="5020">
                  <c:v>542</c:v>
                </c:pt>
                <c:pt idx="5021">
                  <c:v>609</c:v>
                </c:pt>
                <c:pt idx="5022">
                  <c:v>441</c:v>
                </c:pt>
                <c:pt idx="5023">
                  <c:v>565</c:v>
                </c:pt>
                <c:pt idx="5024">
                  <c:v>663</c:v>
                </c:pt>
                <c:pt idx="5025">
                  <c:v>509</c:v>
                </c:pt>
                <c:pt idx="5026">
                  <c:v>706</c:v>
                </c:pt>
                <c:pt idx="5027">
                  <c:v>585</c:v>
                </c:pt>
                <c:pt idx="5028">
                  <c:v>715</c:v>
                </c:pt>
                <c:pt idx="5029">
                  <c:v>808</c:v>
                </c:pt>
                <c:pt idx="5030">
                  <c:v>619</c:v>
                </c:pt>
                <c:pt idx="5031">
                  <c:v>365</c:v>
                </c:pt>
                <c:pt idx="5032">
                  <c:v>677</c:v>
                </c:pt>
                <c:pt idx="5033">
                  <c:v>629</c:v>
                </c:pt>
                <c:pt idx="5034">
                  <c:v>567</c:v>
                </c:pt>
                <c:pt idx="5035">
                  <c:v>353</c:v>
                </c:pt>
                <c:pt idx="5036">
                  <c:v>942</c:v>
                </c:pt>
                <c:pt idx="5037">
                  <c:v>857</c:v>
                </c:pt>
                <c:pt idx="5038">
                  <c:v>350</c:v>
                </c:pt>
                <c:pt idx="5039">
                  <c:v>405</c:v>
                </c:pt>
                <c:pt idx="5040">
                  <c:v>613</c:v>
                </c:pt>
                <c:pt idx="5041">
                  <c:v>558</c:v>
                </c:pt>
                <c:pt idx="5042">
                  <c:v>529</c:v>
                </c:pt>
                <c:pt idx="5043">
                  <c:v>424</c:v>
                </c:pt>
                <c:pt idx="5044">
                  <c:v>508</c:v>
                </c:pt>
                <c:pt idx="5045">
                  <c:v>511</c:v>
                </c:pt>
                <c:pt idx="5046">
                  <c:v>319</c:v>
                </c:pt>
                <c:pt idx="5047">
                  <c:v>693</c:v>
                </c:pt>
                <c:pt idx="5048">
                  <c:v>542</c:v>
                </c:pt>
                <c:pt idx="5049">
                  <c:v>687</c:v>
                </c:pt>
                <c:pt idx="5050">
                  <c:v>616</c:v>
                </c:pt>
                <c:pt idx="5051">
                  <c:v>529</c:v>
                </c:pt>
                <c:pt idx="5052">
                  <c:v>860</c:v>
                </c:pt>
                <c:pt idx="5053">
                  <c:v>341</c:v>
                </c:pt>
                <c:pt idx="5054">
                  <c:v>594</c:v>
                </c:pt>
                <c:pt idx="5055">
                  <c:v>450</c:v>
                </c:pt>
                <c:pt idx="5056">
                  <c:v>297</c:v>
                </c:pt>
                <c:pt idx="5057">
                  <c:v>471</c:v>
                </c:pt>
                <c:pt idx="5058">
                  <c:v>457</c:v>
                </c:pt>
                <c:pt idx="5059">
                  <c:v>415</c:v>
                </c:pt>
                <c:pt idx="5060">
                  <c:v>594</c:v>
                </c:pt>
                <c:pt idx="5061">
                  <c:v>596</c:v>
                </c:pt>
                <c:pt idx="5062">
                  <c:v>820</c:v>
                </c:pt>
                <c:pt idx="5063">
                  <c:v>496</c:v>
                </c:pt>
                <c:pt idx="5064">
                  <c:v>342</c:v>
                </c:pt>
                <c:pt idx="5065">
                  <c:v>481</c:v>
                </c:pt>
                <c:pt idx="5066">
                  <c:v>684</c:v>
                </c:pt>
                <c:pt idx="5067">
                  <c:v>913</c:v>
                </c:pt>
                <c:pt idx="5068">
                  <c:v>520</c:v>
                </c:pt>
                <c:pt idx="5069">
                  <c:v>759</c:v>
                </c:pt>
                <c:pt idx="5070">
                  <c:v>752</c:v>
                </c:pt>
                <c:pt idx="5071">
                  <c:v>846</c:v>
                </c:pt>
                <c:pt idx="5072">
                  <c:v>994</c:v>
                </c:pt>
                <c:pt idx="5073">
                  <c:v>707</c:v>
                </c:pt>
                <c:pt idx="5074">
                  <c:v>596</c:v>
                </c:pt>
                <c:pt idx="5075">
                  <c:v>916</c:v>
                </c:pt>
                <c:pt idx="5076">
                  <c:v>468</c:v>
                </c:pt>
                <c:pt idx="5077">
                  <c:v>841</c:v>
                </c:pt>
                <c:pt idx="5078">
                  <c:v>475</c:v>
                </c:pt>
                <c:pt idx="5079">
                  <c:v>626</c:v>
                </c:pt>
                <c:pt idx="5080">
                  <c:v>515</c:v>
                </c:pt>
                <c:pt idx="5081">
                  <c:v>565</c:v>
                </c:pt>
                <c:pt idx="5082">
                  <c:v>606</c:v>
                </c:pt>
                <c:pt idx="5083">
                  <c:v>445</c:v>
                </c:pt>
                <c:pt idx="5084">
                  <c:v>657</c:v>
                </c:pt>
                <c:pt idx="5085">
                  <c:v>610</c:v>
                </c:pt>
                <c:pt idx="5086">
                  <c:v>665</c:v>
                </c:pt>
                <c:pt idx="5087">
                  <c:v>663</c:v>
                </c:pt>
                <c:pt idx="5088">
                  <c:v>651</c:v>
                </c:pt>
                <c:pt idx="5089">
                  <c:v>702</c:v>
                </c:pt>
                <c:pt idx="5090">
                  <c:v>449</c:v>
                </c:pt>
                <c:pt idx="5091">
                  <c:v>557</c:v>
                </c:pt>
                <c:pt idx="5092">
                  <c:v>622</c:v>
                </c:pt>
                <c:pt idx="5093">
                  <c:v>665</c:v>
                </c:pt>
                <c:pt idx="5094">
                  <c:v>685</c:v>
                </c:pt>
                <c:pt idx="5095">
                  <c:v>604</c:v>
                </c:pt>
                <c:pt idx="5096">
                  <c:v>409</c:v>
                </c:pt>
                <c:pt idx="5097">
                  <c:v>855</c:v>
                </c:pt>
                <c:pt idx="5098">
                  <c:v>490</c:v>
                </c:pt>
                <c:pt idx="5099">
                  <c:v>512</c:v>
                </c:pt>
                <c:pt idx="5100">
                  <c:v>542</c:v>
                </c:pt>
                <c:pt idx="5101">
                  <c:v>506</c:v>
                </c:pt>
                <c:pt idx="5102">
                  <c:v>533</c:v>
                </c:pt>
                <c:pt idx="5103">
                  <c:v>827</c:v>
                </c:pt>
                <c:pt idx="5104">
                  <c:v>901</c:v>
                </c:pt>
                <c:pt idx="5105">
                  <c:v>547</c:v>
                </c:pt>
                <c:pt idx="5106">
                  <c:v>825</c:v>
                </c:pt>
                <c:pt idx="5107">
                  <c:v>555</c:v>
                </c:pt>
                <c:pt idx="5108">
                  <c:v>331</c:v>
                </c:pt>
                <c:pt idx="5109">
                  <c:v>488</c:v>
                </c:pt>
                <c:pt idx="5110">
                  <c:v>559</c:v>
                </c:pt>
                <c:pt idx="5111">
                  <c:v>667</c:v>
                </c:pt>
                <c:pt idx="5112">
                  <c:v>191</c:v>
                </c:pt>
                <c:pt idx="5113">
                  <c:v>465</c:v>
                </c:pt>
                <c:pt idx="5114">
                  <c:v>435</c:v>
                </c:pt>
                <c:pt idx="5115">
                  <c:v>1001</c:v>
                </c:pt>
                <c:pt idx="5116">
                  <c:v>505</c:v>
                </c:pt>
                <c:pt idx="5117">
                  <c:v>638</c:v>
                </c:pt>
                <c:pt idx="5118">
                  <c:v>753</c:v>
                </c:pt>
                <c:pt idx="5119">
                  <c:v>796</c:v>
                </c:pt>
                <c:pt idx="5120">
                  <c:v>498</c:v>
                </c:pt>
                <c:pt idx="5121">
                  <c:v>656</c:v>
                </c:pt>
                <c:pt idx="5122">
                  <c:v>566</c:v>
                </c:pt>
                <c:pt idx="5123">
                  <c:v>663</c:v>
                </c:pt>
                <c:pt idx="5124">
                  <c:v>538</c:v>
                </c:pt>
                <c:pt idx="5125">
                  <c:v>840</c:v>
                </c:pt>
                <c:pt idx="5126">
                  <c:v>653</c:v>
                </c:pt>
                <c:pt idx="5127">
                  <c:v>438</c:v>
                </c:pt>
                <c:pt idx="5128">
                  <c:v>787</c:v>
                </c:pt>
                <c:pt idx="5129">
                  <c:v>785</c:v>
                </c:pt>
                <c:pt idx="5130">
                  <c:v>353</c:v>
                </c:pt>
                <c:pt idx="5131">
                  <c:v>493</c:v>
                </c:pt>
                <c:pt idx="5132">
                  <c:v>767</c:v>
                </c:pt>
                <c:pt idx="5133">
                  <c:v>512</c:v>
                </c:pt>
                <c:pt idx="5134">
                  <c:v>389</c:v>
                </c:pt>
                <c:pt idx="5135">
                  <c:v>894</c:v>
                </c:pt>
                <c:pt idx="5136">
                  <c:v>394</c:v>
                </c:pt>
                <c:pt idx="5137">
                  <c:v>626</c:v>
                </c:pt>
                <c:pt idx="5138">
                  <c:v>721</c:v>
                </c:pt>
                <c:pt idx="5139">
                  <c:v>617</c:v>
                </c:pt>
                <c:pt idx="5140">
                  <c:v>413</c:v>
                </c:pt>
                <c:pt idx="5141">
                  <c:v>503</c:v>
                </c:pt>
                <c:pt idx="5142">
                  <c:v>636</c:v>
                </c:pt>
                <c:pt idx="5143">
                  <c:v>821</c:v>
                </c:pt>
                <c:pt idx="5144">
                  <c:v>362</c:v>
                </c:pt>
                <c:pt idx="5145">
                  <c:v>427</c:v>
                </c:pt>
                <c:pt idx="5146">
                  <c:v>519</c:v>
                </c:pt>
                <c:pt idx="5147">
                  <c:v>692</c:v>
                </c:pt>
                <c:pt idx="5148">
                  <c:v>822</c:v>
                </c:pt>
                <c:pt idx="5149">
                  <c:v>700</c:v>
                </c:pt>
                <c:pt idx="5150">
                  <c:v>572</c:v>
                </c:pt>
                <c:pt idx="5151">
                  <c:v>501</c:v>
                </c:pt>
                <c:pt idx="5152">
                  <c:v>400</c:v>
                </c:pt>
                <c:pt idx="5153">
                  <c:v>372</c:v>
                </c:pt>
                <c:pt idx="5154">
                  <c:v>296</c:v>
                </c:pt>
                <c:pt idx="5155">
                  <c:v>823</c:v>
                </c:pt>
                <c:pt idx="5156">
                  <c:v>899</c:v>
                </c:pt>
                <c:pt idx="5157">
                  <c:v>562</c:v>
                </c:pt>
                <c:pt idx="5158">
                  <c:v>894</c:v>
                </c:pt>
                <c:pt idx="5159">
                  <c:v>632</c:v>
                </c:pt>
                <c:pt idx="5160">
                  <c:v>640</c:v>
                </c:pt>
                <c:pt idx="5161">
                  <c:v>760</c:v>
                </c:pt>
                <c:pt idx="5162">
                  <c:v>690</c:v>
                </c:pt>
                <c:pt idx="5163">
                  <c:v>480</c:v>
                </c:pt>
                <c:pt idx="5164">
                  <c:v>760</c:v>
                </c:pt>
                <c:pt idx="5165">
                  <c:v>544</c:v>
                </c:pt>
                <c:pt idx="5166">
                  <c:v>706</c:v>
                </c:pt>
                <c:pt idx="5167">
                  <c:v>669</c:v>
                </c:pt>
                <c:pt idx="5168">
                  <c:v>628</c:v>
                </c:pt>
                <c:pt idx="5169">
                  <c:v>550</c:v>
                </c:pt>
                <c:pt idx="5170">
                  <c:v>357</c:v>
                </c:pt>
                <c:pt idx="5171">
                  <c:v>591</c:v>
                </c:pt>
                <c:pt idx="5172">
                  <c:v>900</c:v>
                </c:pt>
                <c:pt idx="5173">
                  <c:v>551</c:v>
                </c:pt>
                <c:pt idx="5174">
                  <c:v>449</c:v>
                </c:pt>
                <c:pt idx="5175">
                  <c:v>704</c:v>
                </c:pt>
                <c:pt idx="5176">
                  <c:v>404</c:v>
                </c:pt>
                <c:pt idx="5177">
                  <c:v>376</c:v>
                </c:pt>
                <c:pt idx="5178">
                  <c:v>704</c:v>
                </c:pt>
                <c:pt idx="5179">
                  <c:v>543</c:v>
                </c:pt>
                <c:pt idx="5180">
                  <c:v>382</c:v>
                </c:pt>
                <c:pt idx="5181">
                  <c:v>670</c:v>
                </c:pt>
                <c:pt idx="5182">
                  <c:v>1078</c:v>
                </c:pt>
                <c:pt idx="5183">
                  <c:v>788</c:v>
                </c:pt>
                <c:pt idx="5184">
                  <c:v>698</c:v>
                </c:pt>
                <c:pt idx="5185">
                  <c:v>685</c:v>
                </c:pt>
                <c:pt idx="5186">
                  <c:v>735</c:v>
                </c:pt>
                <c:pt idx="5187">
                  <c:v>633</c:v>
                </c:pt>
                <c:pt idx="5188">
                  <c:v>722</c:v>
                </c:pt>
                <c:pt idx="5189">
                  <c:v>649</c:v>
                </c:pt>
                <c:pt idx="5190">
                  <c:v>971</c:v>
                </c:pt>
                <c:pt idx="5191">
                  <c:v>473</c:v>
                </c:pt>
                <c:pt idx="5192">
                  <c:v>585</c:v>
                </c:pt>
                <c:pt idx="5193">
                  <c:v>370</c:v>
                </c:pt>
                <c:pt idx="5194">
                  <c:v>516</c:v>
                </c:pt>
                <c:pt idx="5195">
                  <c:v>760</c:v>
                </c:pt>
                <c:pt idx="5196">
                  <c:v>452</c:v>
                </c:pt>
                <c:pt idx="5197">
                  <c:v>300</c:v>
                </c:pt>
                <c:pt idx="5198">
                  <c:v>421</c:v>
                </c:pt>
                <c:pt idx="5199">
                  <c:v>374</c:v>
                </c:pt>
                <c:pt idx="5200">
                  <c:v>704</c:v>
                </c:pt>
                <c:pt idx="5201">
                  <c:v>354</c:v>
                </c:pt>
                <c:pt idx="5202">
                  <c:v>516</c:v>
                </c:pt>
                <c:pt idx="5203">
                  <c:v>1165</c:v>
                </c:pt>
                <c:pt idx="5204">
                  <c:v>488</c:v>
                </c:pt>
                <c:pt idx="5205">
                  <c:v>680</c:v>
                </c:pt>
                <c:pt idx="5206">
                  <c:v>614</c:v>
                </c:pt>
                <c:pt idx="5207">
                  <c:v>441</c:v>
                </c:pt>
                <c:pt idx="5208">
                  <c:v>411</c:v>
                </c:pt>
                <c:pt idx="5209">
                  <c:v>714</c:v>
                </c:pt>
                <c:pt idx="5210">
                  <c:v>673</c:v>
                </c:pt>
                <c:pt idx="5211">
                  <c:v>782</c:v>
                </c:pt>
                <c:pt idx="5212">
                  <c:v>840</c:v>
                </c:pt>
                <c:pt idx="5213">
                  <c:v>609</c:v>
                </c:pt>
                <c:pt idx="5214">
                  <c:v>782</c:v>
                </c:pt>
                <c:pt idx="5215">
                  <c:v>447</c:v>
                </c:pt>
                <c:pt idx="5216">
                  <c:v>539</c:v>
                </c:pt>
                <c:pt idx="5217">
                  <c:v>665</c:v>
                </c:pt>
                <c:pt idx="5218">
                  <c:v>660</c:v>
                </c:pt>
                <c:pt idx="5219">
                  <c:v>1108</c:v>
                </c:pt>
                <c:pt idx="5220">
                  <c:v>149</c:v>
                </c:pt>
                <c:pt idx="5221">
                  <c:v>780</c:v>
                </c:pt>
                <c:pt idx="5222">
                  <c:v>432</c:v>
                </c:pt>
                <c:pt idx="5223">
                  <c:v>743</c:v>
                </c:pt>
                <c:pt idx="5224">
                  <c:v>753</c:v>
                </c:pt>
                <c:pt idx="5225">
                  <c:v>494</c:v>
                </c:pt>
                <c:pt idx="5226">
                  <c:v>720</c:v>
                </c:pt>
                <c:pt idx="5227">
                  <c:v>566</c:v>
                </c:pt>
                <c:pt idx="5228">
                  <c:v>315</c:v>
                </c:pt>
                <c:pt idx="5229">
                  <c:v>536</c:v>
                </c:pt>
                <c:pt idx="5230">
                  <c:v>713</c:v>
                </c:pt>
                <c:pt idx="5231">
                  <c:v>819</c:v>
                </c:pt>
                <c:pt idx="5232">
                  <c:v>343</c:v>
                </c:pt>
                <c:pt idx="5233">
                  <c:v>527</c:v>
                </c:pt>
                <c:pt idx="5234">
                  <c:v>982</c:v>
                </c:pt>
                <c:pt idx="5235">
                  <c:v>676</c:v>
                </c:pt>
                <c:pt idx="5236">
                  <c:v>497</c:v>
                </c:pt>
                <c:pt idx="5237">
                  <c:v>841</c:v>
                </c:pt>
                <c:pt idx="5238">
                  <c:v>648</c:v>
                </c:pt>
                <c:pt idx="5239">
                  <c:v>663</c:v>
                </c:pt>
                <c:pt idx="5240">
                  <c:v>535</c:v>
                </c:pt>
                <c:pt idx="5241">
                  <c:v>718</c:v>
                </c:pt>
                <c:pt idx="5242">
                  <c:v>695</c:v>
                </c:pt>
                <c:pt idx="5243">
                  <c:v>539</c:v>
                </c:pt>
                <c:pt idx="5244">
                  <c:v>568</c:v>
                </c:pt>
                <c:pt idx="5245">
                  <c:v>279</c:v>
                </c:pt>
                <c:pt idx="5246">
                  <c:v>479</c:v>
                </c:pt>
                <c:pt idx="5247">
                  <c:v>545</c:v>
                </c:pt>
                <c:pt idx="5248">
                  <c:v>460</c:v>
                </c:pt>
                <c:pt idx="5249">
                  <c:v>680</c:v>
                </c:pt>
                <c:pt idx="5250">
                  <c:v>846</c:v>
                </c:pt>
                <c:pt idx="5251">
                  <c:v>912</c:v>
                </c:pt>
                <c:pt idx="5252">
                  <c:v>708</c:v>
                </c:pt>
                <c:pt idx="5253">
                  <c:v>783</c:v>
                </c:pt>
                <c:pt idx="5254">
                  <c:v>762</c:v>
                </c:pt>
                <c:pt idx="5255">
                  <c:v>430</c:v>
                </c:pt>
                <c:pt idx="5256">
                  <c:v>909</c:v>
                </c:pt>
                <c:pt idx="5257">
                  <c:v>775</c:v>
                </c:pt>
                <c:pt idx="5258">
                  <c:v>518</c:v>
                </c:pt>
                <c:pt idx="5259">
                  <c:v>670</c:v>
                </c:pt>
                <c:pt idx="5260">
                  <c:v>778</c:v>
                </c:pt>
                <c:pt idx="5261">
                  <c:v>507</c:v>
                </c:pt>
                <c:pt idx="5262">
                  <c:v>617</c:v>
                </c:pt>
                <c:pt idx="5263">
                  <c:v>836</c:v>
                </c:pt>
                <c:pt idx="5264">
                  <c:v>409</c:v>
                </c:pt>
                <c:pt idx="5265">
                  <c:v>750</c:v>
                </c:pt>
                <c:pt idx="5266">
                  <c:v>628</c:v>
                </c:pt>
                <c:pt idx="5267">
                  <c:v>840</c:v>
                </c:pt>
                <c:pt idx="5268">
                  <c:v>833</c:v>
                </c:pt>
                <c:pt idx="5269">
                  <c:v>974</c:v>
                </c:pt>
                <c:pt idx="5270">
                  <c:v>534</c:v>
                </c:pt>
                <c:pt idx="5271">
                  <c:v>566</c:v>
                </c:pt>
                <c:pt idx="5272">
                  <c:v>625</c:v>
                </c:pt>
                <c:pt idx="5273">
                  <c:v>491</c:v>
                </c:pt>
                <c:pt idx="5274">
                  <c:v>467</c:v>
                </c:pt>
                <c:pt idx="5275">
                  <c:v>451</c:v>
                </c:pt>
                <c:pt idx="5276">
                  <c:v>459</c:v>
                </c:pt>
                <c:pt idx="5277">
                  <c:v>599</c:v>
                </c:pt>
                <c:pt idx="5278">
                  <c:v>660</c:v>
                </c:pt>
                <c:pt idx="5279">
                  <c:v>517</c:v>
                </c:pt>
                <c:pt idx="5280">
                  <c:v>441</c:v>
                </c:pt>
                <c:pt idx="5281">
                  <c:v>1198</c:v>
                </c:pt>
                <c:pt idx="5282">
                  <c:v>485</c:v>
                </c:pt>
                <c:pt idx="5283">
                  <c:v>669</c:v>
                </c:pt>
                <c:pt idx="5284">
                  <c:v>880</c:v>
                </c:pt>
                <c:pt idx="5285">
                  <c:v>766</c:v>
                </c:pt>
                <c:pt idx="5286">
                  <c:v>576</c:v>
                </c:pt>
                <c:pt idx="5287">
                  <c:v>572</c:v>
                </c:pt>
                <c:pt idx="5288">
                  <c:v>647</c:v>
                </c:pt>
                <c:pt idx="5289">
                  <c:v>691</c:v>
                </c:pt>
                <c:pt idx="5290">
                  <c:v>729</c:v>
                </c:pt>
                <c:pt idx="5291">
                  <c:v>1021</c:v>
                </c:pt>
                <c:pt idx="5292">
                  <c:v>804</c:v>
                </c:pt>
                <c:pt idx="5293">
                  <c:v>854</c:v>
                </c:pt>
                <c:pt idx="5294">
                  <c:v>736</c:v>
                </c:pt>
                <c:pt idx="5295">
                  <c:v>549</c:v>
                </c:pt>
                <c:pt idx="5296">
                  <c:v>757</c:v>
                </c:pt>
                <c:pt idx="5297">
                  <c:v>585</c:v>
                </c:pt>
                <c:pt idx="5298">
                  <c:v>428</c:v>
                </c:pt>
                <c:pt idx="5299">
                  <c:v>413</c:v>
                </c:pt>
                <c:pt idx="5300">
                  <c:v>629</c:v>
                </c:pt>
                <c:pt idx="5301">
                  <c:v>633</c:v>
                </c:pt>
                <c:pt idx="5302">
                  <c:v>784</c:v>
                </c:pt>
                <c:pt idx="5303">
                  <c:v>513</c:v>
                </c:pt>
                <c:pt idx="5304">
                  <c:v>432</c:v>
                </c:pt>
                <c:pt idx="5305">
                  <c:v>836</c:v>
                </c:pt>
                <c:pt idx="5306">
                  <c:v>825</c:v>
                </c:pt>
                <c:pt idx="5307">
                  <c:v>736</c:v>
                </c:pt>
                <c:pt idx="5308">
                  <c:v>518</c:v>
                </c:pt>
                <c:pt idx="5309">
                  <c:v>609</c:v>
                </c:pt>
                <c:pt idx="5310">
                  <c:v>465</c:v>
                </c:pt>
                <c:pt idx="5311">
                  <c:v>463</c:v>
                </c:pt>
                <c:pt idx="5312">
                  <c:v>769</c:v>
                </c:pt>
                <c:pt idx="5313">
                  <c:v>470</c:v>
                </c:pt>
                <c:pt idx="5314">
                  <c:v>878</c:v>
                </c:pt>
                <c:pt idx="5315">
                  <c:v>223</c:v>
                </c:pt>
                <c:pt idx="5316">
                  <c:v>556</c:v>
                </c:pt>
                <c:pt idx="5317">
                  <c:v>563</c:v>
                </c:pt>
                <c:pt idx="5318">
                  <c:v>469</c:v>
                </c:pt>
                <c:pt idx="5319">
                  <c:v>358</c:v>
                </c:pt>
                <c:pt idx="5320">
                  <c:v>619</c:v>
                </c:pt>
                <c:pt idx="5321">
                  <c:v>724</c:v>
                </c:pt>
                <c:pt idx="5322">
                  <c:v>448</c:v>
                </c:pt>
                <c:pt idx="5323">
                  <c:v>541</c:v>
                </c:pt>
                <c:pt idx="5324">
                  <c:v>628</c:v>
                </c:pt>
                <c:pt idx="5325">
                  <c:v>537</c:v>
                </c:pt>
                <c:pt idx="5326">
                  <c:v>597</c:v>
                </c:pt>
                <c:pt idx="5327">
                  <c:v>419</c:v>
                </c:pt>
                <c:pt idx="5328">
                  <c:v>659</c:v>
                </c:pt>
                <c:pt idx="5329">
                  <c:v>516</c:v>
                </c:pt>
                <c:pt idx="5330">
                  <c:v>409</c:v>
                </c:pt>
                <c:pt idx="5331">
                  <c:v>805</c:v>
                </c:pt>
                <c:pt idx="5332">
                  <c:v>502</c:v>
                </c:pt>
                <c:pt idx="5333">
                  <c:v>365</c:v>
                </c:pt>
                <c:pt idx="5334">
                  <c:v>381</c:v>
                </c:pt>
                <c:pt idx="5335">
                  <c:v>561</c:v>
                </c:pt>
                <c:pt idx="5336">
                  <c:v>451</c:v>
                </c:pt>
                <c:pt idx="5337">
                  <c:v>470</c:v>
                </c:pt>
                <c:pt idx="5338">
                  <c:v>535</c:v>
                </c:pt>
                <c:pt idx="5339">
                  <c:v>532</c:v>
                </c:pt>
                <c:pt idx="5340">
                  <c:v>571</c:v>
                </c:pt>
                <c:pt idx="5341">
                  <c:v>530</c:v>
                </c:pt>
                <c:pt idx="5342">
                  <c:v>477</c:v>
                </c:pt>
                <c:pt idx="5343">
                  <c:v>403</c:v>
                </c:pt>
                <c:pt idx="5344">
                  <c:v>553</c:v>
                </c:pt>
                <c:pt idx="5345">
                  <c:v>608</c:v>
                </c:pt>
                <c:pt idx="5346">
                  <c:v>587</c:v>
                </c:pt>
                <c:pt idx="5347">
                  <c:v>619</c:v>
                </c:pt>
                <c:pt idx="5348">
                  <c:v>505</c:v>
                </c:pt>
                <c:pt idx="5349">
                  <c:v>744</c:v>
                </c:pt>
                <c:pt idx="5350">
                  <c:v>688</c:v>
                </c:pt>
                <c:pt idx="5351">
                  <c:v>663</c:v>
                </c:pt>
                <c:pt idx="5352">
                  <c:v>520</c:v>
                </c:pt>
                <c:pt idx="5353">
                  <c:v>613</c:v>
                </c:pt>
                <c:pt idx="5354">
                  <c:v>729</c:v>
                </c:pt>
                <c:pt idx="5355">
                  <c:v>533</c:v>
                </c:pt>
                <c:pt idx="5356">
                  <c:v>731</c:v>
                </c:pt>
                <c:pt idx="5357">
                  <c:v>752</c:v>
                </c:pt>
                <c:pt idx="5358">
                  <c:v>866</c:v>
                </c:pt>
                <c:pt idx="5359">
                  <c:v>611</c:v>
                </c:pt>
                <c:pt idx="5360">
                  <c:v>680</c:v>
                </c:pt>
                <c:pt idx="5361">
                  <c:v>474</c:v>
                </c:pt>
                <c:pt idx="5362">
                  <c:v>516</c:v>
                </c:pt>
                <c:pt idx="5363">
                  <c:v>517</c:v>
                </c:pt>
                <c:pt idx="5364">
                  <c:v>456</c:v>
                </c:pt>
                <c:pt idx="5365">
                  <c:v>304</c:v>
                </c:pt>
                <c:pt idx="5366">
                  <c:v>541</c:v>
                </c:pt>
                <c:pt idx="5367">
                  <c:v>417</c:v>
                </c:pt>
                <c:pt idx="5368">
                  <c:v>280</c:v>
                </c:pt>
                <c:pt idx="5369">
                  <c:v>606</c:v>
                </c:pt>
                <c:pt idx="5370">
                  <c:v>432</c:v>
                </c:pt>
                <c:pt idx="5371">
                  <c:v>705</c:v>
                </c:pt>
                <c:pt idx="5372">
                  <c:v>318</c:v>
                </c:pt>
                <c:pt idx="5373">
                  <c:v>298</c:v>
                </c:pt>
                <c:pt idx="5374">
                  <c:v>764</c:v>
                </c:pt>
                <c:pt idx="5375">
                  <c:v>372</c:v>
                </c:pt>
                <c:pt idx="5376">
                  <c:v>701</c:v>
                </c:pt>
                <c:pt idx="5377">
                  <c:v>545</c:v>
                </c:pt>
                <c:pt idx="5378">
                  <c:v>821</c:v>
                </c:pt>
                <c:pt idx="5379">
                  <c:v>630</c:v>
                </c:pt>
                <c:pt idx="5380">
                  <c:v>584</c:v>
                </c:pt>
                <c:pt idx="5381">
                  <c:v>513</c:v>
                </c:pt>
                <c:pt idx="5382">
                  <c:v>518</c:v>
                </c:pt>
                <c:pt idx="5383">
                  <c:v>710</c:v>
                </c:pt>
                <c:pt idx="5384">
                  <c:v>632</c:v>
                </c:pt>
                <c:pt idx="5385">
                  <c:v>791</c:v>
                </c:pt>
                <c:pt idx="5386">
                  <c:v>543</c:v>
                </c:pt>
                <c:pt idx="5387">
                  <c:v>665</c:v>
                </c:pt>
                <c:pt idx="5388">
                  <c:v>813</c:v>
                </c:pt>
                <c:pt idx="5389">
                  <c:v>677</c:v>
                </c:pt>
                <c:pt idx="5390">
                  <c:v>417</c:v>
                </c:pt>
                <c:pt idx="5391">
                  <c:v>699</c:v>
                </c:pt>
                <c:pt idx="5392">
                  <c:v>415</c:v>
                </c:pt>
                <c:pt idx="5393">
                  <c:v>557</c:v>
                </c:pt>
                <c:pt idx="5394">
                  <c:v>809</c:v>
                </c:pt>
                <c:pt idx="5395">
                  <c:v>456</c:v>
                </c:pt>
                <c:pt idx="5396">
                  <c:v>623</c:v>
                </c:pt>
                <c:pt idx="5397">
                  <c:v>540</c:v>
                </c:pt>
                <c:pt idx="5398">
                  <c:v>615</c:v>
                </c:pt>
                <c:pt idx="5399">
                  <c:v>622</c:v>
                </c:pt>
                <c:pt idx="5400">
                  <c:v>484</c:v>
                </c:pt>
                <c:pt idx="5401">
                  <c:v>760</c:v>
                </c:pt>
                <c:pt idx="5402">
                  <c:v>594</c:v>
                </c:pt>
                <c:pt idx="5403">
                  <c:v>374</c:v>
                </c:pt>
                <c:pt idx="5404">
                  <c:v>747</c:v>
                </c:pt>
                <c:pt idx="5405">
                  <c:v>558</c:v>
                </c:pt>
                <c:pt idx="5406">
                  <c:v>661</c:v>
                </c:pt>
                <c:pt idx="5407">
                  <c:v>197</c:v>
                </c:pt>
                <c:pt idx="5408">
                  <c:v>434</c:v>
                </c:pt>
                <c:pt idx="5409">
                  <c:v>500</c:v>
                </c:pt>
                <c:pt idx="5410">
                  <c:v>311</c:v>
                </c:pt>
                <c:pt idx="5411">
                  <c:v>566</c:v>
                </c:pt>
                <c:pt idx="5412">
                  <c:v>594</c:v>
                </c:pt>
                <c:pt idx="5413">
                  <c:v>581</c:v>
                </c:pt>
                <c:pt idx="5414">
                  <c:v>586</c:v>
                </c:pt>
                <c:pt idx="5415">
                  <c:v>492</c:v>
                </c:pt>
                <c:pt idx="5416">
                  <c:v>358</c:v>
                </c:pt>
                <c:pt idx="5417">
                  <c:v>482</c:v>
                </c:pt>
                <c:pt idx="5418">
                  <c:v>544</c:v>
                </c:pt>
                <c:pt idx="5419">
                  <c:v>813</c:v>
                </c:pt>
                <c:pt idx="5420">
                  <c:v>454</c:v>
                </c:pt>
                <c:pt idx="5421">
                  <c:v>825</c:v>
                </c:pt>
                <c:pt idx="5422">
                  <c:v>350</c:v>
                </c:pt>
                <c:pt idx="5423">
                  <c:v>688</c:v>
                </c:pt>
                <c:pt idx="5424">
                  <c:v>735</c:v>
                </c:pt>
                <c:pt idx="5425">
                  <c:v>528</c:v>
                </c:pt>
                <c:pt idx="5426">
                  <c:v>617</c:v>
                </c:pt>
                <c:pt idx="5427">
                  <c:v>900</c:v>
                </c:pt>
                <c:pt idx="5428">
                  <c:v>828</c:v>
                </c:pt>
                <c:pt idx="5429">
                  <c:v>251</c:v>
                </c:pt>
                <c:pt idx="5430">
                  <c:v>734</c:v>
                </c:pt>
                <c:pt idx="5431">
                  <c:v>876</c:v>
                </c:pt>
                <c:pt idx="5432">
                  <c:v>818</c:v>
                </c:pt>
                <c:pt idx="5433">
                  <c:v>662</c:v>
                </c:pt>
                <c:pt idx="5434">
                  <c:v>784</c:v>
                </c:pt>
                <c:pt idx="5435">
                  <c:v>416</c:v>
                </c:pt>
                <c:pt idx="5436">
                  <c:v>530</c:v>
                </c:pt>
                <c:pt idx="5437">
                  <c:v>433</c:v>
                </c:pt>
                <c:pt idx="5438">
                  <c:v>810</c:v>
                </c:pt>
                <c:pt idx="5439">
                  <c:v>409</c:v>
                </c:pt>
                <c:pt idx="5440">
                  <c:v>688</c:v>
                </c:pt>
                <c:pt idx="5441">
                  <c:v>736</c:v>
                </c:pt>
                <c:pt idx="5442">
                  <c:v>202</c:v>
                </c:pt>
                <c:pt idx="5443">
                  <c:v>573</c:v>
                </c:pt>
                <c:pt idx="5444">
                  <c:v>701</c:v>
                </c:pt>
                <c:pt idx="5445">
                  <c:v>565</c:v>
                </c:pt>
                <c:pt idx="5446">
                  <c:v>459</c:v>
                </c:pt>
                <c:pt idx="5447">
                  <c:v>500</c:v>
                </c:pt>
                <c:pt idx="5448">
                  <c:v>401</c:v>
                </c:pt>
                <c:pt idx="5449">
                  <c:v>580</c:v>
                </c:pt>
                <c:pt idx="5450">
                  <c:v>444</c:v>
                </c:pt>
                <c:pt idx="5451">
                  <c:v>544</c:v>
                </c:pt>
                <c:pt idx="5452">
                  <c:v>758</c:v>
                </c:pt>
                <c:pt idx="5453">
                  <c:v>492</c:v>
                </c:pt>
                <c:pt idx="5454">
                  <c:v>684</c:v>
                </c:pt>
                <c:pt idx="5455">
                  <c:v>478</c:v>
                </c:pt>
                <c:pt idx="5456">
                  <c:v>754</c:v>
                </c:pt>
                <c:pt idx="5457">
                  <c:v>490</c:v>
                </c:pt>
                <c:pt idx="5458">
                  <c:v>269</c:v>
                </c:pt>
                <c:pt idx="5459">
                  <c:v>712</c:v>
                </c:pt>
                <c:pt idx="5460">
                  <c:v>594</c:v>
                </c:pt>
                <c:pt idx="5461">
                  <c:v>848</c:v>
                </c:pt>
                <c:pt idx="5462">
                  <c:v>369</c:v>
                </c:pt>
                <c:pt idx="5463">
                  <c:v>622</c:v>
                </c:pt>
                <c:pt idx="5464">
                  <c:v>440</c:v>
                </c:pt>
                <c:pt idx="5465">
                  <c:v>634</c:v>
                </c:pt>
                <c:pt idx="5466">
                  <c:v>1145</c:v>
                </c:pt>
                <c:pt idx="5467">
                  <c:v>977</c:v>
                </c:pt>
                <c:pt idx="5468">
                  <c:v>616</c:v>
                </c:pt>
                <c:pt idx="5469">
                  <c:v>848</c:v>
                </c:pt>
                <c:pt idx="5470">
                  <c:v>799</c:v>
                </c:pt>
                <c:pt idx="5471">
                  <c:v>578</c:v>
                </c:pt>
                <c:pt idx="5472">
                  <c:v>544</c:v>
                </c:pt>
                <c:pt idx="5473">
                  <c:v>997</c:v>
                </c:pt>
                <c:pt idx="5474">
                  <c:v>640</c:v>
                </c:pt>
                <c:pt idx="5475">
                  <c:v>283</c:v>
                </c:pt>
                <c:pt idx="5476">
                  <c:v>541</c:v>
                </c:pt>
                <c:pt idx="5477">
                  <c:v>759</c:v>
                </c:pt>
                <c:pt idx="5478">
                  <c:v>522</c:v>
                </c:pt>
                <c:pt idx="5479">
                  <c:v>492</c:v>
                </c:pt>
                <c:pt idx="5480">
                  <c:v>409</c:v>
                </c:pt>
                <c:pt idx="5481">
                  <c:v>333</c:v>
                </c:pt>
                <c:pt idx="5482">
                  <c:v>358</c:v>
                </c:pt>
                <c:pt idx="5483">
                  <c:v>653</c:v>
                </c:pt>
                <c:pt idx="5484">
                  <c:v>693</c:v>
                </c:pt>
                <c:pt idx="5485">
                  <c:v>370</c:v>
                </c:pt>
                <c:pt idx="5486">
                  <c:v>667</c:v>
                </c:pt>
                <c:pt idx="5487">
                  <c:v>794</c:v>
                </c:pt>
                <c:pt idx="5488">
                  <c:v>513</c:v>
                </c:pt>
                <c:pt idx="5489">
                  <c:v>579</c:v>
                </c:pt>
                <c:pt idx="5490">
                  <c:v>790</c:v>
                </c:pt>
                <c:pt idx="5491">
                  <c:v>969</c:v>
                </c:pt>
                <c:pt idx="5492">
                  <c:v>332</c:v>
                </c:pt>
                <c:pt idx="5493">
                  <c:v>643</c:v>
                </c:pt>
                <c:pt idx="5494">
                  <c:v>452</c:v>
                </c:pt>
                <c:pt idx="5495">
                  <c:v>805</c:v>
                </c:pt>
                <c:pt idx="5496">
                  <c:v>475</c:v>
                </c:pt>
                <c:pt idx="5497">
                  <c:v>710</c:v>
                </c:pt>
                <c:pt idx="5498">
                  <c:v>840</c:v>
                </c:pt>
                <c:pt idx="5499">
                  <c:v>779</c:v>
                </c:pt>
                <c:pt idx="5500">
                  <c:v>739</c:v>
                </c:pt>
                <c:pt idx="5501">
                  <c:v>481</c:v>
                </c:pt>
                <c:pt idx="5502">
                  <c:v>660</c:v>
                </c:pt>
                <c:pt idx="5503">
                  <c:v>869</c:v>
                </c:pt>
                <c:pt idx="5504">
                  <c:v>454</c:v>
                </c:pt>
                <c:pt idx="5505">
                  <c:v>486</c:v>
                </c:pt>
                <c:pt idx="5506">
                  <c:v>439</c:v>
                </c:pt>
                <c:pt idx="5507">
                  <c:v>971</c:v>
                </c:pt>
                <c:pt idx="5508">
                  <c:v>558</c:v>
                </c:pt>
                <c:pt idx="5509">
                  <c:v>723</c:v>
                </c:pt>
                <c:pt idx="5510">
                  <c:v>802</c:v>
                </c:pt>
                <c:pt idx="5511">
                  <c:v>470</c:v>
                </c:pt>
                <c:pt idx="5512">
                  <c:v>275</c:v>
                </c:pt>
                <c:pt idx="5513">
                  <c:v>195</c:v>
                </c:pt>
                <c:pt idx="5514">
                  <c:v>503</c:v>
                </c:pt>
                <c:pt idx="5515">
                  <c:v>566</c:v>
                </c:pt>
                <c:pt idx="5516">
                  <c:v>603</c:v>
                </c:pt>
                <c:pt idx="5517">
                  <c:v>518</c:v>
                </c:pt>
                <c:pt idx="5518">
                  <c:v>534</c:v>
                </c:pt>
                <c:pt idx="5519">
                  <c:v>973</c:v>
                </c:pt>
                <c:pt idx="5520">
                  <c:v>549</c:v>
                </c:pt>
                <c:pt idx="5521">
                  <c:v>806</c:v>
                </c:pt>
                <c:pt idx="5522">
                  <c:v>311</c:v>
                </c:pt>
                <c:pt idx="5523">
                  <c:v>705</c:v>
                </c:pt>
                <c:pt idx="5524">
                  <c:v>741</c:v>
                </c:pt>
                <c:pt idx="5525">
                  <c:v>552</c:v>
                </c:pt>
                <c:pt idx="5526">
                  <c:v>622</c:v>
                </c:pt>
                <c:pt idx="5527">
                  <c:v>573</c:v>
                </c:pt>
                <c:pt idx="5528">
                  <c:v>867</c:v>
                </c:pt>
                <c:pt idx="5529">
                  <c:v>471</c:v>
                </c:pt>
                <c:pt idx="5530">
                  <c:v>615</c:v>
                </c:pt>
                <c:pt idx="5531">
                  <c:v>371</c:v>
                </c:pt>
                <c:pt idx="5532">
                  <c:v>526</c:v>
                </c:pt>
                <c:pt idx="5533">
                  <c:v>763</c:v>
                </c:pt>
                <c:pt idx="5534">
                  <c:v>626</c:v>
                </c:pt>
                <c:pt idx="5535">
                  <c:v>771</c:v>
                </c:pt>
                <c:pt idx="5536">
                  <c:v>265</c:v>
                </c:pt>
                <c:pt idx="5537">
                  <c:v>543</c:v>
                </c:pt>
                <c:pt idx="5538">
                  <c:v>682</c:v>
                </c:pt>
                <c:pt idx="5539">
                  <c:v>710</c:v>
                </c:pt>
                <c:pt idx="5540">
                  <c:v>423</c:v>
                </c:pt>
                <c:pt idx="5541">
                  <c:v>491</c:v>
                </c:pt>
                <c:pt idx="5542">
                  <c:v>577</c:v>
                </c:pt>
                <c:pt idx="5543">
                  <c:v>627</c:v>
                </c:pt>
                <c:pt idx="5544">
                  <c:v>323</c:v>
                </c:pt>
                <c:pt idx="5545">
                  <c:v>918</c:v>
                </c:pt>
                <c:pt idx="5546">
                  <c:v>788</c:v>
                </c:pt>
                <c:pt idx="5547">
                  <c:v>569</c:v>
                </c:pt>
                <c:pt idx="5548">
                  <c:v>881</c:v>
                </c:pt>
                <c:pt idx="5549">
                  <c:v>896</c:v>
                </c:pt>
                <c:pt idx="5550">
                  <c:v>442</c:v>
                </c:pt>
                <c:pt idx="5551">
                  <c:v>514</c:v>
                </c:pt>
                <c:pt idx="5552">
                  <c:v>636</c:v>
                </c:pt>
                <c:pt idx="5553">
                  <c:v>314</c:v>
                </c:pt>
                <c:pt idx="5554">
                  <c:v>595</c:v>
                </c:pt>
                <c:pt idx="5555">
                  <c:v>352</c:v>
                </c:pt>
                <c:pt idx="5556">
                  <c:v>644</c:v>
                </c:pt>
                <c:pt idx="5557">
                  <c:v>517</c:v>
                </c:pt>
                <c:pt idx="5558">
                  <c:v>815</c:v>
                </c:pt>
                <c:pt idx="5559">
                  <c:v>572</c:v>
                </c:pt>
                <c:pt idx="5560">
                  <c:v>751</c:v>
                </c:pt>
                <c:pt idx="5561">
                  <c:v>813</c:v>
                </c:pt>
                <c:pt idx="5562">
                  <c:v>417</c:v>
                </c:pt>
                <c:pt idx="5563">
                  <c:v>601</c:v>
                </c:pt>
                <c:pt idx="5564">
                  <c:v>853</c:v>
                </c:pt>
                <c:pt idx="5565">
                  <c:v>412</c:v>
                </c:pt>
                <c:pt idx="5566">
                  <c:v>721</c:v>
                </c:pt>
                <c:pt idx="5567">
                  <c:v>469</c:v>
                </c:pt>
                <c:pt idx="5568">
                  <c:v>537</c:v>
                </c:pt>
                <c:pt idx="5569">
                  <c:v>475</c:v>
                </c:pt>
                <c:pt idx="5570">
                  <c:v>531</c:v>
                </c:pt>
                <c:pt idx="5571">
                  <c:v>391</c:v>
                </c:pt>
                <c:pt idx="5572">
                  <c:v>511</c:v>
                </c:pt>
                <c:pt idx="5573">
                  <c:v>448</c:v>
                </c:pt>
                <c:pt idx="5574">
                  <c:v>401</c:v>
                </c:pt>
                <c:pt idx="5575">
                  <c:v>373</c:v>
                </c:pt>
                <c:pt idx="5576">
                  <c:v>497</c:v>
                </c:pt>
                <c:pt idx="5577">
                  <c:v>650</c:v>
                </c:pt>
                <c:pt idx="5578">
                  <c:v>347</c:v>
                </c:pt>
                <c:pt idx="5579">
                  <c:v>576</c:v>
                </c:pt>
                <c:pt idx="5580">
                  <c:v>844</c:v>
                </c:pt>
                <c:pt idx="5581">
                  <c:v>593</c:v>
                </c:pt>
                <c:pt idx="5582">
                  <c:v>420</c:v>
                </c:pt>
                <c:pt idx="5583">
                  <c:v>622</c:v>
                </c:pt>
                <c:pt idx="5584">
                  <c:v>374</c:v>
                </c:pt>
                <c:pt idx="5585">
                  <c:v>564</c:v>
                </c:pt>
                <c:pt idx="5586">
                  <c:v>690</c:v>
                </c:pt>
                <c:pt idx="5587">
                  <c:v>517</c:v>
                </c:pt>
                <c:pt idx="5588">
                  <c:v>422</c:v>
                </c:pt>
                <c:pt idx="5589">
                  <c:v>509</c:v>
                </c:pt>
                <c:pt idx="5590">
                  <c:v>448</c:v>
                </c:pt>
                <c:pt idx="5591">
                  <c:v>518</c:v>
                </c:pt>
                <c:pt idx="5592">
                  <c:v>652</c:v>
                </c:pt>
                <c:pt idx="5593">
                  <c:v>626</c:v>
                </c:pt>
                <c:pt idx="5594">
                  <c:v>629</c:v>
                </c:pt>
                <c:pt idx="5595">
                  <c:v>718</c:v>
                </c:pt>
                <c:pt idx="5596">
                  <c:v>467</c:v>
                </c:pt>
                <c:pt idx="5597">
                  <c:v>453</c:v>
                </c:pt>
                <c:pt idx="5598">
                  <c:v>626</c:v>
                </c:pt>
                <c:pt idx="5599">
                  <c:v>526</c:v>
                </c:pt>
                <c:pt idx="5600">
                  <c:v>590</c:v>
                </c:pt>
                <c:pt idx="5601">
                  <c:v>221</c:v>
                </c:pt>
                <c:pt idx="5602">
                  <c:v>489</c:v>
                </c:pt>
                <c:pt idx="5603">
                  <c:v>495</c:v>
                </c:pt>
                <c:pt idx="5604">
                  <c:v>657</c:v>
                </c:pt>
                <c:pt idx="5605">
                  <c:v>540</c:v>
                </c:pt>
                <c:pt idx="5606">
                  <c:v>919</c:v>
                </c:pt>
                <c:pt idx="5607">
                  <c:v>512</c:v>
                </c:pt>
                <c:pt idx="5608">
                  <c:v>505</c:v>
                </c:pt>
                <c:pt idx="5609">
                  <c:v>419</c:v>
                </c:pt>
                <c:pt idx="5610">
                  <c:v>707</c:v>
                </c:pt>
                <c:pt idx="5611">
                  <c:v>740</c:v>
                </c:pt>
                <c:pt idx="5612">
                  <c:v>683</c:v>
                </c:pt>
                <c:pt idx="5613">
                  <c:v>582</c:v>
                </c:pt>
                <c:pt idx="5614">
                  <c:v>848</c:v>
                </c:pt>
                <c:pt idx="5615">
                  <c:v>624</c:v>
                </c:pt>
                <c:pt idx="5616">
                  <c:v>463</c:v>
                </c:pt>
                <c:pt idx="5617">
                  <c:v>476</c:v>
                </c:pt>
                <c:pt idx="5618">
                  <c:v>570</c:v>
                </c:pt>
                <c:pt idx="5619">
                  <c:v>570</c:v>
                </c:pt>
                <c:pt idx="5620">
                  <c:v>524</c:v>
                </c:pt>
                <c:pt idx="5621">
                  <c:v>535</c:v>
                </c:pt>
                <c:pt idx="5622">
                  <c:v>749</c:v>
                </c:pt>
                <c:pt idx="5623">
                  <c:v>437</c:v>
                </c:pt>
                <c:pt idx="5624">
                  <c:v>598</c:v>
                </c:pt>
                <c:pt idx="5625">
                  <c:v>800</c:v>
                </c:pt>
                <c:pt idx="5626">
                  <c:v>575</c:v>
                </c:pt>
                <c:pt idx="5627">
                  <c:v>660</c:v>
                </c:pt>
                <c:pt idx="5628">
                  <c:v>443</c:v>
                </c:pt>
                <c:pt idx="5629">
                  <c:v>476</c:v>
                </c:pt>
                <c:pt idx="5630">
                  <c:v>601</c:v>
                </c:pt>
                <c:pt idx="5631">
                  <c:v>872</c:v>
                </c:pt>
                <c:pt idx="5632">
                  <c:v>541</c:v>
                </c:pt>
                <c:pt idx="5633">
                  <c:v>853</c:v>
                </c:pt>
                <c:pt idx="5634">
                  <c:v>716</c:v>
                </c:pt>
                <c:pt idx="5635">
                  <c:v>939</c:v>
                </c:pt>
                <c:pt idx="5636">
                  <c:v>822</c:v>
                </c:pt>
                <c:pt idx="5637">
                  <c:v>688</c:v>
                </c:pt>
                <c:pt idx="5638">
                  <c:v>467</c:v>
                </c:pt>
                <c:pt idx="5639">
                  <c:v>447</c:v>
                </c:pt>
                <c:pt idx="5640">
                  <c:v>660</c:v>
                </c:pt>
                <c:pt idx="5641">
                  <c:v>642</c:v>
                </c:pt>
                <c:pt idx="5642">
                  <c:v>1081</c:v>
                </c:pt>
                <c:pt idx="5643">
                  <c:v>680</c:v>
                </c:pt>
                <c:pt idx="5644">
                  <c:v>770</c:v>
                </c:pt>
                <c:pt idx="5645">
                  <c:v>503</c:v>
                </c:pt>
                <c:pt idx="5646">
                  <c:v>396</c:v>
                </c:pt>
                <c:pt idx="5647">
                  <c:v>367</c:v>
                </c:pt>
                <c:pt idx="5648">
                  <c:v>622</c:v>
                </c:pt>
                <c:pt idx="5649">
                  <c:v>528</c:v>
                </c:pt>
                <c:pt idx="5650">
                  <c:v>410</c:v>
                </c:pt>
                <c:pt idx="5651">
                  <c:v>746</c:v>
                </c:pt>
                <c:pt idx="5652">
                  <c:v>696</c:v>
                </c:pt>
                <c:pt idx="5653">
                  <c:v>660</c:v>
                </c:pt>
                <c:pt idx="5654">
                  <c:v>618</c:v>
                </c:pt>
                <c:pt idx="5655">
                  <c:v>732</c:v>
                </c:pt>
                <c:pt idx="5656">
                  <c:v>531</c:v>
                </c:pt>
                <c:pt idx="5657">
                  <c:v>501</c:v>
                </c:pt>
                <c:pt idx="5658">
                  <c:v>799</c:v>
                </c:pt>
                <c:pt idx="5659">
                  <c:v>755</c:v>
                </c:pt>
                <c:pt idx="5660">
                  <c:v>396</c:v>
                </c:pt>
                <c:pt idx="5661">
                  <c:v>894</c:v>
                </c:pt>
                <c:pt idx="5662">
                  <c:v>421</c:v>
                </c:pt>
                <c:pt idx="5663">
                  <c:v>514</c:v>
                </c:pt>
                <c:pt idx="5664">
                  <c:v>496</c:v>
                </c:pt>
                <c:pt idx="5665">
                  <c:v>473</c:v>
                </c:pt>
                <c:pt idx="5666">
                  <c:v>726</c:v>
                </c:pt>
                <c:pt idx="5667">
                  <c:v>654</c:v>
                </c:pt>
                <c:pt idx="5668">
                  <c:v>630</c:v>
                </c:pt>
                <c:pt idx="5669">
                  <c:v>453</c:v>
                </c:pt>
                <c:pt idx="5670">
                  <c:v>866</c:v>
                </c:pt>
                <c:pt idx="5671">
                  <c:v>781</c:v>
                </c:pt>
                <c:pt idx="5672">
                  <c:v>766</c:v>
                </c:pt>
                <c:pt idx="5673">
                  <c:v>611</c:v>
                </c:pt>
                <c:pt idx="5674">
                  <c:v>553</c:v>
                </c:pt>
                <c:pt idx="5675">
                  <c:v>413</c:v>
                </c:pt>
                <c:pt idx="5676">
                  <c:v>562</c:v>
                </c:pt>
                <c:pt idx="5677">
                  <c:v>491</c:v>
                </c:pt>
                <c:pt idx="5678">
                  <c:v>454</c:v>
                </c:pt>
                <c:pt idx="5679">
                  <c:v>535</c:v>
                </c:pt>
                <c:pt idx="5680">
                  <c:v>393</c:v>
                </c:pt>
                <c:pt idx="5681">
                  <c:v>557</c:v>
                </c:pt>
                <c:pt idx="5682">
                  <c:v>731</c:v>
                </c:pt>
                <c:pt idx="5683">
                  <c:v>439</c:v>
                </c:pt>
                <c:pt idx="5684">
                  <c:v>483</c:v>
                </c:pt>
                <c:pt idx="5685">
                  <c:v>491</c:v>
                </c:pt>
                <c:pt idx="5686">
                  <c:v>546</c:v>
                </c:pt>
                <c:pt idx="5687">
                  <c:v>855</c:v>
                </c:pt>
                <c:pt idx="5688">
                  <c:v>624</c:v>
                </c:pt>
                <c:pt idx="5689">
                  <c:v>737</c:v>
                </c:pt>
                <c:pt idx="5690">
                  <c:v>903</c:v>
                </c:pt>
                <c:pt idx="5691">
                  <c:v>443</c:v>
                </c:pt>
                <c:pt idx="5692">
                  <c:v>1017</c:v>
                </c:pt>
                <c:pt idx="5693">
                  <c:v>437</c:v>
                </c:pt>
                <c:pt idx="5694">
                  <c:v>563</c:v>
                </c:pt>
                <c:pt idx="5695">
                  <c:v>462</c:v>
                </c:pt>
                <c:pt idx="5696">
                  <c:v>578</c:v>
                </c:pt>
                <c:pt idx="5697">
                  <c:v>815</c:v>
                </c:pt>
                <c:pt idx="5698">
                  <c:v>707</c:v>
                </c:pt>
                <c:pt idx="5699">
                  <c:v>787</c:v>
                </c:pt>
                <c:pt idx="5700">
                  <c:v>366</c:v>
                </c:pt>
                <c:pt idx="5701">
                  <c:v>510</c:v>
                </c:pt>
                <c:pt idx="5702">
                  <c:v>711</c:v>
                </c:pt>
                <c:pt idx="5703">
                  <c:v>375</c:v>
                </c:pt>
                <c:pt idx="5704">
                  <c:v>824</c:v>
                </c:pt>
                <c:pt idx="5705">
                  <c:v>783</c:v>
                </c:pt>
                <c:pt idx="5706">
                  <c:v>497</c:v>
                </c:pt>
                <c:pt idx="5707">
                  <c:v>277</c:v>
                </c:pt>
                <c:pt idx="5708">
                  <c:v>600</c:v>
                </c:pt>
                <c:pt idx="5709">
                  <c:v>412</c:v>
                </c:pt>
                <c:pt idx="5710">
                  <c:v>1016</c:v>
                </c:pt>
                <c:pt idx="5711">
                  <c:v>445</c:v>
                </c:pt>
                <c:pt idx="5712">
                  <c:v>517</c:v>
                </c:pt>
                <c:pt idx="5713">
                  <c:v>590</c:v>
                </c:pt>
                <c:pt idx="5714">
                  <c:v>565</c:v>
                </c:pt>
                <c:pt idx="5715">
                  <c:v>406</c:v>
                </c:pt>
                <c:pt idx="5716">
                  <c:v>981</c:v>
                </c:pt>
                <c:pt idx="5717">
                  <c:v>905</c:v>
                </c:pt>
                <c:pt idx="5718">
                  <c:v>325</c:v>
                </c:pt>
                <c:pt idx="5719">
                  <c:v>362</c:v>
                </c:pt>
                <c:pt idx="5720">
                  <c:v>622</c:v>
                </c:pt>
                <c:pt idx="5721">
                  <c:v>927</c:v>
                </c:pt>
                <c:pt idx="5722">
                  <c:v>940</c:v>
                </c:pt>
                <c:pt idx="5723">
                  <c:v>580</c:v>
                </c:pt>
                <c:pt idx="5724">
                  <c:v>492</c:v>
                </c:pt>
                <c:pt idx="5725">
                  <c:v>528</c:v>
                </c:pt>
                <c:pt idx="5726">
                  <c:v>412</c:v>
                </c:pt>
                <c:pt idx="5727">
                  <c:v>565</c:v>
                </c:pt>
                <c:pt idx="5728">
                  <c:v>497</c:v>
                </c:pt>
                <c:pt idx="5729">
                  <c:v>603</c:v>
                </c:pt>
                <c:pt idx="5730">
                  <c:v>422</c:v>
                </c:pt>
                <c:pt idx="5731">
                  <c:v>924</c:v>
                </c:pt>
                <c:pt idx="5732">
                  <c:v>725</c:v>
                </c:pt>
                <c:pt idx="5733">
                  <c:v>431</c:v>
                </c:pt>
                <c:pt idx="5734">
                  <c:v>349</c:v>
                </c:pt>
                <c:pt idx="5735">
                  <c:v>665</c:v>
                </c:pt>
                <c:pt idx="5736">
                  <c:v>708</c:v>
                </c:pt>
                <c:pt idx="5737">
                  <c:v>422</c:v>
                </c:pt>
                <c:pt idx="5738">
                  <c:v>559</c:v>
                </c:pt>
                <c:pt idx="5739">
                  <c:v>534</c:v>
                </c:pt>
                <c:pt idx="5740">
                  <c:v>542</c:v>
                </c:pt>
                <c:pt idx="5741">
                  <c:v>257</c:v>
                </c:pt>
                <c:pt idx="5742">
                  <c:v>996</c:v>
                </c:pt>
                <c:pt idx="5743">
                  <c:v>976</c:v>
                </c:pt>
                <c:pt idx="5744">
                  <c:v>728</c:v>
                </c:pt>
                <c:pt idx="5745">
                  <c:v>406</c:v>
                </c:pt>
                <c:pt idx="5746">
                  <c:v>613</c:v>
                </c:pt>
                <c:pt idx="5747">
                  <c:v>641</c:v>
                </c:pt>
                <c:pt idx="5748">
                  <c:v>444</c:v>
                </c:pt>
                <c:pt idx="5749">
                  <c:v>445</c:v>
                </c:pt>
                <c:pt idx="5750">
                  <c:v>1069</c:v>
                </c:pt>
                <c:pt idx="5751">
                  <c:v>977</c:v>
                </c:pt>
                <c:pt idx="5752">
                  <c:v>762</c:v>
                </c:pt>
                <c:pt idx="5753">
                  <c:v>486</c:v>
                </c:pt>
                <c:pt idx="5754">
                  <c:v>370</c:v>
                </c:pt>
                <c:pt idx="5755">
                  <c:v>606</c:v>
                </c:pt>
                <c:pt idx="5756">
                  <c:v>451</c:v>
                </c:pt>
                <c:pt idx="5757">
                  <c:v>579</c:v>
                </c:pt>
                <c:pt idx="5758">
                  <c:v>662</c:v>
                </c:pt>
                <c:pt idx="5759">
                  <c:v>534</c:v>
                </c:pt>
                <c:pt idx="5760">
                  <c:v>627</c:v>
                </c:pt>
                <c:pt idx="5761">
                  <c:v>612</c:v>
                </c:pt>
                <c:pt idx="5762">
                  <c:v>629</c:v>
                </c:pt>
                <c:pt idx="5763">
                  <c:v>717</c:v>
                </c:pt>
                <c:pt idx="5764">
                  <c:v>643</c:v>
                </c:pt>
                <c:pt idx="5765">
                  <c:v>457</c:v>
                </c:pt>
                <c:pt idx="5766">
                  <c:v>274</c:v>
                </c:pt>
                <c:pt idx="5767">
                  <c:v>228</c:v>
                </c:pt>
                <c:pt idx="5768">
                  <c:v>406</c:v>
                </c:pt>
                <c:pt idx="5769">
                  <c:v>328</c:v>
                </c:pt>
                <c:pt idx="5770">
                  <c:v>630</c:v>
                </c:pt>
                <c:pt idx="5771">
                  <c:v>566</c:v>
                </c:pt>
                <c:pt idx="5772">
                  <c:v>616</c:v>
                </c:pt>
                <c:pt idx="5773">
                  <c:v>777</c:v>
                </c:pt>
                <c:pt idx="5774">
                  <c:v>198</c:v>
                </c:pt>
                <c:pt idx="5775">
                  <c:v>838</c:v>
                </c:pt>
                <c:pt idx="5776">
                  <c:v>188</c:v>
                </c:pt>
                <c:pt idx="5777">
                  <c:v>599</c:v>
                </c:pt>
                <c:pt idx="5778">
                  <c:v>494</c:v>
                </c:pt>
                <c:pt idx="5779">
                  <c:v>594</c:v>
                </c:pt>
                <c:pt idx="5780">
                  <c:v>533</c:v>
                </c:pt>
                <c:pt idx="5781">
                  <c:v>259</c:v>
                </c:pt>
                <c:pt idx="5782">
                  <c:v>544</c:v>
                </c:pt>
                <c:pt idx="5783">
                  <c:v>603</c:v>
                </c:pt>
                <c:pt idx="5784">
                  <c:v>310</c:v>
                </c:pt>
                <c:pt idx="5785">
                  <c:v>745</c:v>
                </c:pt>
                <c:pt idx="5786">
                  <c:v>557</c:v>
                </c:pt>
                <c:pt idx="5787">
                  <c:v>462</c:v>
                </c:pt>
                <c:pt idx="5788">
                  <c:v>899</c:v>
                </c:pt>
                <c:pt idx="5789">
                  <c:v>483</c:v>
                </c:pt>
                <c:pt idx="5790">
                  <c:v>821</c:v>
                </c:pt>
                <c:pt idx="5791">
                  <c:v>577</c:v>
                </c:pt>
                <c:pt idx="5792">
                  <c:v>633</c:v>
                </c:pt>
                <c:pt idx="5793">
                  <c:v>727</c:v>
                </c:pt>
                <c:pt idx="5794">
                  <c:v>738</c:v>
                </c:pt>
                <c:pt idx="5795">
                  <c:v>518</c:v>
                </c:pt>
                <c:pt idx="5796">
                  <c:v>694</c:v>
                </c:pt>
                <c:pt idx="5797">
                  <c:v>702</c:v>
                </c:pt>
                <c:pt idx="5798">
                  <c:v>369</c:v>
                </c:pt>
                <c:pt idx="5799">
                  <c:v>526</c:v>
                </c:pt>
                <c:pt idx="5800">
                  <c:v>232</c:v>
                </c:pt>
                <c:pt idx="5801">
                  <c:v>832</c:v>
                </c:pt>
                <c:pt idx="5802">
                  <c:v>333</c:v>
                </c:pt>
                <c:pt idx="5803">
                  <c:v>248</c:v>
                </c:pt>
                <c:pt idx="5804">
                  <c:v>620</c:v>
                </c:pt>
                <c:pt idx="5805">
                  <c:v>729</c:v>
                </c:pt>
                <c:pt idx="5806">
                  <c:v>687</c:v>
                </c:pt>
                <c:pt idx="5807">
                  <c:v>665</c:v>
                </c:pt>
                <c:pt idx="5808">
                  <c:v>1028</c:v>
                </c:pt>
                <c:pt idx="5809">
                  <c:v>850</c:v>
                </c:pt>
                <c:pt idx="5810">
                  <c:v>891</c:v>
                </c:pt>
                <c:pt idx="5811">
                  <c:v>417</c:v>
                </c:pt>
                <c:pt idx="5812">
                  <c:v>548</c:v>
                </c:pt>
                <c:pt idx="5813">
                  <c:v>408</c:v>
                </c:pt>
                <c:pt idx="5814">
                  <c:v>493</c:v>
                </c:pt>
                <c:pt idx="5815">
                  <c:v>713</c:v>
                </c:pt>
                <c:pt idx="5816">
                  <c:v>391</c:v>
                </c:pt>
                <c:pt idx="5817">
                  <c:v>657</c:v>
                </c:pt>
                <c:pt idx="5818">
                  <c:v>763</c:v>
                </c:pt>
                <c:pt idx="5819">
                  <c:v>327</c:v>
                </c:pt>
                <c:pt idx="5820">
                  <c:v>623</c:v>
                </c:pt>
                <c:pt idx="5821">
                  <c:v>364</c:v>
                </c:pt>
                <c:pt idx="5822">
                  <c:v>473</c:v>
                </c:pt>
                <c:pt idx="5823">
                  <c:v>670</c:v>
                </c:pt>
                <c:pt idx="5824">
                  <c:v>498</c:v>
                </c:pt>
                <c:pt idx="5825">
                  <c:v>793</c:v>
                </c:pt>
                <c:pt idx="5826">
                  <c:v>342</c:v>
                </c:pt>
                <c:pt idx="5827">
                  <c:v>544</c:v>
                </c:pt>
                <c:pt idx="5828">
                  <c:v>731</c:v>
                </c:pt>
                <c:pt idx="5829">
                  <c:v>820</c:v>
                </c:pt>
                <c:pt idx="5830">
                  <c:v>796</c:v>
                </c:pt>
                <c:pt idx="5831">
                  <c:v>614</c:v>
                </c:pt>
                <c:pt idx="5832">
                  <c:v>598</c:v>
                </c:pt>
                <c:pt idx="5833">
                  <c:v>488</c:v>
                </c:pt>
                <c:pt idx="5834">
                  <c:v>837</c:v>
                </c:pt>
                <c:pt idx="5835">
                  <c:v>824</c:v>
                </c:pt>
                <c:pt idx="5836">
                  <c:v>488</c:v>
                </c:pt>
                <c:pt idx="5837">
                  <c:v>531</c:v>
                </c:pt>
                <c:pt idx="5838">
                  <c:v>692</c:v>
                </c:pt>
                <c:pt idx="5839">
                  <c:v>694</c:v>
                </c:pt>
                <c:pt idx="5840">
                  <c:v>580</c:v>
                </c:pt>
                <c:pt idx="5841">
                  <c:v>332</c:v>
                </c:pt>
                <c:pt idx="5842">
                  <c:v>472</c:v>
                </c:pt>
                <c:pt idx="5843">
                  <c:v>522</c:v>
                </c:pt>
                <c:pt idx="5844">
                  <c:v>860</c:v>
                </c:pt>
                <c:pt idx="5845">
                  <c:v>661</c:v>
                </c:pt>
                <c:pt idx="5846">
                  <c:v>553</c:v>
                </c:pt>
                <c:pt idx="5847">
                  <c:v>473</c:v>
                </c:pt>
                <c:pt idx="5848">
                  <c:v>662</c:v>
                </c:pt>
                <c:pt idx="5849">
                  <c:v>768</c:v>
                </c:pt>
                <c:pt idx="5850">
                  <c:v>529</c:v>
                </c:pt>
                <c:pt idx="5851">
                  <c:v>450</c:v>
                </c:pt>
                <c:pt idx="5852">
                  <c:v>683</c:v>
                </c:pt>
                <c:pt idx="5853">
                  <c:v>502</c:v>
                </c:pt>
                <c:pt idx="5854">
                  <c:v>891</c:v>
                </c:pt>
                <c:pt idx="5855">
                  <c:v>547</c:v>
                </c:pt>
                <c:pt idx="5856">
                  <c:v>498</c:v>
                </c:pt>
                <c:pt idx="5857">
                  <c:v>438</c:v>
                </c:pt>
                <c:pt idx="5858">
                  <c:v>239</c:v>
                </c:pt>
                <c:pt idx="5859">
                  <c:v>641</c:v>
                </c:pt>
                <c:pt idx="5860">
                  <c:v>689</c:v>
                </c:pt>
                <c:pt idx="5861">
                  <c:v>370</c:v>
                </c:pt>
                <c:pt idx="5862">
                  <c:v>469</c:v>
                </c:pt>
                <c:pt idx="5863">
                  <c:v>734</c:v>
                </c:pt>
                <c:pt idx="5864">
                  <c:v>629</c:v>
                </c:pt>
                <c:pt idx="5865">
                  <c:v>592</c:v>
                </c:pt>
                <c:pt idx="5866">
                  <c:v>488</c:v>
                </c:pt>
                <c:pt idx="5867">
                  <c:v>1121</c:v>
                </c:pt>
                <c:pt idx="5868">
                  <c:v>597</c:v>
                </c:pt>
                <c:pt idx="5869">
                  <c:v>295</c:v>
                </c:pt>
                <c:pt idx="5870">
                  <c:v>396</c:v>
                </c:pt>
                <c:pt idx="5871">
                  <c:v>689</c:v>
                </c:pt>
                <c:pt idx="5872">
                  <c:v>646</c:v>
                </c:pt>
                <c:pt idx="5873">
                  <c:v>382</c:v>
                </c:pt>
                <c:pt idx="5874">
                  <c:v>650</c:v>
                </c:pt>
                <c:pt idx="5875">
                  <c:v>704</c:v>
                </c:pt>
                <c:pt idx="5876">
                  <c:v>644</c:v>
                </c:pt>
                <c:pt idx="5877">
                  <c:v>486</c:v>
                </c:pt>
                <c:pt idx="5878">
                  <c:v>425</c:v>
                </c:pt>
                <c:pt idx="5879">
                  <c:v>613</c:v>
                </c:pt>
                <c:pt idx="5880">
                  <c:v>730</c:v>
                </c:pt>
                <c:pt idx="5881">
                  <c:v>851</c:v>
                </c:pt>
                <c:pt idx="5882">
                  <c:v>669</c:v>
                </c:pt>
                <c:pt idx="5883">
                  <c:v>637</c:v>
                </c:pt>
                <c:pt idx="5884">
                  <c:v>443</c:v>
                </c:pt>
                <c:pt idx="5885">
                  <c:v>576</c:v>
                </c:pt>
                <c:pt idx="5886">
                  <c:v>588</c:v>
                </c:pt>
                <c:pt idx="5887">
                  <c:v>363</c:v>
                </c:pt>
                <c:pt idx="5888">
                  <c:v>625</c:v>
                </c:pt>
                <c:pt idx="5889">
                  <c:v>610</c:v>
                </c:pt>
                <c:pt idx="5890">
                  <c:v>800</c:v>
                </c:pt>
                <c:pt idx="5891">
                  <c:v>466</c:v>
                </c:pt>
                <c:pt idx="5892">
                  <c:v>440</c:v>
                </c:pt>
                <c:pt idx="5893">
                  <c:v>631</c:v>
                </c:pt>
                <c:pt idx="5894">
                  <c:v>343</c:v>
                </c:pt>
                <c:pt idx="5895">
                  <c:v>687</c:v>
                </c:pt>
                <c:pt idx="5896">
                  <c:v>449</c:v>
                </c:pt>
                <c:pt idx="5897">
                  <c:v>196</c:v>
                </c:pt>
                <c:pt idx="5898">
                  <c:v>591</c:v>
                </c:pt>
                <c:pt idx="5899">
                  <c:v>350</c:v>
                </c:pt>
                <c:pt idx="5900">
                  <c:v>522</c:v>
                </c:pt>
                <c:pt idx="5901">
                  <c:v>865</c:v>
                </c:pt>
                <c:pt idx="5902">
                  <c:v>530</c:v>
                </c:pt>
                <c:pt idx="5903">
                  <c:v>408</c:v>
                </c:pt>
                <c:pt idx="5904">
                  <c:v>600</c:v>
                </c:pt>
                <c:pt idx="5905">
                  <c:v>408</c:v>
                </c:pt>
                <c:pt idx="5906">
                  <c:v>576</c:v>
                </c:pt>
                <c:pt idx="5907">
                  <c:v>833</c:v>
                </c:pt>
                <c:pt idx="5908">
                  <c:v>443</c:v>
                </c:pt>
                <c:pt idx="5909">
                  <c:v>685</c:v>
                </c:pt>
                <c:pt idx="5910">
                  <c:v>428</c:v>
                </c:pt>
                <c:pt idx="5911">
                  <c:v>600</c:v>
                </c:pt>
                <c:pt idx="5912">
                  <c:v>816</c:v>
                </c:pt>
                <c:pt idx="5913">
                  <c:v>284</c:v>
                </c:pt>
                <c:pt idx="5914">
                  <c:v>520</c:v>
                </c:pt>
                <c:pt idx="5915">
                  <c:v>860</c:v>
                </c:pt>
                <c:pt idx="5916">
                  <c:v>725</c:v>
                </c:pt>
                <c:pt idx="5917">
                  <c:v>452</c:v>
                </c:pt>
                <c:pt idx="5918">
                  <c:v>255</c:v>
                </c:pt>
                <c:pt idx="5919">
                  <c:v>535</c:v>
                </c:pt>
                <c:pt idx="5920">
                  <c:v>729</c:v>
                </c:pt>
                <c:pt idx="5921">
                  <c:v>922</c:v>
                </c:pt>
                <c:pt idx="5922">
                  <c:v>777</c:v>
                </c:pt>
                <c:pt idx="5923">
                  <c:v>504</c:v>
                </c:pt>
                <c:pt idx="5924">
                  <c:v>540</c:v>
                </c:pt>
                <c:pt idx="5925">
                  <c:v>356</c:v>
                </c:pt>
                <c:pt idx="5926">
                  <c:v>805</c:v>
                </c:pt>
                <c:pt idx="5927">
                  <c:v>675</c:v>
                </c:pt>
                <c:pt idx="5928">
                  <c:v>472</c:v>
                </c:pt>
                <c:pt idx="5929">
                  <c:v>501</c:v>
                </c:pt>
                <c:pt idx="5930">
                  <c:v>721</c:v>
                </c:pt>
                <c:pt idx="5931">
                  <c:v>537</c:v>
                </c:pt>
                <c:pt idx="5932">
                  <c:v>933</c:v>
                </c:pt>
                <c:pt idx="5933">
                  <c:v>619</c:v>
                </c:pt>
                <c:pt idx="5934">
                  <c:v>701</c:v>
                </c:pt>
                <c:pt idx="5935">
                  <c:v>614</c:v>
                </c:pt>
                <c:pt idx="5936">
                  <c:v>451</c:v>
                </c:pt>
                <c:pt idx="5937">
                  <c:v>564</c:v>
                </c:pt>
                <c:pt idx="5938">
                  <c:v>463</c:v>
                </c:pt>
                <c:pt idx="5939">
                  <c:v>327</c:v>
                </c:pt>
                <c:pt idx="5940">
                  <c:v>962</c:v>
                </c:pt>
                <c:pt idx="5941">
                  <c:v>512</c:v>
                </c:pt>
                <c:pt idx="5942">
                  <c:v>602</c:v>
                </c:pt>
                <c:pt idx="5943">
                  <c:v>753</c:v>
                </c:pt>
                <c:pt idx="5944">
                  <c:v>802</c:v>
                </c:pt>
                <c:pt idx="5945">
                  <c:v>535</c:v>
                </c:pt>
                <c:pt idx="5946">
                  <c:v>801</c:v>
                </c:pt>
                <c:pt idx="5947">
                  <c:v>466</c:v>
                </c:pt>
                <c:pt idx="5948">
                  <c:v>579</c:v>
                </c:pt>
                <c:pt idx="5949">
                  <c:v>607</c:v>
                </c:pt>
                <c:pt idx="5950">
                  <c:v>482</c:v>
                </c:pt>
                <c:pt idx="5951">
                  <c:v>545</c:v>
                </c:pt>
                <c:pt idx="5952">
                  <c:v>699</c:v>
                </c:pt>
                <c:pt idx="5953">
                  <c:v>258</c:v>
                </c:pt>
                <c:pt idx="5954">
                  <c:v>792</c:v>
                </c:pt>
                <c:pt idx="5955">
                  <c:v>437</c:v>
                </c:pt>
                <c:pt idx="5956">
                  <c:v>439</c:v>
                </c:pt>
                <c:pt idx="5957">
                  <c:v>643</c:v>
                </c:pt>
                <c:pt idx="5958">
                  <c:v>575</c:v>
                </c:pt>
                <c:pt idx="5959">
                  <c:v>384</c:v>
                </c:pt>
                <c:pt idx="5960">
                  <c:v>453</c:v>
                </c:pt>
                <c:pt idx="5961">
                  <c:v>379</c:v>
                </c:pt>
                <c:pt idx="5962">
                  <c:v>164</c:v>
                </c:pt>
                <c:pt idx="5963">
                  <c:v>617</c:v>
                </c:pt>
                <c:pt idx="5964">
                  <c:v>769</c:v>
                </c:pt>
                <c:pt idx="5965">
                  <c:v>474</c:v>
                </c:pt>
                <c:pt idx="5966">
                  <c:v>718</c:v>
                </c:pt>
                <c:pt idx="5967">
                  <c:v>519</c:v>
                </c:pt>
                <c:pt idx="5968">
                  <c:v>628</c:v>
                </c:pt>
                <c:pt idx="5969">
                  <c:v>449</c:v>
                </c:pt>
                <c:pt idx="5970">
                  <c:v>880</c:v>
                </c:pt>
                <c:pt idx="5971">
                  <c:v>811</c:v>
                </c:pt>
                <c:pt idx="5972">
                  <c:v>307</c:v>
                </c:pt>
                <c:pt idx="5973">
                  <c:v>346</c:v>
                </c:pt>
                <c:pt idx="5974">
                  <c:v>549</c:v>
                </c:pt>
                <c:pt idx="5975">
                  <c:v>336</c:v>
                </c:pt>
                <c:pt idx="5976">
                  <c:v>690</c:v>
                </c:pt>
                <c:pt idx="5977">
                  <c:v>648</c:v>
                </c:pt>
                <c:pt idx="5978">
                  <c:v>755</c:v>
                </c:pt>
                <c:pt idx="5979">
                  <c:v>326</c:v>
                </c:pt>
                <c:pt idx="5980">
                  <c:v>595</c:v>
                </c:pt>
                <c:pt idx="5981">
                  <c:v>409</c:v>
                </c:pt>
                <c:pt idx="5982">
                  <c:v>378</c:v>
                </c:pt>
                <c:pt idx="5983">
                  <c:v>767</c:v>
                </c:pt>
                <c:pt idx="5984">
                  <c:v>593</c:v>
                </c:pt>
                <c:pt idx="5985">
                  <c:v>569</c:v>
                </c:pt>
                <c:pt idx="5986">
                  <c:v>539</c:v>
                </c:pt>
                <c:pt idx="5987">
                  <c:v>801</c:v>
                </c:pt>
                <c:pt idx="5988">
                  <c:v>487</c:v>
                </c:pt>
                <c:pt idx="5989">
                  <c:v>915</c:v>
                </c:pt>
                <c:pt idx="5990">
                  <c:v>534</c:v>
                </c:pt>
                <c:pt idx="5991">
                  <c:v>347</c:v>
                </c:pt>
                <c:pt idx="5992">
                  <c:v>441</c:v>
                </c:pt>
                <c:pt idx="5993">
                  <c:v>378</c:v>
                </c:pt>
                <c:pt idx="5994">
                  <c:v>677</c:v>
                </c:pt>
                <c:pt idx="5995">
                  <c:v>479</c:v>
                </c:pt>
                <c:pt idx="5996">
                  <c:v>597</c:v>
                </c:pt>
                <c:pt idx="5997">
                  <c:v>488</c:v>
                </c:pt>
                <c:pt idx="5998">
                  <c:v>911</c:v>
                </c:pt>
                <c:pt idx="5999">
                  <c:v>306</c:v>
                </c:pt>
                <c:pt idx="6000">
                  <c:v>745</c:v>
                </c:pt>
                <c:pt idx="6001">
                  <c:v>754</c:v>
                </c:pt>
                <c:pt idx="6002">
                  <c:v>828</c:v>
                </c:pt>
                <c:pt idx="6003">
                  <c:v>450</c:v>
                </c:pt>
                <c:pt idx="6004">
                  <c:v>681</c:v>
                </c:pt>
                <c:pt idx="6005">
                  <c:v>437</c:v>
                </c:pt>
                <c:pt idx="6006">
                  <c:v>586</c:v>
                </c:pt>
                <c:pt idx="6007">
                  <c:v>636</c:v>
                </c:pt>
                <c:pt idx="6008">
                  <c:v>675</c:v>
                </c:pt>
                <c:pt idx="6009">
                  <c:v>481</c:v>
                </c:pt>
                <c:pt idx="6010">
                  <c:v>552</c:v>
                </c:pt>
                <c:pt idx="6011">
                  <c:v>533</c:v>
                </c:pt>
                <c:pt idx="6012">
                  <c:v>759</c:v>
                </c:pt>
                <c:pt idx="6013">
                  <c:v>763</c:v>
                </c:pt>
                <c:pt idx="6014">
                  <c:v>549</c:v>
                </c:pt>
                <c:pt idx="6015">
                  <c:v>765</c:v>
                </c:pt>
                <c:pt idx="6016">
                  <c:v>316</c:v>
                </c:pt>
                <c:pt idx="6017">
                  <c:v>406</c:v>
                </c:pt>
                <c:pt idx="6018">
                  <c:v>509</c:v>
                </c:pt>
                <c:pt idx="6019">
                  <c:v>446</c:v>
                </c:pt>
                <c:pt idx="6020">
                  <c:v>722</c:v>
                </c:pt>
                <c:pt idx="6021">
                  <c:v>383</c:v>
                </c:pt>
                <c:pt idx="6022">
                  <c:v>528</c:v>
                </c:pt>
                <c:pt idx="6023">
                  <c:v>609</c:v>
                </c:pt>
                <c:pt idx="6024">
                  <c:v>717</c:v>
                </c:pt>
                <c:pt idx="6025">
                  <c:v>820</c:v>
                </c:pt>
                <c:pt idx="6026">
                  <c:v>632</c:v>
                </c:pt>
                <c:pt idx="6027">
                  <c:v>710</c:v>
                </c:pt>
                <c:pt idx="6028">
                  <c:v>534</c:v>
                </c:pt>
                <c:pt idx="6029">
                  <c:v>220</c:v>
                </c:pt>
                <c:pt idx="6030">
                  <c:v>471</c:v>
                </c:pt>
                <c:pt idx="6031">
                  <c:v>574</c:v>
                </c:pt>
                <c:pt idx="6032">
                  <c:v>398</c:v>
                </c:pt>
                <c:pt idx="6033">
                  <c:v>718</c:v>
                </c:pt>
                <c:pt idx="6034">
                  <c:v>522</c:v>
                </c:pt>
                <c:pt idx="6035">
                  <c:v>515</c:v>
                </c:pt>
                <c:pt idx="6036">
                  <c:v>321</c:v>
                </c:pt>
                <c:pt idx="6037">
                  <c:v>355</c:v>
                </c:pt>
                <c:pt idx="6038">
                  <c:v>506</c:v>
                </c:pt>
                <c:pt idx="6039">
                  <c:v>386</c:v>
                </c:pt>
                <c:pt idx="6040">
                  <c:v>478</c:v>
                </c:pt>
                <c:pt idx="6041">
                  <c:v>418</c:v>
                </c:pt>
                <c:pt idx="6042">
                  <c:v>315</c:v>
                </c:pt>
                <c:pt idx="6043">
                  <c:v>528</c:v>
                </c:pt>
                <c:pt idx="6044">
                  <c:v>347</c:v>
                </c:pt>
                <c:pt idx="6045">
                  <c:v>269</c:v>
                </c:pt>
                <c:pt idx="6046">
                  <c:v>766</c:v>
                </c:pt>
                <c:pt idx="6047">
                  <c:v>702</c:v>
                </c:pt>
                <c:pt idx="6048">
                  <c:v>430</c:v>
                </c:pt>
                <c:pt idx="6049">
                  <c:v>569</c:v>
                </c:pt>
                <c:pt idx="6050">
                  <c:v>488</c:v>
                </c:pt>
                <c:pt idx="6051">
                  <c:v>631</c:v>
                </c:pt>
                <c:pt idx="6052">
                  <c:v>590</c:v>
                </c:pt>
                <c:pt idx="6053">
                  <c:v>456</c:v>
                </c:pt>
                <c:pt idx="6054">
                  <c:v>401</c:v>
                </c:pt>
                <c:pt idx="6055">
                  <c:v>424</c:v>
                </c:pt>
                <c:pt idx="6056">
                  <c:v>403</c:v>
                </c:pt>
                <c:pt idx="6057">
                  <c:v>414</c:v>
                </c:pt>
                <c:pt idx="6058">
                  <c:v>371</c:v>
                </c:pt>
                <c:pt idx="6059">
                  <c:v>862</c:v>
                </c:pt>
                <c:pt idx="6060">
                  <c:v>564</c:v>
                </c:pt>
                <c:pt idx="6061">
                  <c:v>774</c:v>
                </c:pt>
                <c:pt idx="6062">
                  <c:v>350</c:v>
                </c:pt>
                <c:pt idx="6063">
                  <c:v>525</c:v>
                </c:pt>
                <c:pt idx="6064">
                  <c:v>960</c:v>
                </c:pt>
                <c:pt idx="6065">
                  <c:v>624</c:v>
                </c:pt>
                <c:pt idx="6066">
                  <c:v>416</c:v>
                </c:pt>
                <c:pt idx="6067">
                  <c:v>596</c:v>
                </c:pt>
                <c:pt idx="6068">
                  <c:v>305</c:v>
                </c:pt>
                <c:pt idx="6069">
                  <c:v>745</c:v>
                </c:pt>
                <c:pt idx="6070">
                  <c:v>469</c:v>
                </c:pt>
                <c:pt idx="6071">
                  <c:v>316</c:v>
                </c:pt>
                <c:pt idx="6072">
                  <c:v>753</c:v>
                </c:pt>
                <c:pt idx="6073">
                  <c:v>542</c:v>
                </c:pt>
                <c:pt idx="6074">
                  <c:v>406</c:v>
                </c:pt>
                <c:pt idx="6075">
                  <c:v>652</c:v>
                </c:pt>
                <c:pt idx="6076">
                  <c:v>769</c:v>
                </c:pt>
                <c:pt idx="6077">
                  <c:v>287</c:v>
                </c:pt>
                <c:pt idx="6078">
                  <c:v>490</c:v>
                </c:pt>
                <c:pt idx="6079">
                  <c:v>917</c:v>
                </c:pt>
                <c:pt idx="6080">
                  <c:v>607</c:v>
                </c:pt>
                <c:pt idx="6081">
                  <c:v>433</c:v>
                </c:pt>
                <c:pt idx="6082">
                  <c:v>663</c:v>
                </c:pt>
                <c:pt idx="6083">
                  <c:v>614</c:v>
                </c:pt>
                <c:pt idx="6084">
                  <c:v>628</c:v>
                </c:pt>
                <c:pt idx="6085">
                  <c:v>537</c:v>
                </c:pt>
                <c:pt idx="6086">
                  <c:v>402</c:v>
                </c:pt>
                <c:pt idx="6087">
                  <c:v>927</c:v>
                </c:pt>
                <c:pt idx="6088">
                  <c:v>391</c:v>
                </c:pt>
                <c:pt idx="6089">
                  <c:v>343</c:v>
                </c:pt>
                <c:pt idx="6090">
                  <c:v>877</c:v>
                </c:pt>
                <c:pt idx="6091">
                  <c:v>442</c:v>
                </c:pt>
                <c:pt idx="6092">
                  <c:v>781</c:v>
                </c:pt>
                <c:pt idx="6093">
                  <c:v>870</c:v>
                </c:pt>
                <c:pt idx="6094">
                  <c:v>414</c:v>
                </c:pt>
                <c:pt idx="6095">
                  <c:v>569</c:v>
                </c:pt>
                <c:pt idx="6096">
                  <c:v>320</c:v>
                </c:pt>
                <c:pt idx="6097">
                  <c:v>548</c:v>
                </c:pt>
                <c:pt idx="6098">
                  <c:v>645</c:v>
                </c:pt>
                <c:pt idx="6099">
                  <c:v>316</c:v>
                </c:pt>
                <c:pt idx="6100">
                  <c:v>1031</c:v>
                </c:pt>
                <c:pt idx="6101">
                  <c:v>498</c:v>
                </c:pt>
                <c:pt idx="6102">
                  <c:v>528</c:v>
                </c:pt>
                <c:pt idx="6103">
                  <c:v>595</c:v>
                </c:pt>
                <c:pt idx="6104">
                  <c:v>586</c:v>
                </c:pt>
                <c:pt idx="6105">
                  <c:v>918</c:v>
                </c:pt>
                <c:pt idx="6106">
                  <c:v>634</c:v>
                </c:pt>
                <c:pt idx="6107">
                  <c:v>444</c:v>
                </c:pt>
                <c:pt idx="6108">
                  <c:v>787</c:v>
                </c:pt>
                <c:pt idx="6109">
                  <c:v>187</c:v>
                </c:pt>
                <c:pt idx="6110">
                  <c:v>451</c:v>
                </c:pt>
                <c:pt idx="6111">
                  <c:v>659</c:v>
                </c:pt>
                <c:pt idx="6112">
                  <c:v>582</c:v>
                </c:pt>
                <c:pt idx="6113">
                  <c:v>587</c:v>
                </c:pt>
                <c:pt idx="6114">
                  <c:v>662</c:v>
                </c:pt>
                <c:pt idx="6115">
                  <c:v>750</c:v>
                </c:pt>
                <c:pt idx="6116">
                  <c:v>537</c:v>
                </c:pt>
                <c:pt idx="6117">
                  <c:v>774</c:v>
                </c:pt>
                <c:pt idx="6118">
                  <c:v>911</c:v>
                </c:pt>
                <c:pt idx="6119">
                  <c:v>157</c:v>
                </c:pt>
                <c:pt idx="6120">
                  <c:v>674</c:v>
                </c:pt>
                <c:pt idx="6121">
                  <c:v>508</c:v>
                </c:pt>
                <c:pt idx="6122">
                  <c:v>751</c:v>
                </c:pt>
                <c:pt idx="6123">
                  <c:v>464</c:v>
                </c:pt>
                <c:pt idx="6124">
                  <c:v>645</c:v>
                </c:pt>
                <c:pt idx="6125">
                  <c:v>322</c:v>
                </c:pt>
                <c:pt idx="6126">
                  <c:v>535</c:v>
                </c:pt>
                <c:pt idx="6127">
                  <c:v>411</c:v>
                </c:pt>
                <c:pt idx="6128">
                  <c:v>392</c:v>
                </c:pt>
                <c:pt idx="6129">
                  <c:v>481</c:v>
                </c:pt>
                <c:pt idx="6130">
                  <c:v>621</c:v>
                </c:pt>
                <c:pt idx="6131">
                  <c:v>525</c:v>
                </c:pt>
                <c:pt idx="6132">
                  <c:v>531</c:v>
                </c:pt>
                <c:pt idx="6133">
                  <c:v>449</c:v>
                </c:pt>
                <c:pt idx="6134">
                  <c:v>597</c:v>
                </c:pt>
                <c:pt idx="6135">
                  <c:v>676</c:v>
                </c:pt>
                <c:pt idx="6136">
                  <c:v>567</c:v>
                </c:pt>
                <c:pt idx="6137">
                  <c:v>918</c:v>
                </c:pt>
                <c:pt idx="6138">
                  <c:v>359</c:v>
                </c:pt>
                <c:pt idx="6139">
                  <c:v>539</c:v>
                </c:pt>
                <c:pt idx="6140">
                  <c:v>434</c:v>
                </c:pt>
                <c:pt idx="6141">
                  <c:v>463</c:v>
                </c:pt>
                <c:pt idx="6142">
                  <c:v>877</c:v>
                </c:pt>
                <c:pt idx="6143">
                  <c:v>425</c:v>
                </c:pt>
                <c:pt idx="6144">
                  <c:v>599</c:v>
                </c:pt>
                <c:pt idx="6145">
                  <c:v>590</c:v>
                </c:pt>
                <c:pt idx="6146">
                  <c:v>458</c:v>
                </c:pt>
                <c:pt idx="6147">
                  <c:v>373</c:v>
                </c:pt>
                <c:pt idx="6148">
                  <c:v>810</c:v>
                </c:pt>
                <c:pt idx="6149">
                  <c:v>826</c:v>
                </c:pt>
                <c:pt idx="6150">
                  <c:v>312</c:v>
                </c:pt>
                <c:pt idx="6151">
                  <c:v>558</c:v>
                </c:pt>
                <c:pt idx="6152">
                  <c:v>552</c:v>
                </c:pt>
                <c:pt idx="6153">
                  <c:v>475</c:v>
                </c:pt>
                <c:pt idx="6154">
                  <c:v>515</c:v>
                </c:pt>
                <c:pt idx="6155">
                  <c:v>529</c:v>
                </c:pt>
                <c:pt idx="6156">
                  <c:v>374</c:v>
                </c:pt>
                <c:pt idx="6157">
                  <c:v>605</c:v>
                </c:pt>
                <c:pt idx="6158">
                  <c:v>769</c:v>
                </c:pt>
                <c:pt idx="6159">
                  <c:v>568</c:v>
                </c:pt>
                <c:pt idx="6160">
                  <c:v>589</c:v>
                </c:pt>
                <c:pt idx="6161">
                  <c:v>502</c:v>
                </c:pt>
                <c:pt idx="6162">
                  <c:v>673</c:v>
                </c:pt>
                <c:pt idx="6163">
                  <c:v>264</c:v>
                </c:pt>
                <c:pt idx="6164">
                  <c:v>586</c:v>
                </c:pt>
                <c:pt idx="6165">
                  <c:v>898</c:v>
                </c:pt>
                <c:pt idx="6166">
                  <c:v>436</c:v>
                </c:pt>
                <c:pt idx="6167">
                  <c:v>662</c:v>
                </c:pt>
                <c:pt idx="6168">
                  <c:v>561</c:v>
                </c:pt>
                <c:pt idx="6169">
                  <c:v>1053</c:v>
                </c:pt>
                <c:pt idx="6170">
                  <c:v>1018</c:v>
                </c:pt>
                <c:pt idx="6171">
                  <c:v>363</c:v>
                </c:pt>
                <c:pt idx="6172">
                  <c:v>424</c:v>
                </c:pt>
                <c:pt idx="6173">
                  <c:v>750</c:v>
                </c:pt>
                <c:pt idx="6174">
                  <c:v>490</c:v>
                </c:pt>
                <c:pt idx="6175">
                  <c:v>589</c:v>
                </c:pt>
                <c:pt idx="6176">
                  <c:v>722</c:v>
                </c:pt>
                <c:pt idx="6177">
                  <c:v>796</c:v>
                </c:pt>
                <c:pt idx="6178">
                  <c:v>819</c:v>
                </c:pt>
                <c:pt idx="6179">
                  <c:v>842</c:v>
                </c:pt>
                <c:pt idx="6180">
                  <c:v>396</c:v>
                </c:pt>
                <c:pt idx="6181">
                  <c:v>641</c:v>
                </c:pt>
                <c:pt idx="6182">
                  <c:v>616</c:v>
                </c:pt>
                <c:pt idx="6183">
                  <c:v>384</c:v>
                </c:pt>
                <c:pt idx="6184">
                  <c:v>777</c:v>
                </c:pt>
                <c:pt idx="6185">
                  <c:v>576</c:v>
                </c:pt>
                <c:pt idx="6186">
                  <c:v>355</c:v>
                </c:pt>
                <c:pt idx="6187">
                  <c:v>671</c:v>
                </c:pt>
                <c:pt idx="6188">
                  <c:v>688</c:v>
                </c:pt>
                <c:pt idx="6189">
                  <c:v>390</c:v>
                </c:pt>
                <c:pt idx="6190">
                  <c:v>541</c:v>
                </c:pt>
                <c:pt idx="6191">
                  <c:v>876</c:v>
                </c:pt>
                <c:pt idx="6192">
                  <c:v>353</c:v>
                </c:pt>
                <c:pt idx="6193">
                  <c:v>548</c:v>
                </c:pt>
                <c:pt idx="6194">
                  <c:v>734</c:v>
                </c:pt>
                <c:pt idx="6195">
                  <c:v>1202</c:v>
                </c:pt>
                <c:pt idx="6196">
                  <c:v>523</c:v>
                </c:pt>
                <c:pt idx="6197">
                  <c:v>908</c:v>
                </c:pt>
                <c:pt idx="6198">
                  <c:v>571</c:v>
                </c:pt>
                <c:pt idx="6199">
                  <c:v>366</c:v>
                </c:pt>
                <c:pt idx="6200">
                  <c:v>342</c:v>
                </c:pt>
                <c:pt idx="6201">
                  <c:v>1026</c:v>
                </c:pt>
                <c:pt idx="6202">
                  <c:v>957</c:v>
                </c:pt>
                <c:pt idx="6203">
                  <c:v>556</c:v>
                </c:pt>
                <c:pt idx="6204">
                  <c:v>636</c:v>
                </c:pt>
                <c:pt idx="6205">
                  <c:v>552</c:v>
                </c:pt>
                <c:pt idx="6206">
                  <c:v>604</c:v>
                </c:pt>
                <c:pt idx="6207">
                  <c:v>351</c:v>
                </c:pt>
                <c:pt idx="6208">
                  <c:v>794</c:v>
                </c:pt>
                <c:pt idx="6209">
                  <c:v>461</c:v>
                </c:pt>
                <c:pt idx="6210">
                  <c:v>579</c:v>
                </c:pt>
                <c:pt idx="6211">
                  <c:v>209</c:v>
                </c:pt>
                <c:pt idx="6212">
                  <c:v>598</c:v>
                </c:pt>
                <c:pt idx="6213">
                  <c:v>772</c:v>
                </c:pt>
                <c:pt idx="6214">
                  <c:v>742</c:v>
                </c:pt>
                <c:pt idx="6215">
                  <c:v>610</c:v>
                </c:pt>
                <c:pt idx="6216">
                  <c:v>532</c:v>
                </c:pt>
                <c:pt idx="6217">
                  <c:v>439</c:v>
                </c:pt>
                <c:pt idx="6218">
                  <c:v>636</c:v>
                </c:pt>
                <c:pt idx="6219">
                  <c:v>495</c:v>
                </c:pt>
                <c:pt idx="6220">
                  <c:v>581</c:v>
                </c:pt>
                <c:pt idx="6221">
                  <c:v>692</c:v>
                </c:pt>
                <c:pt idx="6222">
                  <c:v>737</c:v>
                </c:pt>
                <c:pt idx="6223">
                  <c:v>668</c:v>
                </c:pt>
                <c:pt idx="6224">
                  <c:v>361</c:v>
                </c:pt>
                <c:pt idx="6225">
                  <c:v>742</c:v>
                </c:pt>
                <c:pt idx="6226">
                  <c:v>740</c:v>
                </c:pt>
                <c:pt idx="6227">
                  <c:v>618</c:v>
                </c:pt>
                <c:pt idx="6228">
                  <c:v>581</c:v>
                </c:pt>
                <c:pt idx="6229">
                  <c:v>349</c:v>
                </c:pt>
                <c:pt idx="6230">
                  <c:v>839</c:v>
                </c:pt>
                <c:pt idx="6231">
                  <c:v>959</c:v>
                </c:pt>
                <c:pt idx="6232">
                  <c:v>347</c:v>
                </c:pt>
                <c:pt idx="6233">
                  <c:v>1055</c:v>
                </c:pt>
                <c:pt idx="6234">
                  <c:v>694</c:v>
                </c:pt>
                <c:pt idx="6235">
                  <c:v>991</c:v>
                </c:pt>
                <c:pt idx="6236">
                  <c:v>748</c:v>
                </c:pt>
                <c:pt idx="6237">
                  <c:v>654</c:v>
                </c:pt>
                <c:pt idx="6238">
                  <c:v>546</c:v>
                </c:pt>
                <c:pt idx="6239">
                  <c:v>553</c:v>
                </c:pt>
                <c:pt idx="6240">
                  <c:v>477</c:v>
                </c:pt>
                <c:pt idx="6241">
                  <c:v>688</c:v>
                </c:pt>
                <c:pt idx="6242">
                  <c:v>579</c:v>
                </c:pt>
                <c:pt idx="6243">
                  <c:v>364</c:v>
                </c:pt>
                <c:pt idx="6244">
                  <c:v>669</c:v>
                </c:pt>
                <c:pt idx="6245">
                  <c:v>436</c:v>
                </c:pt>
                <c:pt idx="6246">
                  <c:v>988</c:v>
                </c:pt>
                <c:pt idx="6247">
                  <c:v>785</c:v>
                </c:pt>
                <c:pt idx="6248">
                  <c:v>1006</c:v>
                </c:pt>
                <c:pt idx="6249">
                  <c:v>735</c:v>
                </c:pt>
                <c:pt idx="6250">
                  <c:v>504</c:v>
                </c:pt>
                <c:pt idx="6251">
                  <c:v>651</c:v>
                </c:pt>
                <c:pt idx="6252">
                  <c:v>728</c:v>
                </c:pt>
                <c:pt idx="6253">
                  <c:v>701</c:v>
                </c:pt>
                <c:pt idx="6254">
                  <c:v>798</c:v>
                </c:pt>
                <c:pt idx="6255">
                  <c:v>634</c:v>
                </c:pt>
                <c:pt idx="6256">
                  <c:v>546</c:v>
                </c:pt>
                <c:pt idx="6257">
                  <c:v>763</c:v>
                </c:pt>
                <c:pt idx="6258">
                  <c:v>742</c:v>
                </c:pt>
                <c:pt idx="6259">
                  <c:v>596</c:v>
                </c:pt>
                <c:pt idx="6260">
                  <c:v>428</c:v>
                </c:pt>
                <c:pt idx="6261">
                  <c:v>823</c:v>
                </c:pt>
                <c:pt idx="6262">
                  <c:v>916</c:v>
                </c:pt>
                <c:pt idx="6263">
                  <c:v>470</c:v>
                </c:pt>
                <c:pt idx="6264">
                  <c:v>393</c:v>
                </c:pt>
                <c:pt idx="6265">
                  <c:v>660</c:v>
                </c:pt>
                <c:pt idx="6266">
                  <c:v>540</c:v>
                </c:pt>
                <c:pt idx="6267">
                  <c:v>564</c:v>
                </c:pt>
                <c:pt idx="6268">
                  <c:v>588</c:v>
                </c:pt>
                <c:pt idx="6269">
                  <c:v>404</c:v>
                </c:pt>
                <c:pt idx="6270">
                  <c:v>330</c:v>
                </c:pt>
                <c:pt idx="6271">
                  <c:v>560</c:v>
                </c:pt>
                <c:pt idx="6272">
                  <c:v>455</c:v>
                </c:pt>
                <c:pt idx="6273">
                  <c:v>542</c:v>
                </c:pt>
                <c:pt idx="6274">
                  <c:v>209</c:v>
                </c:pt>
                <c:pt idx="6275">
                  <c:v>627</c:v>
                </c:pt>
                <c:pt idx="6276">
                  <c:v>520</c:v>
                </c:pt>
                <c:pt idx="6277">
                  <c:v>350</c:v>
                </c:pt>
                <c:pt idx="6278">
                  <c:v>439</c:v>
                </c:pt>
                <c:pt idx="6279">
                  <c:v>568</c:v>
                </c:pt>
                <c:pt idx="6280">
                  <c:v>588</c:v>
                </c:pt>
                <c:pt idx="6281">
                  <c:v>506</c:v>
                </c:pt>
                <c:pt idx="6282">
                  <c:v>536</c:v>
                </c:pt>
                <c:pt idx="6283">
                  <c:v>595</c:v>
                </c:pt>
                <c:pt idx="6284">
                  <c:v>345</c:v>
                </c:pt>
                <c:pt idx="6285">
                  <c:v>420</c:v>
                </c:pt>
                <c:pt idx="6286">
                  <c:v>319</c:v>
                </c:pt>
                <c:pt idx="6287">
                  <c:v>968</c:v>
                </c:pt>
                <c:pt idx="6288">
                  <c:v>718</c:v>
                </c:pt>
                <c:pt idx="6289">
                  <c:v>480</c:v>
                </c:pt>
                <c:pt idx="6290">
                  <c:v>588</c:v>
                </c:pt>
                <c:pt idx="6291">
                  <c:v>801</c:v>
                </c:pt>
                <c:pt idx="6292">
                  <c:v>341</c:v>
                </c:pt>
                <c:pt idx="6293">
                  <c:v>399</c:v>
                </c:pt>
                <c:pt idx="6294">
                  <c:v>231</c:v>
                </c:pt>
                <c:pt idx="6295">
                  <c:v>595</c:v>
                </c:pt>
                <c:pt idx="6296">
                  <c:v>472</c:v>
                </c:pt>
                <c:pt idx="6297">
                  <c:v>434</c:v>
                </c:pt>
                <c:pt idx="6298">
                  <c:v>629</c:v>
                </c:pt>
                <c:pt idx="6299">
                  <c:v>561</c:v>
                </c:pt>
                <c:pt idx="6300">
                  <c:v>577</c:v>
                </c:pt>
                <c:pt idx="6301">
                  <c:v>520</c:v>
                </c:pt>
                <c:pt idx="6302">
                  <c:v>378</c:v>
                </c:pt>
                <c:pt idx="6303">
                  <c:v>539</c:v>
                </c:pt>
                <c:pt idx="6304">
                  <c:v>654</c:v>
                </c:pt>
                <c:pt idx="6305">
                  <c:v>779</c:v>
                </c:pt>
                <c:pt idx="6306">
                  <c:v>399</c:v>
                </c:pt>
                <c:pt idx="6307">
                  <c:v>704</c:v>
                </c:pt>
                <c:pt idx="6308">
                  <c:v>558</c:v>
                </c:pt>
                <c:pt idx="6309">
                  <c:v>579</c:v>
                </c:pt>
                <c:pt idx="6310">
                  <c:v>593</c:v>
                </c:pt>
                <c:pt idx="6311">
                  <c:v>428</c:v>
                </c:pt>
                <c:pt idx="6312">
                  <c:v>618</c:v>
                </c:pt>
                <c:pt idx="6313">
                  <c:v>748</c:v>
                </c:pt>
                <c:pt idx="6314">
                  <c:v>1024</c:v>
                </c:pt>
                <c:pt idx="6315">
                  <c:v>224</c:v>
                </c:pt>
                <c:pt idx="6316">
                  <c:v>636</c:v>
                </c:pt>
                <c:pt idx="6317">
                  <c:v>960</c:v>
                </c:pt>
                <c:pt idx="6318">
                  <c:v>836</c:v>
                </c:pt>
                <c:pt idx="6319">
                  <c:v>369</c:v>
                </c:pt>
                <c:pt idx="6320">
                  <c:v>686</c:v>
                </c:pt>
                <c:pt idx="6321">
                  <c:v>787</c:v>
                </c:pt>
                <c:pt idx="6322">
                  <c:v>380</c:v>
                </c:pt>
                <c:pt idx="6323">
                  <c:v>581</c:v>
                </c:pt>
                <c:pt idx="6324">
                  <c:v>397</c:v>
                </c:pt>
                <c:pt idx="6325">
                  <c:v>990</c:v>
                </c:pt>
                <c:pt idx="6326">
                  <c:v>1037</c:v>
                </c:pt>
                <c:pt idx="6327">
                  <c:v>418</c:v>
                </c:pt>
                <c:pt idx="6328">
                  <c:v>552</c:v>
                </c:pt>
                <c:pt idx="6329">
                  <c:v>676</c:v>
                </c:pt>
                <c:pt idx="6330">
                  <c:v>267</c:v>
                </c:pt>
                <c:pt idx="6331">
                  <c:v>470</c:v>
                </c:pt>
                <c:pt idx="6332">
                  <c:v>801</c:v>
                </c:pt>
                <c:pt idx="6333">
                  <c:v>360</c:v>
                </c:pt>
                <c:pt idx="6334">
                  <c:v>479</c:v>
                </c:pt>
                <c:pt idx="6335">
                  <c:v>400</c:v>
                </c:pt>
                <c:pt idx="6336">
                  <c:v>557</c:v>
                </c:pt>
                <c:pt idx="6337">
                  <c:v>558</c:v>
                </c:pt>
                <c:pt idx="6338">
                  <c:v>873</c:v>
                </c:pt>
                <c:pt idx="6339">
                  <c:v>781</c:v>
                </c:pt>
                <c:pt idx="6340">
                  <c:v>642</c:v>
                </c:pt>
                <c:pt idx="6341">
                  <c:v>765</c:v>
                </c:pt>
                <c:pt idx="6342">
                  <c:v>230</c:v>
                </c:pt>
                <c:pt idx="6343">
                  <c:v>863</c:v>
                </c:pt>
                <c:pt idx="6344">
                  <c:v>570</c:v>
                </c:pt>
                <c:pt idx="6345">
                  <c:v>594</c:v>
                </c:pt>
                <c:pt idx="6346">
                  <c:v>365</c:v>
                </c:pt>
                <c:pt idx="6347">
                  <c:v>437</c:v>
                </c:pt>
                <c:pt idx="6348">
                  <c:v>566</c:v>
                </c:pt>
                <c:pt idx="6349">
                  <c:v>422</c:v>
                </c:pt>
                <c:pt idx="6350">
                  <c:v>453</c:v>
                </c:pt>
                <c:pt idx="6351">
                  <c:v>488</c:v>
                </c:pt>
                <c:pt idx="6352">
                  <c:v>654</c:v>
                </c:pt>
                <c:pt idx="6353">
                  <c:v>572</c:v>
                </c:pt>
                <c:pt idx="6354">
                  <c:v>470</c:v>
                </c:pt>
                <c:pt idx="6355">
                  <c:v>722</c:v>
                </c:pt>
                <c:pt idx="6356">
                  <c:v>282</c:v>
                </c:pt>
                <c:pt idx="6357">
                  <c:v>530</c:v>
                </c:pt>
                <c:pt idx="6358">
                  <c:v>687</c:v>
                </c:pt>
                <c:pt idx="6359">
                  <c:v>605</c:v>
                </c:pt>
                <c:pt idx="6360">
                  <c:v>592</c:v>
                </c:pt>
                <c:pt idx="6361">
                  <c:v>468</c:v>
                </c:pt>
                <c:pt idx="6362">
                  <c:v>287</c:v>
                </c:pt>
                <c:pt idx="6363">
                  <c:v>223</c:v>
                </c:pt>
                <c:pt idx="6364">
                  <c:v>682</c:v>
                </c:pt>
                <c:pt idx="6365">
                  <c:v>442</c:v>
                </c:pt>
                <c:pt idx="6366">
                  <c:v>895</c:v>
                </c:pt>
                <c:pt idx="6367">
                  <c:v>492</c:v>
                </c:pt>
                <c:pt idx="6368">
                  <c:v>344</c:v>
                </c:pt>
                <c:pt idx="6369">
                  <c:v>708</c:v>
                </c:pt>
                <c:pt idx="6370">
                  <c:v>505</c:v>
                </c:pt>
                <c:pt idx="6371">
                  <c:v>925</c:v>
                </c:pt>
                <c:pt idx="6372">
                  <c:v>634</c:v>
                </c:pt>
                <c:pt idx="6373">
                  <c:v>651</c:v>
                </c:pt>
                <c:pt idx="6374">
                  <c:v>590</c:v>
                </c:pt>
                <c:pt idx="6375">
                  <c:v>465</c:v>
                </c:pt>
                <c:pt idx="6376">
                  <c:v>563</c:v>
                </c:pt>
                <c:pt idx="6377">
                  <c:v>678</c:v>
                </c:pt>
                <c:pt idx="6378">
                  <c:v>681</c:v>
                </c:pt>
                <c:pt idx="6379">
                  <c:v>464</c:v>
                </c:pt>
                <c:pt idx="6380">
                  <c:v>661</c:v>
                </c:pt>
                <c:pt idx="6381">
                  <c:v>374</c:v>
                </c:pt>
                <c:pt idx="6382">
                  <c:v>296</c:v>
                </c:pt>
                <c:pt idx="6383">
                  <c:v>705</c:v>
                </c:pt>
                <c:pt idx="6384">
                  <c:v>463</c:v>
                </c:pt>
                <c:pt idx="6385">
                  <c:v>539</c:v>
                </c:pt>
                <c:pt idx="6386">
                  <c:v>868</c:v>
                </c:pt>
                <c:pt idx="6387">
                  <c:v>497</c:v>
                </c:pt>
                <c:pt idx="6388">
                  <c:v>190</c:v>
                </c:pt>
                <c:pt idx="6389">
                  <c:v>424</c:v>
                </c:pt>
                <c:pt idx="6390">
                  <c:v>364</c:v>
                </c:pt>
                <c:pt idx="6391">
                  <c:v>681</c:v>
                </c:pt>
                <c:pt idx="6392">
                  <c:v>772</c:v>
                </c:pt>
                <c:pt idx="6393">
                  <c:v>579</c:v>
                </c:pt>
                <c:pt idx="6394">
                  <c:v>585</c:v>
                </c:pt>
                <c:pt idx="6395">
                  <c:v>588</c:v>
                </c:pt>
                <c:pt idx="6396">
                  <c:v>968</c:v>
                </c:pt>
                <c:pt idx="6397">
                  <c:v>804</c:v>
                </c:pt>
                <c:pt idx="6398">
                  <c:v>606</c:v>
                </c:pt>
                <c:pt idx="6399">
                  <c:v>790</c:v>
                </c:pt>
                <c:pt idx="6400">
                  <c:v>461</c:v>
                </c:pt>
                <c:pt idx="6401">
                  <c:v>559</c:v>
                </c:pt>
                <c:pt idx="6402">
                  <c:v>693</c:v>
                </c:pt>
                <c:pt idx="6403">
                  <c:v>637</c:v>
                </c:pt>
                <c:pt idx="6404">
                  <c:v>620</c:v>
                </c:pt>
                <c:pt idx="6405">
                  <c:v>550</c:v>
                </c:pt>
                <c:pt idx="6406">
                  <c:v>524</c:v>
                </c:pt>
                <c:pt idx="6407">
                  <c:v>550</c:v>
                </c:pt>
                <c:pt idx="6408">
                  <c:v>510</c:v>
                </c:pt>
                <c:pt idx="6409">
                  <c:v>484</c:v>
                </c:pt>
                <c:pt idx="6410">
                  <c:v>479</c:v>
                </c:pt>
                <c:pt idx="6411">
                  <c:v>620</c:v>
                </c:pt>
                <c:pt idx="6412">
                  <c:v>405</c:v>
                </c:pt>
                <c:pt idx="6413">
                  <c:v>618</c:v>
                </c:pt>
                <c:pt idx="6414">
                  <c:v>664</c:v>
                </c:pt>
                <c:pt idx="6415">
                  <c:v>816</c:v>
                </c:pt>
                <c:pt idx="6416">
                  <c:v>318</c:v>
                </c:pt>
                <c:pt idx="6417">
                  <c:v>711</c:v>
                </c:pt>
                <c:pt idx="6418">
                  <c:v>639</c:v>
                </c:pt>
                <c:pt idx="6419">
                  <c:v>466</c:v>
                </c:pt>
                <c:pt idx="6420">
                  <c:v>716</c:v>
                </c:pt>
                <c:pt idx="6421">
                  <c:v>422</c:v>
                </c:pt>
                <c:pt idx="6422">
                  <c:v>692</c:v>
                </c:pt>
                <c:pt idx="6423">
                  <c:v>510</c:v>
                </c:pt>
                <c:pt idx="6424">
                  <c:v>643</c:v>
                </c:pt>
                <c:pt idx="6425">
                  <c:v>819</c:v>
                </c:pt>
                <c:pt idx="6426">
                  <c:v>281</c:v>
                </c:pt>
                <c:pt idx="6427">
                  <c:v>588</c:v>
                </c:pt>
                <c:pt idx="6428">
                  <c:v>583</c:v>
                </c:pt>
                <c:pt idx="6429">
                  <c:v>721</c:v>
                </c:pt>
                <c:pt idx="6430">
                  <c:v>558</c:v>
                </c:pt>
                <c:pt idx="6431">
                  <c:v>488</c:v>
                </c:pt>
                <c:pt idx="6432">
                  <c:v>775</c:v>
                </c:pt>
                <c:pt idx="6433">
                  <c:v>357</c:v>
                </c:pt>
                <c:pt idx="6434">
                  <c:v>334</c:v>
                </c:pt>
                <c:pt idx="6435">
                  <c:v>477</c:v>
                </c:pt>
                <c:pt idx="6436">
                  <c:v>890</c:v>
                </c:pt>
                <c:pt idx="6437">
                  <c:v>374</c:v>
                </c:pt>
                <c:pt idx="6438">
                  <c:v>368</c:v>
                </c:pt>
                <c:pt idx="6439">
                  <c:v>456</c:v>
                </c:pt>
                <c:pt idx="6440">
                  <c:v>721</c:v>
                </c:pt>
                <c:pt idx="6441">
                  <c:v>586</c:v>
                </c:pt>
                <c:pt idx="6442">
                  <c:v>605</c:v>
                </c:pt>
                <c:pt idx="6443">
                  <c:v>157</c:v>
                </c:pt>
                <c:pt idx="6444">
                  <c:v>756</c:v>
                </c:pt>
                <c:pt idx="6445">
                  <c:v>765</c:v>
                </c:pt>
                <c:pt idx="6446">
                  <c:v>250</c:v>
                </c:pt>
                <c:pt idx="6447">
                  <c:v>614</c:v>
                </c:pt>
                <c:pt idx="6448">
                  <c:v>495</c:v>
                </c:pt>
                <c:pt idx="6449">
                  <c:v>523</c:v>
                </c:pt>
                <c:pt idx="6450">
                  <c:v>669</c:v>
                </c:pt>
                <c:pt idx="6451">
                  <c:v>569</c:v>
                </c:pt>
                <c:pt idx="6452">
                  <c:v>753</c:v>
                </c:pt>
                <c:pt idx="6453">
                  <c:v>673</c:v>
                </c:pt>
                <c:pt idx="6454">
                  <c:v>294</c:v>
                </c:pt>
                <c:pt idx="6455">
                  <c:v>597</c:v>
                </c:pt>
                <c:pt idx="6456">
                  <c:v>490</c:v>
                </c:pt>
                <c:pt idx="6457">
                  <c:v>698</c:v>
                </c:pt>
                <c:pt idx="6458">
                  <c:v>328</c:v>
                </c:pt>
                <c:pt idx="6459">
                  <c:v>686</c:v>
                </c:pt>
                <c:pt idx="6460">
                  <c:v>252</c:v>
                </c:pt>
                <c:pt idx="6461">
                  <c:v>485</c:v>
                </c:pt>
                <c:pt idx="6462">
                  <c:v>566</c:v>
                </c:pt>
                <c:pt idx="6463">
                  <c:v>1151</c:v>
                </c:pt>
                <c:pt idx="6464">
                  <c:v>627</c:v>
                </c:pt>
                <c:pt idx="6465">
                  <c:v>418</c:v>
                </c:pt>
                <c:pt idx="6466">
                  <c:v>967</c:v>
                </c:pt>
                <c:pt idx="6467">
                  <c:v>425</c:v>
                </c:pt>
                <c:pt idx="6468">
                  <c:v>931</c:v>
                </c:pt>
                <c:pt idx="6469">
                  <c:v>503</c:v>
                </c:pt>
                <c:pt idx="6470">
                  <c:v>462</c:v>
                </c:pt>
                <c:pt idx="6471">
                  <c:v>514</c:v>
                </c:pt>
                <c:pt idx="6472">
                  <c:v>930</c:v>
                </c:pt>
                <c:pt idx="6473">
                  <c:v>529</c:v>
                </c:pt>
                <c:pt idx="6474">
                  <c:v>697</c:v>
                </c:pt>
                <c:pt idx="6475">
                  <c:v>487</c:v>
                </c:pt>
                <c:pt idx="6476">
                  <c:v>459</c:v>
                </c:pt>
                <c:pt idx="6477">
                  <c:v>410</c:v>
                </c:pt>
                <c:pt idx="6478">
                  <c:v>763</c:v>
                </c:pt>
                <c:pt idx="6479">
                  <c:v>318</c:v>
                </c:pt>
                <c:pt idx="6480">
                  <c:v>344</c:v>
                </c:pt>
                <c:pt idx="6481">
                  <c:v>784</c:v>
                </c:pt>
                <c:pt idx="6482">
                  <c:v>446</c:v>
                </c:pt>
                <c:pt idx="6483">
                  <c:v>649</c:v>
                </c:pt>
                <c:pt idx="6484">
                  <c:v>768</c:v>
                </c:pt>
                <c:pt idx="6485">
                  <c:v>680</c:v>
                </c:pt>
                <c:pt idx="6486">
                  <c:v>800</c:v>
                </c:pt>
                <c:pt idx="6487">
                  <c:v>485</c:v>
                </c:pt>
                <c:pt idx="6488">
                  <c:v>705</c:v>
                </c:pt>
                <c:pt idx="6489">
                  <c:v>472</c:v>
                </c:pt>
                <c:pt idx="6490">
                  <c:v>556</c:v>
                </c:pt>
                <c:pt idx="6491">
                  <c:v>292</c:v>
                </c:pt>
                <c:pt idx="6492">
                  <c:v>549</c:v>
                </c:pt>
                <c:pt idx="6493">
                  <c:v>252</c:v>
                </c:pt>
                <c:pt idx="6494">
                  <c:v>583</c:v>
                </c:pt>
                <c:pt idx="6495">
                  <c:v>433</c:v>
                </c:pt>
                <c:pt idx="6496">
                  <c:v>699</c:v>
                </c:pt>
                <c:pt idx="6497">
                  <c:v>706</c:v>
                </c:pt>
                <c:pt idx="6498">
                  <c:v>590</c:v>
                </c:pt>
                <c:pt idx="6499">
                  <c:v>752</c:v>
                </c:pt>
                <c:pt idx="6500">
                  <c:v>262</c:v>
                </c:pt>
                <c:pt idx="6501">
                  <c:v>446</c:v>
                </c:pt>
                <c:pt idx="6502">
                  <c:v>573</c:v>
                </c:pt>
                <c:pt idx="6503">
                  <c:v>327</c:v>
                </c:pt>
                <c:pt idx="6504">
                  <c:v>903</c:v>
                </c:pt>
                <c:pt idx="6505">
                  <c:v>636</c:v>
                </c:pt>
                <c:pt idx="6506">
                  <c:v>761</c:v>
                </c:pt>
                <c:pt idx="6507">
                  <c:v>693</c:v>
                </c:pt>
                <c:pt idx="6508">
                  <c:v>914</c:v>
                </c:pt>
                <c:pt idx="6509">
                  <c:v>705</c:v>
                </c:pt>
                <c:pt idx="6510">
                  <c:v>381</c:v>
                </c:pt>
                <c:pt idx="6511">
                  <c:v>519</c:v>
                </c:pt>
                <c:pt idx="6512">
                  <c:v>653</c:v>
                </c:pt>
                <c:pt idx="6513">
                  <c:v>386</c:v>
                </c:pt>
                <c:pt idx="6514">
                  <c:v>384</c:v>
                </c:pt>
                <c:pt idx="6515">
                  <c:v>321</c:v>
                </c:pt>
                <c:pt idx="6516">
                  <c:v>686</c:v>
                </c:pt>
                <c:pt idx="6517">
                  <c:v>433</c:v>
                </c:pt>
                <c:pt idx="6518">
                  <c:v>535</c:v>
                </c:pt>
                <c:pt idx="6519">
                  <c:v>634</c:v>
                </c:pt>
                <c:pt idx="6520">
                  <c:v>484</c:v>
                </c:pt>
                <c:pt idx="6521">
                  <c:v>705</c:v>
                </c:pt>
                <c:pt idx="6522">
                  <c:v>907</c:v>
                </c:pt>
                <c:pt idx="6523">
                  <c:v>856</c:v>
                </c:pt>
                <c:pt idx="6524">
                  <c:v>514</c:v>
                </c:pt>
                <c:pt idx="6525">
                  <c:v>567</c:v>
                </c:pt>
                <c:pt idx="6526">
                  <c:v>670</c:v>
                </c:pt>
                <c:pt idx="6527">
                  <c:v>611</c:v>
                </c:pt>
                <c:pt idx="6528">
                  <c:v>802</c:v>
                </c:pt>
                <c:pt idx="6529">
                  <c:v>346</c:v>
                </c:pt>
                <c:pt idx="6530">
                  <c:v>563</c:v>
                </c:pt>
                <c:pt idx="6531">
                  <c:v>572</c:v>
                </c:pt>
                <c:pt idx="6532">
                  <c:v>436</c:v>
                </c:pt>
                <c:pt idx="6533">
                  <c:v>666</c:v>
                </c:pt>
                <c:pt idx="6534">
                  <c:v>678</c:v>
                </c:pt>
                <c:pt idx="6535">
                  <c:v>468</c:v>
                </c:pt>
                <c:pt idx="6536">
                  <c:v>475</c:v>
                </c:pt>
                <c:pt idx="6537">
                  <c:v>529</c:v>
                </c:pt>
                <c:pt idx="6538">
                  <c:v>439</c:v>
                </c:pt>
                <c:pt idx="6539">
                  <c:v>819</c:v>
                </c:pt>
                <c:pt idx="6540">
                  <c:v>841</c:v>
                </c:pt>
                <c:pt idx="6541">
                  <c:v>974</c:v>
                </c:pt>
                <c:pt idx="6542">
                  <c:v>771</c:v>
                </c:pt>
                <c:pt idx="6543">
                  <c:v>518</c:v>
                </c:pt>
                <c:pt idx="6544">
                  <c:v>558</c:v>
                </c:pt>
                <c:pt idx="6545">
                  <c:v>664</c:v>
                </c:pt>
                <c:pt idx="6546">
                  <c:v>789</c:v>
                </c:pt>
                <c:pt idx="6547">
                  <c:v>794</c:v>
                </c:pt>
                <c:pt idx="6548">
                  <c:v>799</c:v>
                </c:pt>
                <c:pt idx="6549">
                  <c:v>367</c:v>
                </c:pt>
                <c:pt idx="6550">
                  <c:v>583</c:v>
                </c:pt>
                <c:pt idx="6551">
                  <c:v>307</c:v>
                </c:pt>
                <c:pt idx="6552">
                  <c:v>693</c:v>
                </c:pt>
                <c:pt idx="6553">
                  <c:v>1020</c:v>
                </c:pt>
                <c:pt idx="6554">
                  <c:v>584</c:v>
                </c:pt>
                <c:pt idx="6555">
                  <c:v>468</c:v>
                </c:pt>
                <c:pt idx="6556">
                  <c:v>797</c:v>
                </c:pt>
                <c:pt idx="6557">
                  <c:v>659</c:v>
                </c:pt>
                <c:pt idx="6558">
                  <c:v>302</c:v>
                </c:pt>
                <c:pt idx="6559">
                  <c:v>430</c:v>
                </c:pt>
                <c:pt idx="6560">
                  <c:v>447</c:v>
                </c:pt>
                <c:pt idx="6561">
                  <c:v>390</c:v>
                </c:pt>
                <c:pt idx="6562">
                  <c:v>393</c:v>
                </c:pt>
                <c:pt idx="6563">
                  <c:v>654</c:v>
                </c:pt>
                <c:pt idx="6564">
                  <c:v>349</c:v>
                </c:pt>
                <c:pt idx="6565">
                  <c:v>656</c:v>
                </c:pt>
                <c:pt idx="6566">
                  <c:v>1196</c:v>
                </c:pt>
                <c:pt idx="6567">
                  <c:v>757</c:v>
                </c:pt>
                <c:pt idx="6568">
                  <c:v>461</c:v>
                </c:pt>
                <c:pt idx="6569">
                  <c:v>526</c:v>
                </c:pt>
                <c:pt idx="6570">
                  <c:v>520</c:v>
                </c:pt>
                <c:pt idx="6571">
                  <c:v>741</c:v>
                </c:pt>
                <c:pt idx="6572">
                  <c:v>461</c:v>
                </c:pt>
                <c:pt idx="6573">
                  <c:v>502</c:v>
                </c:pt>
                <c:pt idx="6574">
                  <c:v>824</c:v>
                </c:pt>
                <c:pt idx="6575">
                  <c:v>565</c:v>
                </c:pt>
                <c:pt idx="6576">
                  <c:v>1024</c:v>
                </c:pt>
                <c:pt idx="6577">
                  <c:v>664</c:v>
                </c:pt>
                <c:pt idx="6578">
                  <c:v>674</c:v>
                </c:pt>
                <c:pt idx="6579">
                  <c:v>665</c:v>
                </c:pt>
                <c:pt idx="6580">
                  <c:v>614</c:v>
                </c:pt>
                <c:pt idx="6581">
                  <c:v>703</c:v>
                </c:pt>
                <c:pt idx="6582">
                  <c:v>293</c:v>
                </c:pt>
                <c:pt idx="6583">
                  <c:v>558</c:v>
                </c:pt>
                <c:pt idx="6584">
                  <c:v>761</c:v>
                </c:pt>
                <c:pt idx="6585">
                  <c:v>554</c:v>
                </c:pt>
                <c:pt idx="6586">
                  <c:v>894</c:v>
                </c:pt>
                <c:pt idx="6587">
                  <c:v>985</c:v>
                </c:pt>
                <c:pt idx="6588">
                  <c:v>510</c:v>
                </c:pt>
                <c:pt idx="6589">
                  <c:v>692</c:v>
                </c:pt>
                <c:pt idx="6590">
                  <c:v>564</c:v>
                </c:pt>
                <c:pt idx="6591">
                  <c:v>488</c:v>
                </c:pt>
                <c:pt idx="6592">
                  <c:v>514</c:v>
                </c:pt>
                <c:pt idx="6593">
                  <c:v>335</c:v>
                </c:pt>
                <c:pt idx="6594">
                  <c:v>582</c:v>
                </c:pt>
                <c:pt idx="6595">
                  <c:v>528</c:v>
                </c:pt>
                <c:pt idx="6596">
                  <c:v>513</c:v>
                </c:pt>
                <c:pt idx="6597">
                  <c:v>693</c:v>
                </c:pt>
                <c:pt idx="6598">
                  <c:v>260</c:v>
                </c:pt>
                <c:pt idx="6599">
                  <c:v>713</c:v>
                </c:pt>
                <c:pt idx="6600">
                  <c:v>335</c:v>
                </c:pt>
                <c:pt idx="6601">
                  <c:v>467</c:v>
                </c:pt>
                <c:pt idx="6602">
                  <c:v>378</c:v>
                </c:pt>
                <c:pt idx="6603">
                  <c:v>708</c:v>
                </c:pt>
                <c:pt idx="6604">
                  <c:v>598</c:v>
                </c:pt>
                <c:pt idx="6605">
                  <c:v>509</c:v>
                </c:pt>
                <c:pt idx="6606">
                  <c:v>651</c:v>
                </c:pt>
                <c:pt idx="6607">
                  <c:v>827</c:v>
                </c:pt>
                <c:pt idx="6608">
                  <c:v>371</c:v>
                </c:pt>
                <c:pt idx="6609">
                  <c:v>267</c:v>
                </c:pt>
                <c:pt idx="6610">
                  <c:v>537</c:v>
                </c:pt>
                <c:pt idx="6611">
                  <c:v>480</c:v>
                </c:pt>
                <c:pt idx="6612">
                  <c:v>425</c:v>
                </c:pt>
                <c:pt idx="6613">
                  <c:v>723</c:v>
                </c:pt>
                <c:pt idx="6614">
                  <c:v>692</c:v>
                </c:pt>
                <c:pt idx="6615">
                  <c:v>654</c:v>
                </c:pt>
                <c:pt idx="6616">
                  <c:v>554</c:v>
                </c:pt>
                <c:pt idx="6617">
                  <c:v>638</c:v>
                </c:pt>
                <c:pt idx="6618">
                  <c:v>780</c:v>
                </c:pt>
                <c:pt idx="6619">
                  <c:v>616</c:v>
                </c:pt>
                <c:pt idx="6620">
                  <c:v>742</c:v>
                </c:pt>
                <c:pt idx="6621">
                  <c:v>300</c:v>
                </c:pt>
                <c:pt idx="6622">
                  <c:v>854</c:v>
                </c:pt>
                <c:pt idx="6623">
                  <c:v>945</c:v>
                </c:pt>
                <c:pt idx="6624">
                  <c:v>290</c:v>
                </c:pt>
                <c:pt idx="6625">
                  <c:v>910</c:v>
                </c:pt>
                <c:pt idx="6626">
                  <c:v>529</c:v>
                </c:pt>
                <c:pt idx="6627">
                  <c:v>430</c:v>
                </c:pt>
                <c:pt idx="6628">
                  <c:v>537</c:v>
                </c:pt>
                <c:pt idx="6629">
                  <c:v>687</c:v>
                </c:pt>
                <c:pt idx="6630">
                  <c:v>623</c:v>
                </c:pt>
                <c:pt idx="6631">
                  <c:v>662</c:v>
                </c:pt>
                <c:pt idx="6632">
                  <c:v>1047</c:v>
                </c:pt>
                <c:pt idx="6633">
                  <c:v>482</c:v>
                </c:pt>
                <c:pt idx="6634">
                  <c:v>476</c:v>
                </c:pt>
                <c:pt idx="6635">
                  <c:v>613</c:v>
                </c:pt>
                <c:pt idx="6636">
                  <c:v>457</c:v>
                </c:pt>
                <c:pt idx="6637">
                  <c:v>360</c:v>
                </c:pt>
                <c:pt idx="6638">
                  <c:v>1052</c:v>
                </c:pt>
                <c:pt idx="6639">
                  <c:v>785</c:v>
                </c:pt>
                <c:pt idx="6640">
                  <c:v>583</c:v>
                </c:pt>
                <c:pt idx="6641">
                  <c:v>382</c:v>
                </c:pt>
                <c:pt idx="6642">
                  <c:v>564</c:v>
                </c:pt>
                <c:pt idx="6643">
                  <c:v>236</c:v>
                </c:pt>
                <c:pt idx="6644">
                  <c:v>781</c:v>
                </c:pt>
                <c:pt idx="6645">
                  <c:v>232</c:v>
                </c:pt>
                <c:pt idx="6646">
                  <c:v>237</c:v>
                </c:pt>
                <c:pt idx="6647">
                  <c:v>396</c:v>
                </c:pt>
                <c:pt idx="6648">
                  <c:v>644</c:v>
                </c:pt>
                <c:pt idx="6649">
                  <c:v>836</c:v>
                </c:pt>
                <c:pt idx="6650">
                  <c:v>659</c:v>
                </c:pt>
                <c:pt idx="6651">
                  <c:v>448</c:v>
                </c:pt>
                <c:pt idx="6652">
                  <c:v>867</c:v>
                </c:pt>
                <c:pt idx="6653">
                  <c:v>812</c:v>
                </c:pt>
                <c:pt idx="6654">
                  <c:v>887</c:v>
                </c:pt>
                <c:pt idx="6655">
                  <c:v>697</c:v>
                </c:pt>
                <c:pt idx="6656">
                  <c:v>847</c:v>
                </c:pt>
                <c:pt idx="6657">
                  <c:v>339</c:v>
                </c:pt>
                <c:pt idx="6658">
                  <c:v>683</c:v>
                </c:pt>
                <c:pt idx="6659">
                  <c:v>1007</c:v>
                </c:pt>
                <c:pt idx="6660">
                  <c:v>815</c:v>
                </c:pt>
                <c:pt idx="6661">
                  <c:v>515</c:v>
                </c:pt>
                <c:pt idx="6662">
                  <c:v>389</c:v>
                </c:pt>
                <c:pt idx="6663">
                  <c:v>468</c:v>
                </c:pt>
                <c:pt idx="6664">
                  <c:v>592</c:v>
                </c:pt>
                <c:pt idx="6665">
                  <c:v>576</c:v>
                </c:pt>
                <c:pt idx="6666">
                  <c:v>849</c:v>
                </c:pt>
                <c:pt idx="6667">
                  <c:v>589</c:v>
                </c:pt>
                <c:pt idx="6668">
                  <c:v>721</c:v>
                </c:pt>
                <c:pt idx="6669">
                  <c:v>1061</c:v>
                </c:pt>
                <c:pt idx="6670">
                  <c:v>627</c:v>
                </c:pt>
                <c:pt idx="6671">
                  <c:v>533</c:v>
                </c:pt>
                <c:pt idx="6672">
                  <c:v>781</c:v>
                </c:pt>
                <c:pt idx="6673">
                  <c:v>718</c:v>
                </c:pt>
                <c:pt idx="6674">
                  <c:v>519</c:v>
                </c:pt>
                <c:pt idx="6675">
                  <c:v>883</c:v>
                </c:pt>
                <c:pt idx="6676">
                  <c:v>615</c:v>
                </c:pt>
                <c:pt idx="6677">
                  <c:v>710</c:v>
                </c:pt>
                <c:pt idx="6678">
                  <c:v>445</c:v>
                </c:pt>
                <c:pt idx="6679">
                  <c:v>517</c:v>
                </c:pt>
                <c:pt idx="6680">
                  <c:v>603</c:v>
                </c:pt>
                <c:pt idx="6681">
                  <c:v>590</c:v>
                </c:pt>
                <c:pt idx="6682">
                  <c:v>278</c:v>
                </c:pt>
                <c:pt idx="6683">
                  <c:v>480</c:v>
                </c:pt>
                <c:pt idx="6684">
                  <c:v>626</c:v>
                </c:pt>
                <c:pt idx="6685">
                  <c:v>874</c:v>
                </c:pt>
                <c:pt idx="6686">
                  <c:v>595</c:v>
                </c:pt>
                <c:pt idx="6687">
                  <c:v>757</c:v>
                </c:pt>
                <c:pt idx="6688">
                  <c:v>652</c:v>
                </c:pt>
                <c:pt idx="6689">
                  <c:v>373</c:v>
                </c:pt>
                <c:pt idx="6690">
                  <c:v>421</c:v>
                </c:pt>
                <c:pt idx="6691">
                  <c:v>655</c:v>
                </c:pt>
                <c:pt idx="6692">
                  <c:v>625</c:v>
                </c:pt>
                <c:pt idx="6693">
                  <c:v>569</c:v>
                </c:pt>
                <c:pt idx="6694">
                  <c:v>529</c:v>
                </c:pt>
                <c:pt idx="6695">
                  <c:v>435</c:v>
                </c:pt>
                <c:pt idx="6696">
                  <c:v>627</c:v>
                </c:pt>
                <c:pt idx="6697">
                  <c:v>660</c:v>
                </c:pt>
                <c:pt idx="6698">
                  <c:v>462</c:v>
                </c:pt>
                <c:pt idx="6699">
                  <c:v>738</c:v>
                </c:pt>
                <c:pt idx="6700">
                  <c:v>627</c:v>
                </c:pt>
                <c:pt idx="6701">
                  <c:v>556</c:v>
                </c:pt>
                <c:pt idx="6702">
                  <c:v>634</c:v>
                </c:pt>
                <c:pt idx="6703">
                  <c:v>665</c:v>
                </c:pt>
                <c:pt idx="6704">
                  <c:v>1029</c:v>
                </c:pt>
                <c:pt idx="6705">
                  <c:v>442</c:v>
                </c:pt>
                <c:pt idx="6706">
                  <c:v>811</c:v>
                </c:pt>
                <c:pt idx="6707">
                  <c:v>486</c:v>
                </c:pt>
                <c:pt idx="6708">
                  <c:v>262</c:v>
                </c:pt>
                <c:pt idx="6709">
                  <c:v>624</c:v>
                </c:pt>
                <c:pt idx="6710">
                  <c:v>595</c:v>
                </c:pt>
                <c:pt idx="6711">
                  <c:v>526</c:v>
                </c:pt>
                <c:pt idx="6712">
                  <c:v>697</c:v>
                </c:pt>
                <c:pt idx="6713">
                  <c:v>718</c:v>
                </c:pt>
                <c:pt idx="6714">
                  <c:v>376</c:v>
                </c:pt>
                <c:pt idx="6715">
                  <c:v>612</c:v>
                </c:pt>
                <c:pt idx="6716">
                  <c:v>392</c:v>
                </c:pt>
                <c:pt idx="6717">
                  <c:v>778</c:v>
                </c:pt>
                <c:pt idx="6718">
                  <c:v>869</c:v>
                </c:pt>
                <c:pt idx="6719">
                  <c:v>530</c:v>
                </c:pt>
                <c:pt idx="6720">
                  <c:v>474</c:v>
                </c:pt>
                <c:pt idx="6721">
                  <c:v>480</c:v>
                </c:pt>
                <c:pt idx="6722">
                  <c:v>726</c:v>
                </c:pt>
                <c:pt idx="6723">
                  <c:v>494</c:v>
                </c:pt>
                <c:pt idx="6724">
                  <c:v>181</c:v>
                </c:pt>
                <c:pt idx="6725">
                  <c:v>706</c:v>
                </c:pt>
                <c:pt idx="6726">
                  <c:v>565</c:v>
                </c:pt>
                <c:pt idx="6727">
                  <c:v>355</c:v>
                </c:pt>
                <c:pt idx="6728">
                  <c:v>983</c:v>
                </c:pt>
                <c:pt idx="6729">
                  <c:v>682</c:v>
                </c:pt>
                <c:pt idx="6730">
                  <c:v>639</c:v>
                </c:pt>
                <c:pt idx="6731">
                  <c:v>618</c:v>
                </c:pt>
                <c:pt idx="6732">
                  <c:v>771</c:v>
                </c:pt>
                <c:pt idx="6733">
                  <c:v>546</c:v>
                </c:pt>
                <c:pt idx="6734">
                  <c:v>636</c:v>
                </c:pt>
                <c:pt idx="6735">
                  <c:v>411</c:v>
                </c:pt>
                <c:pt idx="6736">
                  <c:v>629</c:v>
                </c:pt>
                <c:pt idx="6737">
                  <c:v>716</c:v>
                </c:pt>
                <c:pt idx="6738">
                  <c:v>714</c:v>
                </c:pt>
                <c:pt idx="6739">
                  <c:v>475</c:v>
                </c:pt>
                <c:pt idx="6740">
                  <c:v>459</c:v>
                </c:pt>
                <c:pt idx="6741">
                  <c:v>608</c:v>
                </c:pt>
                <c:pt idx="6742">
                  <c:v>250</c:v>
                </c:pt>
                <c:pt idx="6743">
                  <c:v>429</c:v>
                </c:pt>
                <c:pt idx="6744">
                  <c:v>321</c:v>
                </c:pt>
                <c:pt idx="6745">
                  <c:v>623</c:v>
                </c:pt>
                <c:pt idx="6746">
                  <c:v>559</c:v>
                </c:pt>
                <c:pt idx="6747">
                  <c:v>648</c:v>
                </c:pt>
                <c:pt idx="6748">
                  <c:v>810</c:v>
                </c:pt>
                <c:pt idx="6749">
                  <c:v>590</c:v>
                </c:pt>
                <c:pt idx="6750">
                  <c:v>414</c:v>
                </c:pt>
                <c:pt idx="6751">
                  <c:v>585</c:v>
                </c:pt>
                <c:pt idx="6752">
                  <c:v>631</c:v>
                </c:pt>
                <c:pt idx="6753">
                  <c:v>756</c:v>
                </c:pt>
                <c:pt idx="6754">
                  <c:v>872</c:v>
                </c:pt>
                <c:pt idx="6755">
                  <c:v>729</c:v>
                </c:pt>
                <c:pt idx="6756">
                  <c:v>924</c:v>
                </c:pt>
                <c:pt idx="6757">
                  <c:v>300</c:v>
                </c:pt>
                <c:pt idx="6758">
                  <c:v>355</c:v>
                </c:pt>
                <c:pt idx="6759">
                  <c:v>742</c:v>
                </c:pt>
                <c:pt idx="6760">
                  <c:v>803</c:v>
                </c:pt>
                <c:pt idx="6761">
                  <c:v>626</c:v>
                </c:pt>
                <c:pt idx="6762">
                  <c:v>363</c:v>
                </c:pt>
                <c:pt idx="6763">
                  <c:v>693</c:v>
                </c:pt>
                <c:pt idx="6764">
                  <c:v>615</c:v>
                </c:pt>
                <c:pt idx="6765">
                  <c:v>281</c:v>
                </c:pt>
                <c:pt idx="6766">
                  <c:v>656</c:v>
                </c:pt>
                <c:pt idx="6767">
                  <c:v>581</c:v>
                </c:pt>
                <c:pt idx="6768">
                  <c:v>754</c:v>
                </c:pt>
                <c:pt idx="6769">
                  <c:v>510</c:v>
                </c:pt>
                <c:pt idx="6770">
                  <c:v>758</c:v>
                </c:pt>
                <c:pt idx="6771">
                  <c:v>640</c:v>
                </c:pt>
                <c:pt idx="6772">
                  <c:v>546</c:v>
                </c:pt>
                <c:pt idx="6773">
                  <c:v>361</c:v>
                </c:pt>
                <c:pt idx="6774">
                  <c:v>522</c:v>
                </c:pt>
                <c:pt idx="6775">
                  <c:v>533</c:v>
                </c:pt>
                <c:pt idx="6776">
                  <c:v>813</c:v>
                </c:pt>
                <c:pt idx="6777">
                  <c:v>628</c:v>
                </c:pt>
                <c:pt idx="6778">
                  <c:v>674</c:v>
                </c:pt>
                <c:pt idx="6779">
                  <c:v>556</c:v>
                </c:pt>
                <c:pt idx="6780">
                  <c:v>515</c:v>
                </c:pt>
                <c:pt idx="6781">
                  <c:v>644</c:v>
                </c:pt>
                <c:pt idx="6782">
                  <c:v>841</c:v>
                </c:pt>
                <c:pt idx="6783">
                  <c:v>709</c:v>
                </c:pt>
                <c:pt idx="6784">
                  <c:v>600</c:v>
                </c:pt>
                <c:pt idx="6785">
                  <c:v>886</c:v>
                </c:pt>
                <c:pt idx="6786">
                  <c:v>459</c:v>
                </c:pt>
                <c:pt idx="6787">
                  <c:v>736</c:v>
                </c:pt>
                <c:pt idx="6788">
                  <c:v>539</c:v>
                </c:pt>
                <c:pt idx="6789">
                  <c:v>958</c:v>
                </c:pt>
                <c:pt idx="6790">
                  <c:v>816</c:v>
                </c:pt>
                <c:pt idx="6791">
                  <c:v>267</c:v>
                </c:pt>
                <c:pt idx="6792">
                  <c:v>551</c:v>
                </c:pt>
                <c:pt idx="6793">
                  <c:v>464</c:v>
                </c:pt>
                <c:pt idx="6794">
                  <c:v>707</c:v>
                </c:pt>
                <c:pt idx="6795">
                  <c:v>408</c:v>
                </c:pt>
                <c:pt idx="6796">
                  <c:v>601</c:v>
                </c:pt>
                <c:pt idx="6797">
                  <c:v>990</c:v>
                </c:pt>
                <c:pt idx="6798">
                  <c:v>886</c:v>
                </c:pt>
                <c:pt idx="6799">
                  <c:v>585</c:v>
                </c:pt>
                <c:pt idx="6800">
                  <c:v>513</c:v>
                </c:pt>
                <c:pt idx="6801">
                  <c:v>762</c:v>
                </c:pt>
                <c:pt idx="6802">
                  <c:v>276</c:v>
                </c:pt>
                <c:pt idx="6803">
                  <c:v>746</c:v>
                </c:pt>
                <c:pt idx="6804">
                  <c:v>525</c:v>
                </c:pt>
                <c:pt idx="6805">
                  <c:v>264</c:v>
                </c:pt>
                <c:pt idx="6806">
                  <c:v>310</c:v>
                </c:pt>
                <c:pt idx="6807">
                  <c:v>638</c:v>
                </c:pt>
                <c:pt idx="6808">
                  <c:v>391</c:v>
                </c:pt>
                <c:pt idx="6809">
                  <c:v>559</c:v>
                </c:pt>
                <c:pt idx="6810">
                  <c:v>579</c:v>
                </c:pt>
                <c:pt idx="6811">
                  <c:v>635</c:v>
                </c:pt>
                <c:pt idx="6812">
                  <c:v>901</c:v>
                </c:pt>
                <c:pt idx="6813">
                  <c:v>606</c:v>
                </c:pt>
                <c:pt idx="6814">
                  <c:v>670</c:v>
                </c:pt>
                <c:pt idx="6815">
                  <c:v>583</c:v>
                </c:pt>
                <c:pt idx="6816">
                  <c:v>359</c:v>
                </c:pt>
                <c:pt idx="6817">
                  <c:v>493</c:v>
                </c:pt>
                <c:pt idx="6818">
                  <c:v>668</c:v>
                </c:pt>
                <c:pt idx="6819">
                  <c:v>412</c:v>
                </c:pt>
                <c:pt idx="6820">
                  <c:v>699</c:v>
                </c:pt>
                <c:pt idx="6821">
                  <c:v>737</c:v>
                </c:pt>
                <c:pt idx="6822">
                  <c:v>675</c:v>
                </c:pt>
                <c:pt idx="6823">
                  <c:v>557</c:v>
                </c:pt>
                <c:pt idx="6824">
                  <c:v>520</c:v>
                </c:pt>
                <c:pt idx="6825">
                  <c:v>472</c:v>
                </c:pt>
                <c:pt idx="6826">
                  <c:v>464</c:v>
                </c:pt>
                <c:pt idx="6827">
                  <c:v>396</c:v>
                </c:pt>
                <c:pt idx="6828">
                  <c:v>645</c:v>
                </c:pt>
                <c:pt idx="6829">
                  <c:v>633</c:v>
                </c:pt>
                <c:pt idx="6830">
                  <c:v>634</c:v>
                </c:pt>
                <c:pt idx="6831">
                  <c:v>520</c:v>
                </c:pt>
                <c:pt idx="6832">
                  <c:v>760</c:v>
                </c:pt>
                <c:pt idx="6833">
                  <c:v>395</c:v>
                </c:pt>
                <c:pt idx="6834">
                  <c:v>940</c:v>
                </c:pt>
                <c:pt idx="6835">
                  <c:v>640</c:v>
                </c:pt>
                <c:pt idx="6836">
                  <c:v>587</c:v>
                </c:pt>
                <c:pt idx="6837">
                  <c:v>445</c:v>
                </c:pt>
                <c:pt idx="6838">
                  <c:v>546</c:v>
                </c:pt>
                <c:pt idx="6839">
                  <c:v>807</c:v>
                </c:pt>
                <c:pt idx="6840">
                  <c:v>676</c:v>
                </c:pt>
                <c:pt idx="6841">
                  <c:v>302</c:v>
                </c:pt>
                <c:pt idx="6842">
                  <c:v>463</c:v>
                </c:pt>
                <c:pt idx="6843">
                  <c:v>403</c:v>
                </c:pt>
                <c:pt idx="6844">
                  <c:v>868</c:v>
                </c:pt>
                <c:pt idx="6845">
                  <c:v>798</c:v>
                </c:pt>
                <c:pt idx="6846">
                  <c:v>356</c:v>
                </c:pt>
                <c:pt idx="6847">
                  <c:v>756</c:v>
                </c:pt>
                <c:pt idx="6848">
                  <c:v>488</c:v>
                </c:pt>
                <c:pt idx="6849">
                  <c:v>400</c:v>
                </c:pt>
                <c:pt idx="6850">
                  <c:v>575</c:v>
                </c:pt>
                <c:pt idx="6851">
                  <c:v>833</c:v>
                </c:pt>
                <c:pt idx="6852">
                  <c:v>639</c:v>
                </c:pt>
                <c:pt idx="6853">
                  <c:v>712</c:v>
                </c:pt>
                <c:pt idx="6854">
                  <c:v>448</c:v>
                </c:pt>
                <c:pt idx="6855">
                  <c:v>627</c:v>
                </c:pt>
                <c:pt idx="6856">
                  <c:v>504</c:v>
                </c:pt>
                <c:pt idx="6857">
                  <c:v>408</c:v>
                </c:pt>
                <c:pt idx="6858">
                  <c:v>493</c:v>
                </c:pt>
                <c:pt idx="6859">
                  <c:v>595</c:v>
                </c:pt>
                <c:pt idx="6860">
                  <c:v>661</c:v>
                </c:pt>
                <c:pt idx="6861">
                  <c:v>527</c:v>
                </c:pt>
                <c:pt idx="6862">
                  <c:v>609</c:v>
                </c:pt>
                <c:pt idx="6863">
                  <c:v>816</c:v>
                </c:pt>
                <c:pt idx="6864">
                  <c:v>453</c:v>
                </c:pt>
                <c:pt idx="6865">
                  <c:v>611</c:v>
                </c:pt>
                <c:pt idx="6866">
                  <c:v>629</c:v>
                </c:pt>
                <c:pt idx="6867">
                  <c:v>693</c:v>
                </c:pt>
                <c:pt idx="6868">
                  <c:v>502</c:v>
                </c:pt>
                <c:pt idx="6869">
                  <c:v>610</c:v>
                </c:pt>
                <c:pt idx="6870">
                  <c:v>535</c:v>
                </c:pt>
                <c:pt idx="6871">
                  <c:v>552</c:v>
                </c:pt>
                <c:pt idx="6872">
                  <c:v>815</c:v>
                </c:pt>
                <c:pt idx="6873">
                  <c:v>613</c:v>
                </c:pt>
                <c:pt idx="6874">
                  <c:v>602</c:v>
                </c:pt>
                <c:pt idx="6875">
                  <c:v>277</c:v>
                </c:pt>
                <c:pt idx="6876">
                  <c:v>409</c:v>
                </c:pt>
                <c:pt idx="6877">
                  <c:v>749</c:v>
                </c:pt>
                <c:pt idx="6878">
                  <c:v>347</c:v>
                </c:pt>
                <c:pt idx="6879">
                  <c:v>582</c:v>
                </c:pt>
                <c:pt idx="6880">
                  <c:v>543</c:v>
                </c:pt>
                <c:pt idx="6881">
                  <c:v>624</c:v>
                </c:pt>
                <c:pt idx="6882">
                  <c:v>383</c:v>
                </c:pt>
                <c:pt idx="6883">
                  <c:v>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F-48FE-959F-8FCBF52A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066192"/>
        <c:axId val="437066672"/>
      </c:scatterChart>
      <c:valAx>
        <c:axId val="43706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6672"/>
        <c:crosses val="autoZero"/>
        <c:crossBetween val="midCat"/>
      </c:valAx>
      <c:valAx>
        <c:axId val="4370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Monetary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61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Dashboard.xlsx]Line Chart!PivotTable7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ysClr val="windowText" lastClr="000000"/>
                </a:solidFill>
              </a:rPr>
              <a:t>Customers</a:t>
            </a:r>
            <a:r>
              <a:rPr lang="en-US" sz="2400" baseline="0">
                <a:solidFill>
                  <a:sysClr val="windowText" lastClr="000000"/>
                </a:solidFill>
              </a:rPr>
              <a:t> vs Month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034652544394971"/>
          <c:y val="4.55753507430276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92376243667217"/>
          <c:y val="0.21175021614294845"/>
          <c:w val="0.72429352580927386"/>
          <c:h val="0.53811424613589964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Chart'!$B$4:$B$15</c:f>
              <c:numCache>
                <c:formatCode>General</c:formatCode>
                <c:ptCount val="12"/>
                <c:pt idx="0">
                  <c:v>1263</c:v>
                </c:pt>
                <c:pt idx="1">
                  <c:v>1715</c:v>
                </c:pt>
                <c:pt idx="2">
                  <c:v>1330</c:v>
                </c:pt>
                <c:pt idx="3">
                  <c:v>39</c:v>
                </c:pt>
                <c:pt idx="4">
                  <c:v>50</c:v>
                </c:pt>
                <c:pt idx="5">
                  <c:v>82</c:v>
                </c:pt>
                <c:pt idx="6">
                  <c:v>135</c:v>
                </c:pt>
                <c:pt idx="7">
                  <c:v>192</c:v>
                </c:pt>
                <c:pt idx="8">
                  <c:v>259</c:v>
                </c:pt>
                <c:pt idx="9">
                  <c:v>394</c:v>
                </c:pt>
                <c:pt idx="10">
                  <c:v>603</c:v>
                </c:pt>
                <c:pt idx="11">
                  <c:v>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B-4B52-B3A9-AD35D530F3A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98501264"/>
        <c:axId val="298501744"/>
      </c:lineChart>
      <c:catAx>
        <c:axId val="29850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01744"/>
        <c:crosses val="autoZero"/>
        <c:auto val="1"/>
        <c:lblAlgn val="ctr"/>
        <c:lblOffset val="100"/>
        <c:noMultiLvlLbl val="0"/>
      </c:catAx>
      <c:valAx>
        <c:axId val="298501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Customers</a:t>
                </a:r>
                <a:r>
                  <a:rPr lang="en-US" sz="1200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01264"/>
        <c:crosses val="autoZero"/>
        <c:crossBetween val="between"/>
      </c:valAx>
      <c:spPr>
        <a:noFill/>
        <a:ln>
          <a:noFill/>
        </a:ln>
        <a:effectLst>
          <a:glow rad="63500">
            <a:schemeClr val="accent3">
              <a:satMod val="175000"/>
              <a:alpha val="40000"/>
            </a:schemeClr>
          </a:glo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Dashboard.xlsx]column chart!PivotTable7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>
                <a:solidFill>
                  <a:sysClr val="windowText" lastClr="000000"/>
                </a:solidFill>
              </a:rPr>
              <a:t>Frequency vs Customers 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1215653349787559"/>
          <c:y val="4.2203166167987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8215223097115E-2"/>
          <c:y val="0.17171296296296298"/>
          <c:w val="0.90297462817147855"/>
          <c:h val="0.72125801983085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'column chart'!$A$4:$A$13</c:f>
              <c:strCache>
                <c:ptCount val="10"/>
                <c:pt idx="0">
                  <c:v>CS4424</c:v>
                </c:pt>
                <c:pt idx="1">
                  <c:v>CS4320</c:v>
                </c:pt>
                <c:pt idx="2">
                  <c:v>CS3799</c:v>
                </c:pt>
                <c:pt idx="3">
                  <c:v>CS3805</c:v>
                </c:pt>
                <c:pt idx="4">
                  <c:v>CS3013</c:v>
                </c:pt>
                <c:pt idx="5">
                  <c:v>CS2620</c:v>
                </c:pt>
                <c:pt idx="6">
                  <c:v>CS1215</c:v>
                </c:pt>
                <c:pt idx="7">
                  <c:v>CS5109</c:v>
                </c:pt>
                <c:pt idx="8">
                  <c:v>CS4998</c:v>
                </c:pt>
                <c:pt idx="9">
                  <c:v>CS4074</c:v>
                </c:pt>
              </c:strCache>
            </c:strRef>
          </c:cat>
          <c:val>
            <c:numRef>
              <c:f>'column chart'!$B$4:$B$13</c:f>
              <c:numCache>
                <c:formatCode>General</c:formatCode>
                <c:ptCount val="10"/>
                <c:pt idx="0">
                  <c:v>39</c:v>
                </c:pt>
                <c:pt idx="1">
                  <c:v>38</c:v>
                </c:pt>
                <c:pt idx="2">
                  <c:v>36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34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F-469F-A265-7A3D5EB4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597488"/>
        <c:axId val="536598448"/>
      </c:barChart>
      <c:catAx>
        <c:axId val="53659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Customer</a:t>
                </a:r>
                <a:r>
                  <a:rPr lang="en-US" sz="1200" baseline="0">
                    <a:solidFill>
                      <a:sysClr val="windowText" lastClr="000000"/>
                    </a:solidFill>
                  </a:rPr>
                  <a:t> ID </a:t>
                </a:r>
                <a:endParaRPr lang="en-US" sz="12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9462886565521319"/>
              <c:y val="0.93630445509936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8448"/>
        <c:crosses val="autoZero"/>
        <c:auto val="1"/>
        <c:lblAlgn val="ctr"/>
        <c:lblOffset val="100"/>
        <c:noMultiLvlLbl val="0"/>
      </c:catAx>
      <c:valAx>
        <c:axId val="53659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Dashboard.xlsx]Pie Chart!PivotTable7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Segment vs Monetary 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>
                <a:alpha val="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902611529264058"/>
          <c:y val="0.21277486147564889"/>
          <c:w val="0.48194776941471895"/>
          <c:h val="0.66745953630796151"/>
        </c:manualLayout>
      </c:layout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3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45-40A6-9F7F-7DB4E546DF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45-40A6-9F7F-7DB4E546DFEC}"/>
              </c:ext>
            </c:extLst>
          </c:dPt>
          <c:dLbls>
            <c:spPr>
              <a:solidFill>
                <a:sysClr val="window" lastClr="FFFFFF">
                  <a:alpha val="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'Pie Chart'!$A$4:$A$5</c:f>
              <c:strCache>
                <c:ptCount val="2"/>
                <c:pt idx="0">
                  <c:v>P0</c:v>
                </c:pt>
                <c:pt idx="1">
                  <c:v>P2</c:v>
                </c:pt>
              </c:strCache>
            </c:strRef>
          </c:cat>
          <c:val>
            <c:numRef>
              <c:f>'Pie Chart'!$B$4:$B$5</c:f>
              <c:numCache>
                <c:formatCode>0.00%</c:formatCode>
                <c:ptCount val="2"/>
                <c:pt idx="0">
                  <c:v>0.80004808936496186</c:v>
                </c:pt>
                <c:pt idx="1">
                  <c:v>0.19995191063503817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45-40A6-9F7F-7DB4E546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[Additional_analysis Reports and Dashboard.xlsx]Donut chart!PivotTable7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Segment</a:t>
            </a:r>
            <a:r>
              <a:rPr lang="en-US" baseline="0">
                <a:solidFill>
                  <a:schemeClr val="tx1"/>
                </a:solidFill>
              </a:rPr>
              <a:t> vs Frequency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944553805774177E-2"/>
              <c:y val="0.137289494589342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737445319335081"/>
                  <c:h val="0.12599870771823315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3611111111111138E-2"/>
              <c:y val="-0.1235605451304080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ACECF80-E95B-4E2E-8BBD-85A4B656CE0C}" type="CATEGORYNAME">
                  <a:rPr lang="en-US" sz="1400"/>
                  <a:pPr>
                    <a:defRPr sz="1400">
                      <a:solidFill>
                        <a:schemeClr val="tx1"/>
                      </a:solidFill>
                    </a:defRPr>
                  </a:pPr>
                  <a:t>[CATEGORY NAME]</a:t>
                </a:fld>
                <a:r>
                  <a:rPr lang="en-US" sz="1400" baseline="0"/>
                  <a:t>, </a:t>
                </a:r>
                <a:fld id="{5C7FF182-F185-4FFD-8E14-D88C0DCEC308}" type="PERCENTAGE">
                  <a:rPr lang="en-US" sz="1400" baseline="0"/>
                  <a:pPr>
                    <a:defRPr sz="1400"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sz="14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629300087489064"/>
                  <c:h val="0.11423103675343239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966666666666668"/>
          <c:y val="0.17021086678008107"/>
          <c:w val="0.49511132983377076"/>
          <c:h val="0.69915686645145114"/>
        </c:manualLayout>
      </c:layout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81-4791-8C60-08496BE2473A}"/>
              </c:ext>
            </c:extLst>
          </c:dPt>
          <c:dPt>
            <c:idx val="1"/>
            <c:bubble3D val="0"/>
            <c:explosion val="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81-4791-8C60-08496BE2473A}"/>
              </c:ext>
            </c:extLst>
          </c:dPt>
          <c:dLbls>
            <c:dLbl>
              <c:idx val="0"/>
              <c:layout>
                <c:manualLayout>
                  <c:x val="3.1944553805774177E-2"/>
                  <c:y val="0.1372894945893422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5737445319335081"/>
                      <c:h val="0.125998707718233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581-4791-8C60-08496BE2473A}"/>
                </c:ext>
              </c:extLst>
            </c:dLbl>
            <c:dLbl>
              <c:idx val="1"/>
              <c:layout>
                <c:manualLayout>
                  <c:x val="-2.3611111111111138E-2"/>
                  <c:y val="-0.12356054513040805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ACECF80-E95B-4E2E-8BBD-85A4B656CE0C}" type="CATEGORYNAME">
                      <a:rPr lang="en-US" sz="1400"/>
                      <a:pPr>
                        <a:defRPr sz="1400">
                          <a:solidFill>
                            <a:schemeClr val="tx1"/>
                          </a:solidFill>
                        </a:defRPr>
                      </a:pPr>
                      <a:t>[CATEGORY NAME]</a:t>
                    </a:fld>
                    <a:r>
                      <a:rPr lang="en-US" sz="1400" baseline="0"/>
                      <a:t>, </a:t>
                    </a:r>
                    <a:fld id="{5C7FF182-F185-4FFD-8E14-D88C0DCEC308}" type="PERCENTAGE">
                      <a:rPr lang="en-US" sz="1400" baseline="0"/>
                      <a:pPr>
                        <a:defRPr sz="1400">
                          <a:solidFill>
                            <a:schemeClr val="tx1"/>
                          </a:solidFill>
                        </a:defRPr>
                      </a:pPr>
                      <a:t>[PERCENTAGE]</a:t>
                    </a:fld>
                    <a:endParaRPr lang="en-US" sz="14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29300087489064"/>
                      <c:h val="0.1142310367534323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581-4791-8C60-08496BE247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'Donut chart'!$A$4:$A$5</c:f>
              <c:strCache>
                <c:ptCount val="2"/>
                <c:pt idx="0">
                  <c:v>P0</c:v>
                </c:pt>
                <c:pt idx="1">
                  <c:v>P2</c:v>
                </c:pt>
              </c:strCache>
            </c:strRef>
          </c:cat>
          <c:val>
            <c:numRef>
              <c:f>'Donut chart'!$B$4:$B$5</c:f>
              <c:numCache>
                <c:formatCode>0.00%</c:formatCode>
                <c:ptCount val="2"/>
                <c:pt idx="0">
                  <c:v>0.74218406164728856</c:v>
                </c:pt>
                <c:pt idx="1">
                  <c:v>0.25781593835271149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81-4791-8C60-08496BE247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hyperlink" Target="#'Final Dashoard'!A1"/><Relationship Id="rId3" Type="http://schemas.openxmlformats.org/officeDocument/2006/relationships/hyperlink" Target="#'Scatter plot'!A1"/><Relationship Id="rId7" Type="http://schemas.openxmlformats.org/officeDocument/2006/relationships/hyperlink" Target="#'Pie Chart'!A1"/><Relationship Id="rId12" Type="http://schemas.openxmlformats.org/officeDocument/2006/relationships/image" Target="../media/image6.emf"/><Relationship Id="rId2" Type="http://schemas.openxmlformats.org/officeDocument/2006/relationships/image" Target="../media/image1.emf"/><Relationship Id="rId16" Type="http://schemas.openxmlformats.org/officeDocument/2006/relationships/image" Target="../media/image8.emf"/><Relationship Id="rId1" Type="http://schemas.openxmlformats.org/officeDocument/2006/relationships/hyperlink" Target="#'Additional_analysis'!A1"/><Relationship Id="rId6" Type="http://schemas.openxmlformats.org/officeDocument/2006/relationships/image" Target="../media/image3.emf"/><Relationship Id="rId11" Type="http://schemas.openxmlformats.org/officeDocument/2006/relationships/hyperlink" Target="#'Donut chart'!A1"/><Relationship Id="rId5" Type="http://schemas.openxmlformats.org/officeDocument/2006/relationships/hyperlink" Target="#'Line Chart'!A1"/><Relationship Id="rId15" Type="http://schemas.openxmlformats.org/officeDocument/2006/relationships/hyperlink" Target="#'Python chart report'!A1"/><Relationship Id="rId10" Type="http://schemas.openxmlformats.org/officeDocument/2006/relationships/image" Target="../media/image5.emf"/><Relationship Id="rId4" Type="http://schemas.openxmlformats.org/officeDocument/2006/relationships/image" Target="../media/image2.emf"/><Relationship Id="rId9" Type="http://schemas.openxmlformats.org/officeDocument/2006/relationships/hyperlink" Target="#'column chart'!A1"/><Relationship Id="rId14" Type="http://schemas.openxmlformats.org/officeDocument/2006/relationships/image" Target="../media/image7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10.sv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9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sv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4</xdr:col>
      <xdr:colOff>656718</xdr:colOff>
      <xdr:row>10</xdr:row>
      <xdr:rowOff>119442</xdr:rowOff>
    </xdr:to>
    <xdr:pic>
      <xdr:nvPicPr>
        <xdr:cNvPr id="11265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EE56FE-E5BC-7DC8-1897-9558E717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289" b="37432"/>
        <a:stretch>
          <a:fillRect/>
        </a:stretch>
      </xdr:blipFill>
      <xdr:spPr bwMode="auto">
        <a:xfrm>
          <a:off x="358140" y="647701"/>
          <a:ext cx="2668398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119442</xdr:rowOff>
    </xdr:from>
    <xdr:to>
      <xdr:col>4</xdr:col>
      <xdr:colOff>656718</xdr:colOff>
      <xdr:row>12</xdr:row>
      <xdr:rowOff>56577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96D57-303C-7EA3-5C4D-E5C971A19ACA}"/>
            </a:ext>
          </a:extLst>
        </xdr:cNvPr>
        <xdr:cNvSpPr txBox="1"/>
      </xdr:nvSpPr>
      <xdr:spPr>
        <a:xfrm>
          <a:off x="358140" y="2153982"/>
          <a:ext cx="2668398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Additional_analysis</a:t>
          </a:r>
        </a:p>
      </xdr:txBody>
    </xdr:sp>
    <xdr:clientData/>
  </xdr:twoCellAnchor>
  <xdr:twoCellAnchor editAs="oneCell">
    <xdr:from>
      <xdr:col>5</xdr:col>
      <xdr:colOff>365760</xdr:colOff>
      <xdr:row>3</xdr:row>
      <xdr:rowOff>0</xdr:rowOff>
    </xdr:from>
    <xdr:to>
      <xdr:col>9</xdr:col>
      <xdr:colOff>351900</xdr:colOff>
      <xdr:row>10</xdr:row>
      <xdr:rowOff>119418</xdr:rowOff>
    </xdr:to>
    <xdr:pic>
      <xdr:nvPicPr>
        <xdr:cNvPr id="11266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4600493-447F-BAC7-70F6-5FD26D5FE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794" b="36779"/>
        <a:stretch>
          <a:fillRect/>
        </a:stretch>
      </xdr:blipFill>
      <xdr:spPr bwMode="auto">
        <a:xfrm>
          <a:off x="3406140" y="647700"/>
          <a:ext cx="2668380" cy="1506258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365760</xdr:colOff>
      <xdr:row>10</xdr:row>
      <xdr:rowOff>119418</xdr:rowOff>
    </xdr:from>
    <xdr:to>
      <xdr:col>9</xdr:col>
      <xdr:colOff>351900</xdr:colOff>
      <xdr:row>12</xdr:row>
      <xdr:rowOff>56553</xdr:rowOff>
    </xdr:to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21C7EF-85FD-0FD3-4402-53272E38AA2C}"/>
            </a:ext>
          </a:extLst>
        </xdr:cNvPr>
        <xdr:cNvSpPr txBox="1"/>
      </xdr:nvSpPr>
      <xdr:spPr>
        <a:xfrm>
          <a:off x="3406140" y="2153958"/>
          <a:ext cx="2668380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Scatter plot</a:t>
          </a:r>
        </a:p>
      </xdr:txBody>
    </xdr:sp>
    <xdr:clientData/>
  </xdr:twoCellAnchor>
  <xdr:twoCellAnchor editAs="oneCell">
    <xdr:from>
      <xdr:col>10</xdr:col>
      <xdr:colOff>60960</xdr:colOff>
      <xdr:row>3</xdr:row>
      <xdr:rowOff>1</xdr:rowOff>
    </xdr:from>
    <xdr:to>
      <xdr:col>14</xdr:col>
      <xdr:colOff>47038</xdr:colOff>
      <xdr:row>10</xdr:row>
      <xdr:rowOff>119442</xdr:rowOff>
    </xdr:to>
    <xdr:pic>
      <xdr:nvPicPr>
        <xdr:cNvPr id="11267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171AD12-804F-4FF6-F196-4B1C52849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7049" b="37432"/>
        <a:stretch>
          <a:fillRect/>
        </a:stretch>
      </xdr:blipFill>
      <xdr:spPr bwMode="auto">
        <a:xfrm>
          <a:off x="6454140" y="647701"/>
          <a:ext cx="2668318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60960</xdr:colOff>
      <xdr:row>10</xdr:row>
      <xdr:rowOff>119442</xdr:rowOff>
    </xdr:from>
    <xdr:to>
      <xdr:col>14</xdr:col>
      <xdr:colOff>47038</xdr:colOff>
      <xdr:row>12</xdr:row>
      <xdr:rowOff>56577</xdr:rowOff>
    </xdr:to>
    <xdr:sp macro="" textlink="">
      <xdr:nvSpPr>
        <xdr:cNvPr id="4" name="TextBox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8437A3-2467-F046-DA57-E7F22B2CF7FD}"/>
            </a:ext>
          </a:extLst>
        </xdr:cNvPr>
        <xdr:cNvSpPr txBox="1"/>
      </xdr:nvSpPr>
      <xdr:spPr>
        <a:xfrm>
          <a:off x="6454140" y="2153982"/>
          <a:ext cx="2668318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Line Chart</a:t>
          </a:r>
        </a:p>
      </xdr:txBody>
    </xdr:sp>
    <xdr:clientData/>
  </xdr:twoCellAnchor>
  <xdr:twoCellAnchor editAs="oneCell">
    <xdr:from>
      <xdr:col>1</xdr:col>
      <xdr:colOff>0</xdr:colOff>
      <xdr:row>13</xdr:row>
      <xdr:rowOff>158751</xdr:rowOff>
    </xdr:from>
    <xdr:to>
      <xdr:col>4</xdr:col>
      <xdr:colOff>656728</xdr:colOff>
      <xdr:row>21</xdr:row>
      <xdr:rowOff>80072</xdr:rowOff>
    </xdr:to>
    <xdr:pic>
      <xdr:nvPicPr>
        <xdr:cNvPr id="11268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038FC2-D09C-BC86-ED2B-C64804794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582" b="37432"/>
        <a:stretch>
          <a:fillRect/>
        </a:stretch>
      </xdr:blipFill>
      <xdr:spPr bwMode="auto">
        <a:xfrm>
          <a:off x="358140" y="2787651"/>
          <a:ext cx="2668408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80072</xdr:rowOff>
    </xdr:from>
    <xdr:to>
      <xdr:col>4</xdr:col>
      <xdr:colOff>656728</xdr:colOff>
      <xdr:row>23</xdr:row>
      <xdr:rowOff>17207</xdr:rowOff>
    </xdr:to>
    <xdr:sp macro="" textlink="">
      <xdr:nvSpPr>
        <xdr:cNvPr id="5" name="TextBox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E816CC7-CC1F-C086-A8E1-1B2A6161C423}"/>
            </a:ext>
          </a:extLst>
        </xdr:cNvPr>
        <xdr:cNvSpPr txBox="1"/>
      </xdr:nvSpPr>
      <xdr:spPr>
        <a:xfrm>
          <a:off x="358140" y="4293932"/>
          <a:ext cx="2668408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Pie Chart</a:t>
          </a:r>
        </a:p>
      </xdr:txBody>
    </xdr:sp>
    <xdr:clientData/>
  </xdr:twoCellAnchor>
  <xdr:twoCellAnchor editAs="oneCell">
    <xdr:from>
      <xdr:col>5</xdr:col>
      <xdr:colOff>365760</xdr:colOff>
      <xdr:row>13</xdr:row>
      <xdr:rowOff>158751</xdr:rowOff>
    </xdr:from>
    <xdr:to>
      <xdr:col>9</xdr:col>
      <xdr:colOff>351776</xdr:colOff>
      <xdr:row>21</xdr:row>
      <xdr:rowOff>80072</xdr:rowOff>
    </xdr:to>
    <xdr:pic>
      <xdr:nvPicPr>
        <xdr:cNvPr id="11269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A066261-24A3-4431-8495-3EDF03A98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314" b="37432"/>
        <a:stretch>
          <a:fillRect/>
        </a:stretch>
      </xdr:blipFill>
      <xdr:spPr bwMode="auto">
        <a:xfrm>
          <a:off x="3406140" y="2787651"/>
          <a:ext cx="2668256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365760</xdr:colOff>
      <xdr:row>21</xdr:row>
      <xdr:rowOff>80072</xdr:rowOff>
    </xdr:from>
    <xdr:to>
      <xdr:col>9</xdr:col>
      <xdr:colOff>351776</xdr:colOff>
      <xdr:row>23</xdr:row>
      <xdr:rowOff>17207</xdr:rowOff>
    </xdr:to>
    <xdr:sp macro="" textlink="">
      <xdr:nvSpPr>
        <xdr:cNvPr id="6" name="TextBox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AB82C09-ED17-6E10-FC0F-F3174234418A}"/>
            </a:ext>
          </a:extLst>
        </xdr:cNvPr>
        <xdr:cNvSpPr txBox="1"/>
      </xdr:nvSpPr>
      <xdr:spPr>
        <a:xfrm>
          <a:off x="3406140" y="4293932"/>
          <a:ext cx="2668256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column chart</a:t>
          </a:r>
        </a:p>
      </xdr:txBody>
    </xdr:sp>
    <xdr:clientData/>
  </xdr:twoCellAnchor>
  <xdr:twoCellAnchor editAs="oneCell">
    <xdr:from>
      <xdr:col>10</xdr:col>
      <xdr:colOff>60960</xdr:colOff>
      <xdr:row>13</xdr:row>
      <xdr:rowOff>158751</xdr:rowOff>
    </xdr:from>
    <xdr:to>
      <xdr:col>14</xdr:col>
      <xdr:colOff>46976</xdr:colOff>
      <xdr:row>21</xdr:row>
      <xdr:rowOff>80072</xdr:rowOff>
    </xdr:to>
    <xdr:pic>
      <xdr:nvPicPr>
        <xdr:cNvPr id="11270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66D8849-63BF-9DAD-E3D3-EE86A3F73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314" b="37432"/>
        <a:stretch>
          <a:fillRect/>
        </a:stretch>
      </xdr:blipFill>
      <xdr:spPr bwMode="auto">
        <a:xfrm>
          <a:off x="6454140" y="2787651"/>
          <a:ext cx="2668256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60960</xdr:colOff>
      <xdr:row>21</xdr:row>
      <xdr:rowOff>80072</xdr:rowOff>
    </xdr:from>
    <xdr:to>
      <xdr:col>14</xdr:col>
      <xdr:colOff>46976</xdr:colOff>
      <xdr:row>23</xdr:row>
      <xdr:rowOff>17207</xdr:rowOff>
    </xdr:to>
    <xdr:sp macro="" textlink="">
      <xdr:nvSpPr>
        <xdr:cNvPr id="7" name="TextBox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BDDCCE5-7F7C-140C-94F8-B1AE129DE292}"/>
            </a:ext>
          </a:extLst>
        </xdr:cNvPr>
        <xdr:cNvSpPr txBox="1"/>
      </xdr:nvSpPr>
      <xdr:spPr>
        <a:xfrm>
          <a:off x="6454140" y="4293932"/>
          <a:ext cx="2668256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Donut chart</a:t>
          </a:r>
        </a:p>
      </xdr:txBody>
    </xdr:sp>
    <xdr:clientData/>
  </xdr:twoCellAnchor>
  <xdr:twoCellAnchor editAs="oneCell">
    <xdr:from>
      <xdr:col>1</xdr:col>
      <xdr:colOff>1</xdr:colOff>
      <xdr:row>24</xdr:row>
      <xdr:rowOff>119381</xdr:rowOff>
    </xdr:from>
    <xdr:to>
      <xdr:col>4</xdr:col>
      <xdr:colOff>656714</xdr:colOff>
      <xdr:row>32</xdr:row>
      <xdr:rowOff>40702</xdr:rowOff>
    </xdr:to>
    <xdr:pic>
      <xdr:nvPicPr>
        <xdr:cNvPr id="11271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93D469-E500-9E80-BF56-D99F2597D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141" b="37432"/>
        <a:stretch>
          <a:fillRect/>
        </a:stretch>
      </xdr:blipFill>
      <xdr:spPr bwMode="auto">
        <a:xfrm>
          <a:off x="358141" y="4927601"/>
          <a:ext cx="2668393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32</xdr:row>
      <xdr:rowOff>40702</xdr:rowOff>
    </xdr:from>
    <xdr:to>
      <xdr:col>4</xdr:col>
      <xdr:colOff>656714</xdr:colOff>
      <xdr:row>33</xdr:row>
      <xdr:rowOff>175957</xdr:rowOff>
    </xdr:to>
    <xdr:sp macro="" textlink="">
      <xdr:nvSpPr>
        <xdr:cNvPr id="8" name="TextBox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77E93FE-B2CC-0F72-1760-0CFCC6248D29}"/>
            </a:ext>
          </a:extLst>
        </xdr:cNvPr>
        <xdr:cNvSpPr txBox="1"/>
      </xdr:nvSpPr>
      <xdr:spPr>
        <a:xfrm>
          <a:off x="358141" y="6433882"/>
          <a:ext cx="2668393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Final Dashoard</a:t>
          </a:r>
        </a:p>
      </xdr:txBody>
    </xdr:sp>
    <xdr:clientData/>
  </xdr:twoCellAnchor>
  <xdr:twoCellAnchor editAs="oneCell">
    <xdr:from>
      <xdr:col>5</xdr:col>
      <xdr:colOff>365761</xdr:colOff>
      <xdr:row>24</xdr:row>
      <xdr:rowOff>119381</xdr:rowOff>
    </xdr:from>
    <xdr:to>
      <xdr:col>9</xdr:col>
      <xdr:colOff>351914</xdr:colOff>
      <xdr:row>32</xdr:row>
      <xdr:rowOff>40702</xdr:rowOff>
    </xdr:to>
    <xdr:pic>
      <xdr:nvPicPr>
        <xdr:cNvPr id="11272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F976E64-C90F-91D4-4593-E53193997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141" b="37432"/>
        <a:stretch>
          <a:fillRect/>
        </a:stretch>
      </xdr:blipFill>
      <xdr:spPr bwMode="auto">
        <a:xfrm>
          <a:off x="3406141" y="4927601"/>
          <a:ext cx="2668393" cy="1506281"/>
        </a:xfrm>
        <a:prstGeom prst="rect">
          <a:avLst/>
        </a:prstGeom>
        <a:noFill/>
        <a:ln w="12700">
          <a:solidFill>
            <a:srgbClr val="D5D5D5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365761</xdr:colOff>
      <xdr:row>32</xdr:row>
      <xdr:rowOff>40702</xdr:rowOff>
    </xdr:from>
    <xdr:to>
      <xdr:col>9</xdr:col>
      <xdr:colOff>351914</xdr:colOff>
      <xdr:row>33</xdr:row>
      <xdr:rowOff>175957</xdr:rowOff>
    </xdr:to>
    <xdr:sp macro="" textlink="">
      <xdr:nvSpPr>
        <xdr:cNvPr id="9" name="TextBox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B860817-346B-A11E-654E-9342674D4A0A}"/>
            </a:ext>
          </a:extLst>
        </xdr:cNvPr>
        <xdr:cNvSpPr txBox="1"/>
      </xdr:nvSpPr>
      <xdr:spPr>
        <a:xfrm>
          <a:off x="3406141" y="6433882"/>
          <a:ext cx="2668393" cy="333375"/>
        </a:xfrm>
        <a:prstGeom prst="rect">
          <a:avLst/>
        </a:prstGeom>
        <a:solidFill>
          <a:srgbClr val="4EA72E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Python chart report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659130</xdr:colOff>
      <xdr:row>3</xdr:row>
      <xdr:rowOff>114300</xdr:rowOff>
    </xdr:from>
    <xdr:to>
      <xdr:col>14</xdr:col>
      <xdr:colOff>537210</xdr:colOff>
      <xdr:row>17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9E1FD-576B-AE01-7369-A3E77466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</xdr:colOff>
      <xdr:row>1</xdr:row>
      <xdr:rowOff>167640</xdr:rowOff>
    </xdr:from>
    <xdr:to>
      <xdr:col>9</xdr:col>
      <xdr:colOff>621030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742C-8199-3D1B-34E5-36149F649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</xdr:colOff>
      <xdr:row>2</xdr:row>
      <xdr:rowOff>53340</xdr:rowOff>
    </xdr:from>
    <xdr:to>
      <xdr:col>9</xdr:col>
      <xdr:colOff>598170</xdr:colOff>
      <xdr:row>16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249112-A98B-E039-AAB1-F9FC4512C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</xdr:colOff>
      <xdr:row>2</xdr:row>
      <xdr:rowOff>53340</xdr:rowOff>
    </xdr:from>
    <xdr:to>
      <xdr:col>9</xdr:col>
      <xdr:colOff>590550</xdr:colOff>
      <xdr:row>16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4EB08-4DD2-A8F6-5F92-3D5231838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144780</xdr:rowOff>
    </xdr:from>
    <xdr:to>
      <xdr:col>9</xdr:col>
      <xdr:colOff>49530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640E1-6996-C84B-BA06-EC18ED8B6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141515</xdr:colOff>
      <xdr:row>76</xdr:row>
      <xdr:rowOff>137200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30E26A3-A14B-68A9-FD2C-947966BDC6CF}"/>
            </a:ext>
          </a:extLst>
        </xdr:cNvPr>
        <xdr:cNvSpPr/>
      </xdr:nvSpPr>
      <xdr:spPr>
        <a:xfrm>
          <a:off x="0" y="0"/>
          <a:ext cx="22413686" cy="15028857"/>
        </a:xfrm>
        <a:prstGeom prst="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129539</xdr:colOff>
      <xdr:row>0</xdr:row>
      <xdr:rowOff>125186</xdr:rowOff>
    </xdr:from>
    <xdr:to>
      <xdr:col>26</xdr:col>
      <xdr:colOff>142874</xdr:colOff>
      <xdr:row>5</xdr:row>
      <xdr:rowOff>174172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7205A85-6636-9C84-40FC-0C9390ADF37C}"/>
            </a:ext>
          </a:extLst>
        </xdr:cNvPr>
        <xdr:cNvSpPr/>
      </xdr:nvSpPr>
      <xdr:spPr>
        <a:xfrm>
          <a:off x="129539" y="125186"/>
          <a:ext cx="17561106" cy="10287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4800">
              <a:solidFill>
                <a:sysClr val="windowText" lastClr="000000"/>
              </a:solidFill>
            </a:rPr>
            <a:t>Retail Transaction Dashboard</a:t>
          </a:r>
          <a:r>
            <a:rPr lang="en-US" sz="4800" baseline="0">
              <a:solidFill>
                <a:sysClr val="windowText" lastClr="000000"/>
              </a:solidFill>
            </a:rPr>
            <a:t>- 2</a:t>
          </a:r>
          <a:endParaRPr lang="en-US" sz="4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137160</xdr:colOff>
      <xdr:row>6</xdr:row>
      <xdr:rowOff>121920</xdr:rowOff>
    </xdr:from>
    <xdr:to>
      <xdr:col>7</xdr:col>
      <xdr:colOff>281940</xdr:colOff>
      <xdr:row>39</xdr:row>
      <xdr:rowOff>174172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9D661033-0AA9-4F9F-AF7E-3BAB9B322727}"/>
            </a:ext>
          </a:extLst>
        </xdr:cNvPr>
        <xdr:cNvSpPr/>
      </xdr:nvSpPr>
      <xdr:spPr>
        <a:xfrm>
          <a:off x="137160" y="1297577"/>
          <a:ext cx="4869180" cy="651836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424815</xdr:colOff>
      <xdr:row>6</xdr:row>
      <xdr:rowOff>137160</xdr:rowOff>
    </xdr:from>
    <xdr:to>
      <xdr:col>16</xdr:col>
      <xdr:colOff>446314</xdr:colOff>
      <xdr:row>23</xdr:row>
      <xdr:rowOff>9525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38B7844-1C8A-9A7C-36AC-4B494D1B361E}"/>
            </a:ext>
          </a:extLst>
        </xdr:cNvPr>
        <xdr:cNvSpPr/>
      </xdr:nvSpPr>
      <xdr:spPr>
        <a:xfrm>
          <a:off x="5149215" y="1312817"/>
          <a:ext cx="6095728" cy="3203394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436184</xdr:colOff>
      <xdr:row>23</xdr:row>
      <xdr:rowOff>190045</xdr:rowOff>
    </xdr:from>
    <xdr:to>
      <xdr:col>12</xdr:col>
      <xdr:colOff>87086</xdr:colOff>
      <xdr:row>39</xdr:row>
      <xdr:rowOff>130629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CFD5F1A7-D590-4FE8-8400-8FD02BEDE040}"/>
            </a:ext>
          </a:extLst>
        </xdr:cNvPr>
        <xdr:cNvSpPr/>
      </xdr:nvSpPr>
      <xdr:spPr>
        <a:xfrm>
          <a:off x="5160584" y="4696731"/>
          <a:ext cx="3025473" cy="3075669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12</xdr:col>
      <xdr:colOff>206829</xdr:colOff>
      <xdr:row>23</xdr:row>
      <xdr:rowOff>158658</xdr:rowOff>
    </xdr:from>
    <xdr:to>
      <xdr:col>16</xdr:col>
      <xdr:colOff>446314</xdr:colOff>
      <xdr:row>39</xdr:row>
      <xdr:rowOff>152400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AD08014-1331-4428-8F8B-2AE812F8BBD0}"/>
            </a:ext>
          </a:extLst>
        </xdr:cNvPr>
        <xdr:cNvSpPr/>
      </xdr:nvSpPr>
      <xdr:spPr>
        <a:xfrm>
          <a:off x="8305800" y="4665344"/>
          <a:ext cx="2939143" cy="3128827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614590</xdr:colOff>
      <xdr:row>6</xdr:row>
      <xdr:rowOff>87087</xdr:rowOff>
    </xdr:from>
    <xdr:to>
      <xdr:col>26</xdr:col>
      <xdr:colOff>522515</xdr:colOff>
      <xdr:row>39</xdr:row>
      <xdr:rowOff>141515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4C2C642E-2A40-44D8-B84F-3CF6E6CA789D}"/>
            </a:ext>
          </a:extLst>
        </xdr:cNvPr>
        <xdr:cNvSpPr/>
      </xdr:nvSpPr>
      <xdr:spPr>
        <a:xfrm>
          <a:off x="11413219" y="1262744"/>
          <a:ext cx="6657067" cy="6520542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129540</xdr:colOff>
      <xdr:row>6</xdr:row>
      <xdr:rowOff>190500</xdr:rowOff>
    </xdr:from>
    <xdr:to>
      <xdr:col>7</xdr:col>
      <xdr:colOff>167640</xdr:colOff>
      <xdr:row>38</xdr:row>
      <xdr:rowOff>10886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994F153-9147-46BC-9B3D-4FB896537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472439</xdr:colOff>
      <xdr:row>7</xdr:row>
      <xdr:rowOff>22859</xdr:rowOff>
    </xdr:from>
    <xdr:to>
      <xdr:col>17</xdr:col>
      <xdr:colOff>206827</xdr:colOff>
      <xdr:row>23</xdr:row>
      <xdr:rowOff>43542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434202D-185B-45C5-AFB8-9537727EE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609598</xdr:colOff>
      <xdr:row>7</xdr:row>
      <xdr:rowOff>59871</xdr:rowOff>
    </xdr:from>
    <xdr:to>
      <xdr:col>26</xdr:col>
      <xdr:colOff>304800</xdr:colOff>
      <xdr:row>37</xdr:row>
      <xdr:rowOff>32657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337B0E7-2246-4A73-A58E-6AFA13C67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87086</xdr:colOff>
      <xdr:row>24</xdr:row>
      <xdr:rowOff>32657</xdr:rowOff>
    </xdr:from>
    <xdr:to>
      <xdr:col>12</xdr:col>
      <xdr:colOff>511630</xdr:colOff>
      <xdr:row>38</xdr:row>
      <xdr:rowOff>32657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D83650-6DD4-4198-870C-18534467E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664030</xdr:colOff>
      <xdr:row>23</xdr:row>
      <xdr:rowOff>158659</xdr:rowOff>
    </xdr:from>
    <xdr:to>
      <xdr:col>17</xdr:col>
      <xdr:colOff>511630</xdr:colOff>
      <xdr:row>40</xdr:row>
      <xdr:rowOff>65315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0C88715-86C2-41A4-B596-3DDC46947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142534</xdr:colOff>
      <xdr:row>0</xdr:row>
      <xdr:rowOff>185056</xdr:rowOff>
    </xdr:from>
    <xdr:to>
      <xdr:col>25</xdr:col>
      <xdr:colOff>373856</xdr:colOff>
      <xdr:row>5</xdr:row>
      <xdr:rowOff>119742</xdr:rowOff>
    </xdr:to>
    <xdr:pic>
      <xdr:nvPicPr>
        <xdr:cNvPr id="24" name="Graphic 23" descr="Advertising with solid fill">
          <a:extLst>
            <a:ext uri="{FF2B5EF4-FFF2-40B4-BE49-F238E27FC236}">
              <a16:creationId xmlns:a16="http://schemas.microsoft.com/office/drawing/2014/main" id="{D234D181-8F57-BC74-10A2-FFB931D7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6144534" y="185056"/>
          <a:ext cx="898072" cy="946717"/>
        </a:xfrm>
        <a:prstGeom prst="rect">
          <a:avLst/>
        </a:prstGeom>
      </xdr:spPr>
    </xdr:pic>
    <xdr:clientData/>
  </xdr:twoCellAnchor>
  <xdr:twoCellAnchor editAs="oneCell">
    <xdr:from>
      <xdr:col>0</xdr:col>
      <xdr:colOff>370114</xdr:colOff>
      <xdr:row>0</xdr:row>
      <xdr:rowOff>174170</xdr:rowOff>
    </xdr:from>
    <xdr:to>
      <xdr:col>1</xdr:col>
      <xdr:colOff>609600</xdr:colOff>
      <xdr:row>5</xdr:row>
      <xdr:rowOff>108856</xdr:rowOff>
    </xdr:to>
    <xdr:pic>
      <xdr:nvPicPr>
        <xdr:cNvPr id="27" name="Graphic 26" descr="Advertising with solid fill">
          <a:extLst>
            <a:ext uri="{FF2B5EF4-FFF2-40B4-BE49-F238E27FC236}">
              <a16:creationId xmlns:a16="http://schemas.microsoft.com/office/drawing/2014/main" id="{63DD927C-D94D-47A9-8B35-238F3E86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70114" y="174170"/>
          <a:ext cx="914400" cy="914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105</xdr:col>
      <xdr:colOff>510540</xdr:colOff>
      <xdr:row>234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6E4B138-9CEB-C749-11B1-DE1DE62E91C3}"/>
            </a:ext>
          </a:extLst>
        </xdr:cNvPr>
        <xdr:cNvSpPr/>
      </xdr:nvSpPr>
      <xdr:spPr>
        <a:xfrm>
          <a:off x="0" y="0"/>
          <a:ext cx="72519540" cy="446760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12</xdr:row>
      <xdr:rowOff>114300</xdr:rowOff>
    </xdr:from>
    <xdr:to>
      <xdr:col>67</xdr:col>
      <xdr:colOff>419100</xdr:colOff>
      <xdr:row>83</xdr:row>
      <xdr:rowOff>104151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103CBD-A0B7-44F2-8199-B923A0E48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2400300"/>
          <a:ext cx="45300900" cy="13515351"/>
        </a:xfrm>
        <a:prstGeom prst="rect">
          <a:avLst/>
        </a:prstGeom>
      </xdr:spPr>
    </xdr:pic>
    <xdr:clientData/>
  </xdr:twoCellAnchor>
  <xdr:twoCellAnchor editAs="oneCell">
    <xdr:from>
      <xdr:col>68</xdr:col>
      <xdr:colOff>233680</xdr:colOff>
      <xdr:row>84</xdr:row>
      <xdr:rowOff>152400</xdr:rowOff>
    </xdr:from>
    <xdr:to>
      <xdr:col>102</xdr:col>
      <xdr:colOff>381000</xdr:colOff>
      <xdr:row>157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8210AF-2388-402A-BB19-BD5ABA2B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8080" y="16154400"/>
          <a:ext cx="23464520" cy="138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85</xdr:row>
      <xdr:rowOff>0</xdr:rowOff>
    </xdr:from>
    <xdr:to>
      <xdr:col>33</xdr:col>
      <xdr:colOff>457200</xdr:colOff>
      <xdr:row>156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37193B-176F-4E8F-A4FD-7CF1951E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16192500"/>
          <a:ext cx="21945600" cy="13677900"/>
        </a:xfrm>
        <a:prstGeom prst="rect">
          <a:avLst/>
        </a:prstGeom>
      </xdr:spPr>
    </xdr:pic>
    <xdr:clientData/>
  </xdr:twoCellAnchor>
  <xdr:twoCellAnchor editAs="oneCell">
    <xdr:from>
      <xdr:col>34</xdr:col>
      <xdr:colOff>248920</xdr:colOff>
      <xdr:row>85</xdr:row>
      <xdr:rowOff>0</xdr:rowOff>
    </xdr:from>
    <xdr:to>
      <xdr:col>67</xdr:col>
      <xdr:colOff>419100</xdr:colOff>
      <xdr:row>158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3281E9-DB5D-44C5-AE92-AD57804E0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6120" y="16192500"/>
          <a:ext cx="22801580" cy="13944600"/>
        </a:xfrm>
        <a:prstGeom prst="rect">
          <a:avLst/>
        </a:prstGeom>
      </xdr:spPr>
    </xdr:pic>
    <xdr:clientData/>
  </xdr:twoCellAnchor>
  <xdr:twoCellAnchor editAs="oneCell">
    <xdr:from>
      <xdr:col>68</xdr:col>
      <xdr:colOff>152400</xdr:colOff>
      <xdr:row>13</xdr:row>
      <xdr:rowOff>38100</xdr:rowOff>
    </xdr:from>
    <xdr:to>
      <xdr:col>102</xdr:col>
      <xdr:colOff>304800</xdr:colOff>
      <xdr:row>83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935CA4-B2F7-45C2-A4FA-88A922E51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86800" y="2514600"/>
          <a:ext cx="23469600" cy="13411200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2</xdr:row>
      <xdr:rowOff>0</xdr:rowOff>
    </xdr:from>
    <xdr:to>
      <xdr:col>102</xdr:col>
      <xdr:colOff>342900</xdr:colOff>
      <xdr:row>13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E506694-89EB-89B1-6EE2-1109893AD86F}"/>
            </a:ext>
          </a:extLst>
        </xdr:cNvPr>
        <xdr:cNvSpPr txBox="1"/>
      </xdr:nvSpPr>
      <xdr:spPr>
        <a:xfrm>
          <a:off x="1066800" y="381000"/>
          <a:ext cx="69227700" cy="2095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500" b="1" u="none"/>
            <a:t>Python Generated</a:t>
          </a:r>
          <a:r>
            <a:rPr lang="en-US" sz="11500" b="1" u="none" baseline="0"/>
            <a:t> Charts Report</a:t>
          </a:r>
          <a:endParaRPr lang="en-US" sz="11500" b="1" u="none"/>
        </a:p>
      </xdr:txBody>
    </xdr:sp>
    <xdr:clientData/>
  </xdr:twoCellAnchor>
  <xdr:twoCellAnchor editAs="oneCell">
    <xdr:from>
      <xdr:col>2</xdr:col>
      <xdr:colOff>38100</xdr:colOff>
      <xdr:row>2</xdr:row>
      <xdr:rowOff>38100</xdr:rowOff>
    </xdr:from>
    <xdr:to>
      <xdr:col>5</xdr:col>
      <xdr:colOff>457200</xdr:colOff>
      <xdr:row>12</xdr:row>
      <xdr:rowOff>114300</xdr:rowOff>
    </xdr:to>
    <xdr:pic>
      <xdr:nvPicPr>
        <xdr:cNvPr id="10" name="Graphic 9" descr="Bar chart with solid fill">
          <a:extLst>
            <a:ext uri="{FF2B5EF4-FFF2-40B4-BE49-F238E27FC236}">
              <a16:creationId xmlns:a16="http://schemas.microsoft.com/office/drawing/2014/main" id="{B004CD48-D37F-D8CF-1943-B42F591A6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409700" y="419100"/>
          <a:ext cx="2476500" cy="1981200"/>
        </a:xfrm>
        <a:prstGeom prst="rect">
          <a:avLst/>
        </a:prstGeom>
      </xdr:spPr>
    </xdr:pic>
    <xdr:clientData/>
  </xdr:twoCellAnchor>
  <xdr:twoCellAnchor editAs="oneCell">
    <xdr:from>
      <xdr:col>97</xdr:col>
      <xdr:colOff>668160</xdr:colOff>
      <xdr:row>2</xdr:row>
      <xdr:rowOff>114300</xdr:rowOff>
    </xdr:from>
    <xdr:to>
      <xdr:col>102</xdr:col>
      <xdr:colOff>228600</xdr:colOff>
      <xdr:row>12</xdr:row>
      <xdr:rowOff>114300</xdr:rowOff>
    </xdr:to>
    <xdr:pic>
      <xdr:nvPicPr>
        <xdr:cNvPr id="12" name="Graphic 11" descr="Bar chart with solid fill">
          <a:extLst>
            <a:ext uri="{FF2B5EF4-FFF2-40B4-BE49-F238E27FC236}">
              <a16:creationId xmlns:a16="http://schemas.microsoft.com/office/drawing/2014/main" id="{7A5483D4-B90C-1537-1D9C-325501B89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7190760" y="495300"/>
          <a:ext cx="2989440" cy="1905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" refreshedDate="45483.742130671293" createdVersion="8" refreshedVersion="8" minRefreshableVersion="3" recordCount="6884" xr:uid="{E5FD1652-E60F-42D0-8115-1E3EBF685D89}">
  <cacheSource type="worksheet">
    <worksheetSource ref="A1:E6885" sheet="Additional_analysis"/>
  </cacheSource>
  <cacheFields count="8">
    <cacheField name="customer_id" numFmtId="0">
      <sharedItems count="6884">
        <s v="CS1112"/>
        <s v="CS1113"/>
        <s v="CS1114"/>
        <s v="CS1115"/>
        <s v="CS1116"/>
        <s v="CS1117"/>
        <s v="CS1118"/>
        <s v="CS1119"/>
        <s v="CS1120"/>
        <s v="CS1121"/>
        <s v="CS1122"/>
        <s v="CS1123"/>
        <s v="CS1124"/>
        <s v="CS1125"/>
        <s v="CS1126"/>
        <s v="CS1127"/>
        <s v="CS1128"/>
        <s v="CS1129"/>
        <s v="CS1130"/>
        <s v="CS1131"/>
        <s v="CS1132"/>
        <s v="CS1133"/>
        <s v="CS1134"/>
        <s v="CS1135"/>
        <s v="CS1136"/>
        <s v="CS1137"/>
        <s v="CS1138"/>
        <s v="CS1139"/>
        <s v="CS1140"/>
        <s v="CS1141"/>
        <s v="CS1142"/>
        <s v="CS1143"/>
        <s v="CS1144"/>
        <s v="CS1145"/>
        <s v="CS1146"/>
        <s v="CS1147"/>
        <s v="CS1148"/>
        <s v="CS1149"/>
        <s v="CS1150"/>
        <s v="CS1151"/>
        <s v="CS1152"/>
        <s v="CS1153"/>
        <s v="CS1154"/>
        <s v="CS1155"/>
        <s v="CS1156"/>
        <s v="CS1157"/>
        <s v="CS1158"/>
        <s v="CS1159"/>
        <s v="CS1160"/>
        <s v="CS1161"/>
        <s v="CS1162"/>
        <s v="CS1163"/>
        <s v="CS1164"/>
        <s v="CS1165"/>
        <s v="CS1166"/>
        <s v="CS1167"/>
        <s v="CS1168"/>
        <s v="CS1169"/>
        <s v="CS1170"/>
        <s v="CS1171"/>
        <s v="CS1172"/>
        <s v="CS1173"/>
        <s v="CS1174"/>
        <s v="CS1175"/>
        <s v="CS1176"/>
        <s v="CS1177"/>
        <s v="CS1178"/>
        <s v="CS1179"/>
        <s v="CS1180"/>
        <s v="CS1181"/>
        <s v="CS1182"/>
        <s v="CS1183"/>
        <s v="CS1184"/>
        <s v="CS1185"/>
        <s v="CS1186"/>
        <s v="CS1187"/>
        <s v="CS1188"/>
        <s v="CS1189"/>
        <s v="CS1190"/>
        <s v="CS1191"/>
        <s v="CS1192"/>
        <s v="CS1193"/>
        <s v="CS1194"/>
        <s v="CS1195"/>
        <s v="CS1196"/>
        <s v="CS1197"/>
        <s v="CS1198"/>
        <s v="CS1199"/>
        <s v="CS1200"/>
        <s v="CS1201"/>
        <s v="CS1202"/>
        <s v="CS1203"/>
        <s v="CS1204"/>
        <s v="CS1205"/>
        <s v="CS1206"/>
        <s v="CS1207"/>
        <s v="CS1208"/>
        <s v="CS1209"/>
        <s v="CS1210"/>
        <s v="CS1211"/>
        <s v="CS1212"/>
        <s v="CS1213"/>
        <s v="CS1214"/>
        <s v="CS1215"/>
        <s v="CS1216"/>
        <s v="CS1217"/>
        <s v="CS1218"/>
        <s v="CS1219"/>
        <s v="CS1220"/>
        <s v="CS1221"/>
        <s v="CS1222"/>
        <s v="CS1223"/>
        <s v="CS1224"/>
        <s v="CS1225"/>
        <s v="CS1226"/>
        <s v="CS1227"/>
        <s v="CS1228"/>
        <s v="CS1229"/>
        <s v="CS1230"/>
        <s v="CS1231"/>
        <s v="CS1232"/>
        <s v="CS1233"/>
        <s v="CS1234"/>
        <s v="CS1235"/>
        <s v="CS1236"/>
        <s v="CS1237"/>
        <s v="CS1238"/>
        <s v="CS1239"/>
        <s v="CS1240"/>
        <s v="CS1241"/>
        <s v="CS1242"/>
        <s v="CS1243"/>
        <s v="CS1244"/>
        <s v="CS1245"/>
        <s v="CS1246"/>
        <s v="CS1247"/>
        <s v="CS1248"/>
        <s v="CS1249"/>
        <s v="CS1250"/>
        <s v="CS1251"/>
        <s v="CS1252"/>
        <s v="CS1253"/>
        <s v="CS1254"/>
        <s v="CS1255"/>
        <s v="CS1256"/>
        <s v="CS1257"/>
        <s v="CS1258"/>
        <s v="CS1259"/>
        <s v="CS1260"/>
        <s v="CS1261"/>
        <s v="CS1262"/>
        <s v="CS1263"/>
        <s v="CS1264"/>
        <s v="CS1265"/>
        <s v="CS1266"/>
        <s v="CS1267"/>
        <s v="CS1268"/>
        <s v="CS1269"/>
        <s v="CS1270"/>
        <s v="CS1271"/>
        <s v="CS1272"/>
        <s v="CS1273"/>
        <s v="CS1274"/>
        <s v="CS1275"/>
        <s v="CS1276"/>
        <s v="CS1277"/>
        <s v="CS1278"/>
        <s v="CS1279"/>
        <s v="CS1280"/>
        <s v="CS1281"/>
        <s v="CS1282"/>
        <s v="CS1283"/>
        <s v="CS1284"/>
        <s v="CS1285"/>
        <s v="CS1286"/>
        <s v="CS1287"/>
        <s v="CS1288"/>
        <s v="CS1289"/>
        <s v="CS1290"/>
        <s v="CS1291"/>
        <s v="CS1292"/>
        <s v="CS1293"/>
        <s v="CS1294"/>
        <s v="CS1295"/>
        <s v="CS1296"/>
        <s v="CS1297"/>
        <s v="CS1298"/>
        <s v="CS1299"/>
        <s v="CS1300"/>
        <s v="CS1301"/>
        <s v="CS1302"/>
        <s v="CS1303"/>
        <s v="CS1304"/>
        <s v="CS1305"/>
        <s v="CS1306"/>
        <s v="CS1307"/>
        <s v="CS1308"/>
        <s v="CS1309"/>
        <s v="CS1310"/>
        <s v="CS1311"/>
        <s v="CS1312"/>
        <s v="CS1313"/>
        <s v="CS1314"/>
        <s v="CS1315"/>
        <s v="CS1316"/>
        <s v="CS1317"/>
        <s v="CS1318"/>
        <s v="CS1319"/>
        <s v="CS1320"/>
        <s v="CS1321"/>
        <s v="CS1322"/>
        <s v="CS1323"/>
        <s v="CS1324"/>
        <s v="CS1325"/>
        <s v="CS1326"/>
        <s v="CS1327"/>
        <s v="CS1328"/>
        <s v="CS1329"/>
        <s v="CS1330"/>
        <s v="CS1331"/>
        <s v="CS1332"/>
        <s v="CS1333"/>
        <s v="CS1334"/>
        <s v="CS1335"/>
        <s v="CS1336"/>
        <s v="CS1337"/>
        <s v="CS1338"/>
        <s v="CS1339"/>
        <s v="CS1340"/>
        <s v="CS1341"/>
        <s v="CS1342"/>
        <s v="CS1343"/>
        <s v="CS1344"/>
        <s v="CS1345"/>
        <s v="CS1346"/>
        <s v="CS1347"/>
        <s v="CS1348"/>
        <s v="CS1349"/>
        <s v="CS1350"/>
        <s v="CS1351"/>
        <s v="CS1352"/>
        <s v="CS1353"/>
        <s v="CS1354"/>
        <s v="CS1355"/>
        <s v="CS1356"/>
        <s v="CS1357"/>
        <s v="CS1358"/>
        <s v="CS1359"/>
        <s v="CS1360"/>
        <s v="CS1361"/>
        <s v="CS1362"/>
        <s v="CS1363"/>
        <s v="CS1364"/>
        <s v="CS1365"/>
        <s v="CS1366"/>
        <s v="CS1367"/>
        <s v="CS1368"/>
        <s v="CS1369"/>
        <s v="CS1370"/>
        <s v="CS1371"/>
        <s v="CS1372"/>
        <s v="CS1373"/>
        <s v="CS1374"/>
        <s v="CS1375"/>
        <s v="CS1376"/>
        <s v="CS1377"/>
        <s v="CS1378"/>
        <s v="CS1379"/>
        <s v="CS1380"/>
        <s v="CS1381"/>
        <s v="CS1382"/>
        <s v="CS1383"/>
        <s v="CS1384"/>
        <s v="CS1385"/>
        <s v="CS1386"/>
        <s v="CS1387"/>
        <s v="CS1388"/>
        <s v="CS1389"/>
        <s v="CS1390"/>
        <s v="CS1391"/>
        <s v="CS1392"/>
        <s v="CS1393"/>
        <s v="CS1394"/>
        <s v="CS1395"/>
        <s v="CS1396"/>
        <s v="CS1397"/>
        <s v="CS1398"/>
        <s v="CS1399"/>
        <s v="CS1400"/>
        <s v="CS1401"/>
        <s v="CS1402"/>
        <s v="CS1403"/>
        <s v="CS1404"/>
        <s v="CS1405"/>
        <s v="CS1406"/>
        <s v="CS1407"/>
        <s v="CS1408"/>
        <s v="CS1409"/>
        <s v="CS1410"/>
        <s v="CS1411"/>
        <s v="CS1412"/>
        <s v="CS1413"/>
        <s v="CS1414"/>
        <s v="CS1415"/>
        <s v="CS1416"/>
        <s v="CS1417"/>
        <s v="CS1418"/>
        <s v="CS1419"/>
        <s v="CS1420"/>
        <s v="CS1421"/>
        <s v="CS1422"/>
        <s v="CS1423"/>
        <s v="CS1424"/>
        <s v="CS1425"/>
        <s v="CS1426"/>
        <s v="CS1427"/>
        <s v="CS1428"/>
        <s v="CS1429"/>
        <s v="CS1430"/>
        <s v="CS1431"/>
        <s v="CS1432"/>
        <s v="CS1433"/>
        <s v="CS1434"/>
        <s v="CS1435"/>
        <s v="CS1436"/>
        <s v="CS1437"/>
        <s v="CS1438"/>
        <s v="CS1439"/>
        <s v="CS1440"/>
        <s v="CS1441"/>
        <s v="CS1442"/>
        <s v="CS1443"/>
        <s v="CS1444"/>
        <s v="CS1445"/>
        <s v="CS1446"/>
        <s v="CS1447"/>
        <s v="CS1448"/>
        <s v="CS1449"/>
        <s v="CS1450"/>
        <s v="CS1451"/>
        <s v="CS1452"/>
        <s v="CS1453"/>
        <s v="CS1454"/>
        <s v="CS1455"/>
        <s v="CS1456"/>
        <s v="CS1457"/>
        <s v="CS1458"/>
        <s v="CS1459"/>
        <s v="CS1460"/>
        <s v="CS1461"/>
        <s v="CS1462"/>
        <s v="CS1463"/>
        <s v="CS1464"/>
        <s v="CS1465"/>
        <s v="CS1466"/>
        <s v="CS1467"/>
        <s v="CS1468"/>
        <s v="CS1469"/>
        <s v="CS1470"/>
        <s v="CS1471"/>
        <s v="CS1472"/>
        <s v="CS1473"/>
        <s v="CS1474"/>
        <s v="CS1475"/>
        <s v="CS1476"/>
        <s v="CS1477"/>
        <s v="CS1478"/>
        <s v="CS1479"/>
        <s v="CS1480"/>
        <s v="CS1481"/>
        <s v="CS1482"/>
        <s v="CS1483"/>
        <s v="CS1484"/>
        <s v="CS1485"/>
        <s v="CS1486"/>
        <s v="CS1487"/>
        <s v="CS1488"/>
        <s v="CS1489"/>
        <s v="CS1490"/>
        <s v="CS1491"/>
        <s v="CS1492"/>
        <s v="CS1493"/>
        <s v="CS1494"/>
        <s v="CS1495"/>
        <s v="CS1496"/>
        <s v="CS1497"/>
        <s v="CS1498"/>
        <s v="CS1499"/>
        <s v="CS1500"/>
        <s v="CS1501"/>
        <s v="CS1502"/>
        <s v="CS1503"/>
        <s v="CS1504"/>
        <s v="CS1505"/>
        <s v="CS1506"/>
        <s v="CS1507"/>
        <s v="CS1508"/>
        <s v="CS1509"/>
        <s v="CS1510"/>
        <s v="CS1511"/>
        <s v="CS1512"/>
        <s v="CS1513"/>
        <s v="CS1514"/>
        <s v="CS1515"/>
        <s v="CS1516"/>
        <s v="CS1517"/>
        <s v="CS1518"/>
        <s v="CS1519"/>
        <s v="CS1520"/>
        <s v="CS1521"/>
        <s v="CS1522"/>
        <s v="CS1523"/>
        <s v="CS1524"/>
        <s v="CS1525"/>
        <s v="CS1526"/>
        <s v="CS1527"/>
        <s v="CS1528"/>
        <s v="CS1529"/>
        <s v="CS1530"/>
        <s v="CS1531"/>
        <s v="CS1532"/>
        <s v="CS1533"/>
        <s v="CS1534"/>
        <s v="CS1535"/>
        <s v="CS1536"/>
        <s v="CS1537"/>
        <s v="CS1538"/>
        <s v="CS1539"/>
        <s v="CS1540"/>
        <s v="CS1541"/>
        <s v="CS1542"/>
        <s v="CS1543"/>
        <s v="CS1544"/>
        <s v="CS1545"/>
        <s v="CS1546"/>
        <s v="CS1547"/>
        <s v="CS1548"/>
        <s v="CS1549"/>
        <s v="CS1550"/>
        <s v="CS1551"/>
        <s v="CS1552"/>
        <s v="CS1553"/>
        <s v="CS1554"/>
        <s v="CS1555"/>
        <s v="CS1556"/>
        <s v="CS1557"/>
        <s v="CS1558"/>
        <s v="CS1559"/>
        <s v="CS1560"/>
        <s v="CS1561"/>
        <s v="CS1562"/>
        <s v="CS1563"/>
        <s v="CS1564"/>
        <s v="CS1565"/>
        <s v="CS1566"/>
        <s v="CS1567"/>
        <s v="CS1568"/>
        <s v="CS1569"/>
        <s v="CS1570"/>
        <s v="CS1571"/>
        <s v="CS1572"/>
        <s v="CS1573"/>
        <s v="CS1574"/>
        <s v="CS1575"/>
        <s v="CS1576"/>
        <s v="CS1577"/>
        <s v="CS1578"/>
        <s v="CS1579"/>
        <s v="CS1580"/>
        <s v="CS1581"/>
        <s v="CS1582"/>
        <s v="CS1583"/>
        <s v="CS1584"/>
        <s v="CS1585"/>
        <s v="CS1586"/>
        <s v="CS1587"/>
        <s v="CS1588"/>
        <s v="CS1589"/>
        <s v="CS1590"/>
        <s v="CS1591"/>
        <s v="CS1592"/>
        <s v="CS1593"/>
        <s v="CS1594"/>
        <s v="CS1595"/>
        <s v="CS1596"/>
        <s v="CS1597"/>
        <s v="CS1598"/>
        <s v="CS1599"/>
        <s v="CS1600"/>
        <s v="CS1601"/>
        <s v="CS1602"/>
        <s v="CS1603"/>
        <s v="CS1604"/>
        <s v="CS1605"/>
        <s v="CS1606"/>
        <s v="CS1607"/>
        <s v="CS1608"/>
        <s v="CS1609"/>
        <s v="CS1610"/>
        <s v="CS1611"/>
        <s v="CS1612"/>
        <s v="CS1613"/>
        <s v="CS1614"/>
        <s v="CS1615"/>
        <s v="CS1616"/>
        <s v="CS1617"/>
        <s v="CS1618"/>
        <s v="CS1619"/>
        <s v="CS1620"/>
        <s v="CS1621"/>
        <s v="CS1622"/>
        <s v="CS1623"/>
        <s v="CS1624"/>
        <s v="CS1625"/>
        <s v="CS1626"/>
        <s v="CS1627"/>
        <s v="CS1628"/>
        <s v="CS1629"/>
        <s v="CS1630"/>
        <s v="CS1631"/>
        <s v="CS1632"/>
        <s v="CS1633"/>
        <s v="CS1634"/>
        <s v="CS1635"/>
        <s v="CS1636"/>
        <s v="CS1637"/>
        <s v="CS1638"/>
        <s v="CS1639"/>
        <s v="CS1640"/>
        <s v="CS1641"/>
        <s v="CS1642"/>
        <s v="CS1643"/>
        <s v="CS1644"/>
        <s v="CS1645"/>
        <s v="CS1646"/>
        <s v="CS1647"/>
        <s v="CS1648"/>
        <s v="CS1649"/>
        <s v="CS1650"/>
        <s v="CS1651"/>
        <s v="CS1652"/>
        <s v="CS1653"/>
        <s v="CS1654"/>
        <s v="CS1655"/>
        <s v="CS1656"/>
        <s v="CS1657"/>
        <s v="CS1658"/>
        <s v="CS1659"/>
        <s v="CS1660"/>
        <s v="CS1661"/>
        <s v="CS1662"/>
        <s v="CS1663"/>
        <s v="CS1664"/>
        <s v="CS1665"/>
        <s v="CS1666"/>
        <s v="CS1667"/>
        <s v="CS1668"/>
        <s v="CS1669"/>
        <s v="CS1670"/>
        <s v="CS1671"/>
        <s v="CS1672"/>
        <s v="CS1673"/>
        <s v="CS1674"/>
        <s v="CS1675"/>
        <s v="CS1676"/>
        <s v="CS1677"/>
        <s v="CS1678"/>
        <s v="CS1679"/>
        <s v="CS1680"/>
        <s v="CS1681"/>
        <s v="CS1682"/>
        <s v="CS1683"/>
        <s v="CS1684"/>
        <s v="CS1685"/>
        <s v="CS1686"/>
        <s v="CS1687"/>
        <s v="CS1688"/>
        <s v="CS1689"/>
        <s v="CS1690"/>
        <s v="CS1691"/>
        <s v="CS1692"/>
        <s v="CS1693"/>
        <s v="CS1694"/>
        <s v="CS1695"/>
        <s v="CS1696"/>
        <s v="CS1697"/>
        <s v="CS1698"/>
        <s v="CS1699"/>
        <s v="CS1700"/>
        <s v="CS1701"/>
        <s v="CS1702"/>
        <s v="CS1703"/>
        <s v="CS1704"/>
        <s v="CS1705"/>
        <s v="CS1706"/>
        <s v="CS1707"/>
        <s v="CS1708"/>
        <s v="CS1709"/>
        <s v="CS1710"/>
        <s v="CS1711"/>
        <s v="CS1712"/>
        <s v="CS1713"/>
        <s v="CS1714"/>
        <s v="CS1715"/>
        <s v="CS1716"/>
        <s v="CS1717"/>
        <s v="CS1718"/>
        <s v="CS1719"/>
        <s v="CS1720"/>
        <s v="CS1721"/>
        <s v="CS1722"/>
        <s v="CS1723"/>
        <s v="CS1724"/>
        <s v="CS1725"/>
        <s v="CS1726"/>
        <s v="CS1727"/>
        <s v="CS1728"/>
        <s v="CS1729"/>
        <s v="CS1730"/>
        <s v="CS1731"/>
        <s v="CS1732"/>
        <s v="CS1733"/>
        <s v="CS1734"/>
        <s v="CS1735"/>
        <s v="CS1736"/>
        <s v="CS1737"/>
        <s v="CS1738"/>
        <s v="CS1739"/>
        <s v="CS1740"/>
        <s v="CS1741"/>
        <s v="CS1742"/>
        <s v="CS1743"/>
        <s v="CS1744"/>
        <s v="CS1745"/>
        <s v="CS1746"/>
        <s v="CS1747"/>
        <s v="CS1748"/>
        <s v="CS1749"/>
        <s v="CS1750"/>
        <s v="CS1751"/>
        <s v="CS1752"/>
        <s v="CS1753"/>
        <s v="CS1754"/>
        <s v="CS1755"/>
        <s v="CS1756"/>
        <s v="CS1757"/>
        <s v="CS1758"/>
        <s v="CS1759"/>
        <s v="CS1760"/>
        <s v="CS1761"/>
        <s v="CS1762"/>
        <s v="CS1763"/>
        <s v="CS1764"/>
        <s v="CS1765"/>
        <s v="CS1766"/>
        <s v="CS1767"/>
        <s v="CS1768"/>
        <s v="CS1769"/>
        <s v="CS1770"/>
        <s v="CS1771"/>
        <s v="CS1772"/>
        <s v="CS1773"/>
        <s v="CS1774"/>
        <s v="CS1775"/>
        <s v="CS1776"/>
        <s v="CS1777"/>
        <s v="CS1778"/>
        <s v="CS1779"/>
        <s v="CS1780"/>
        <s v="CS1781"/>
        <s v="CS1782"/>
        <s v="CS1783"/>
        <s v="CS1784"/>
        <s v="CS1785"/>
        <s v="CS1786"/>
        <s v="CS1787"/>
        <s v="CS1788"/>
        <s v="CS1789"/>
        <s v="CS1790"/>
        <s v="CS1791"/>
        <s v="CS1792"/>
        <s v="CS1793"/>
        <s v="CS1794"/>
        <s v="CS1795"/>
        <s v="CS1796"/>
        <s v="CS1797"/>
        <s v="CS1798"/>
        <s v="CS1799"/>
        <s v="CS1800"/>
        <s v="CS1801"/>
        <s v="CS1802"/>
        <s v="CS1803"/>
        <s v="CS1804"/>
        <s v="CS1805"/>
        <s v="CS1806"/>
        <s v="CS1807"/>
        <s v="CS1808"/>
        <s v="CS1809"/>
        <s v="CS1810"/>
        <s v="CS1811"/>
        <s v="CS1812"/>
        <s v="CS1813"/>
        <s v="CS1814"/>
        <s v="CS1815"/>
        <s v="CS1816"/>
        <s v="CS1817"/>
        <s v="CS1818"/>
        <s v="CS1819"/>
        <s v="CS1820"/>
        <s v="CS1821"/>
        <s v="CS1822"/>
        <s v="CS1823"/>
        <s v="CS1824"/>
        <s v="CS1825"/>
        <s v="CS1826"/>
        <s v="CS1827"/>
        <s v="CS1828"/>
        <s v="CS1829"/>
        <s v="CS1830"/>
        <s v="CS1831"/>
        <s v="CS1832"/>
        <s v="CS1833"/>
        <s v="CS1834"/>
        <s v="CS1835"/>
        <s v="CS1836"/>
        <s v="CS1837"/>
        <s v="CS1838"/>
        <s v="CS1839"/>
        <s v="CS1840"/>
        <s v="CS1841"/>
        <s v="CS1842"/>
        <s v="CS1843"/>
        <s v="CS1844"/>
        <s v="CS1845"/>
        <s v="CS1846"/>
        <s v="CS1847"/>
        <s v="CS1848"/>
        <s v="CS1849"/>
        <s v="CS1850"/>
        <s v="CS1851"/>
        <s v="CS1852"/>
        <s v="CS1853"/>
        <s v="CS1854"/>
        <s v="CS1855"/>
        <s v="CS1856"/>
        <s v="CS1857"/>
        <s v="CS1858"/>
        <s v="CS1859"/>
        <s v="CS1860"/>
        <s v="CS1861"/>
        <s v="CS1862"/>
        <s v="CS1863"/>
        <s v="CS1864"/>
        <s v="CS1865"/>
        <s v="CS1866"/>
        <s v="CS1867"/>
        <s v="CS1868"/>
        <s v="CS1869"/>
        <s v="CS1870"/>
        <s v="CS1871"/>
        <s v="CS1872"/>
        <s v="CS1873"/>
        <s v="CS1874"/>
        <s v="CS1875"/>
        <s v="CS1876"/>
        <s v="CS1877"/>
        <s v="CS1878"/>
        <s v="CS1879"/>
        <s v="CS1880"/>
        <s v="CS1881"/>
        <s v="CS1882"/>
        <s v="CS1883"/>
        <s v="CS1884"/>
        <s v="CS1885"/>
        <s v="CS1886"/>
        <s v="CS1887"/>
        <s v="CS1888"/>
        <s v="CS1889"/>
        <s v="CS1890"/>
        <s v="CS1891"/>
        <s v="CS1892"/>
        <s v="CS1893"/>
        <s v="CS1894"/>
        <s v="CS1895"/>
        <s v="CS1896"/>
        <s v="CS1897"/>
        <s v="CS1898"/>
        <s v="CS1899"/>
        <s v="CS1900"/>
        <s v="CS1901"/>
        <s v="CS1902"/>
        <s v="CS1903"/>
        <s v="CS1904"/>
        <s v="CS1905"/>
        <s v="CS1906"/>
        <s v="CS1907"/>
        <s v="CS1908"/>
        <s v="CS1909"/>
        <s v="CS1910"/>
        <s v="CS1911"/>
        <s v="CS1912"/>
        <s v="CS1913"/>
        <s v="CS1914"/>
        <s v="CS1915"/>
        <s v="CS1916"/>
        <s v="CS1917"/>
        <s v="CS1918"/>
        <s v="CS1919"/>
        <s v="CS1920"/>
        <s v="CS1921"/>
        <s v="CS1922"/>
        <s v="CS1923"/>
        <s v="CS1924"/>
        <s v="CS1925"/>
        <s v="CS1926"/>
        <s v="CS1927"/>
        <s v="CS1928"/>
        <s v="CS1929"/>
        <s v="CS1930"/>
        <s v="CS1931"/>
        <s v="CS1932"/>
        <s v="CS1933"/>
        <s v="CS1934"/>
        <s v="CS1935"/>
        <s v="CS1936"/>
        <s v="CS1937"/>
        <s v="CS1938"/>
        <s v="CS1939"/>
        <s v="CS1940"/>
        <s v="CS1941"/>
        <s v="CS1942"/>
        <s v="CS1943"/>
        <s v="CS1944"/>
        <s v="CS1945"/>
        <s v="CS1946"/>
        <s v="CS1947"/>
        <s v="CS1948"/>
        <s v="CS1949"/>
        <s v="CS1950"/>
        <s v="CS1951"/>
        <s v="CS1952"/>
        <s v="CS1953"/>
        <s v="CS1954"/>
        <s v="CS1955"/>
        <s v="CS1956"/>
        <s v="CS1957"/>
        <s v="CS1958"/>
        <s v="CS1959"/>
        <s v="CS1960"/>
        <s v="CS1961"/>
        <s v="CS1962"/>
        <s v="CS1963"/>
        <s v="CS1964"/>
        <s v="CS1965"/>
        <s v="CS1966"/>
        <s v="CS1967"/>
        <s v="CS1968"/>
        <s v="CS1969"/>
        <s v="CS1970"/>
        <s v="CS1971"/>
        <s v="CS1972"/>
        <s v="CS1973"/>
        <s v="CS1974"/>
        <s v="CS1975"/>
        <s v="CS1976"/>
        <s v="CS1977"/>
        <s v="CS1978"/>
        <s v="CS1979"/>
        <s v="CS1980"/>
        <s v="CS1981"/>
        <s v="CS1982"/>
        <s v="CS1983"/>
        <s v="CS1984"/>
        <s v="CS1985"/>
        <s v="CS1986"/>
        <s v="CS1987"/>
        <s v="CS1988"/>
        <s v="CS1989"/>
        <s v="CS1990"/>
        <s v="CS1991"/>
        <s v="CS1992"/>
        <s v="CS1993"/>
        <s v="CS1994"/>
        <s v="CS1995"/>
        <s v="CS1996"/>
        <s v="CS1997"/>
        <s v="CS1998"/>
        <s v="CS1999"/>
        <s v="CS2000"/>
        <s v="CS2001"/>
        <s v="CS2002"/>
        <s v="CS2003"/>
        <s v="CS2004"/>
        <s v="CS2005"/>
        <s v="CS2006"/>
        <s v="CS2007"/>
        <s v="CS2008"/>
        <s v="CS2009"/>
        <s v="CS2010"/>
        <s v="CS2011"/>
        <s v="CS2012"/>
        <s v="CS2013"/>
        <s v="CS2014"/>
        <s v="CS2015"/>
        <s v="CS2016"/>
        <s v="CS2017"/>
        <s v="CS2018"/>
        <s v="CS2019"/>
        <s v="CS2020"/>
        <s v="CS2021"/>
        <s v="CS2022"/>
        <s v="CS2023"/>
        <s v="CS2024"/>
        <s v="CS2025"/>
        <s v="CS2026"/>
        <s v="CS2027"/>
        <s v="CS2028"/>
        <s v="CS2029"/>
        <s v="CS2030"/>
        <s v="CS2031"/>
        <s v="CS2032"/>
        <s v="CS2033"/>
        <s v="CS2034"/>
        <s v="CS2035"/>
        <s v="CS2036"/>
        <s v="CS2037"/>
        <s v="CS2038"/>
        <s v="CS2039"/>
        <s v="CS2040"/>
        <s v="CS2041"/>
        <s v="CS2042"/>
        <s v="CS2043"/>
        <s v="CS2044"/>
        <s v="CS2045"/>
        <s v="CS2046"/>
        <s v="CS2047"/>
        <s v="CS2048"/>
        <s v="CS2049"/>
        <s v="CS2050"/>
        <s v="CS2051"/>
        <s v="CS2052"/>
        <s v="CS2053"/>
        <s v="CS2054"/>
        <s v="CS2055"/>
        <s v="CS2056"/>
        <s v="CS2057"/>
        <s v="CS2058"/>
        <s v="CS2059"/>
        <s v="CS2060"/>
        <s v="CS2061"/>
        <s v="CS2062"/>
        <s v="CS2063"/>
        <s v="CS2064"/>
        <s v="CS2065"/>
        <s v="CS2066"/>
        <s v="CS2067"/>
        <s v="CS2068"/>
        <s v="CS2069"/>
        <s v="CS2070"/>
        <s v="CS2071"/>
        <s v="CS2072"/>
        <s v="CS2073"/>
        <s v="CS2074"/>
        <s v="CS2075"/>
        <s v="CS2076"/>
        <s v="CS2077"/>
        <s v="CS2078"/>
        <s v="CS2079"/>
        <s v="CS2080"/>
        <s v="CS2081"/>
        <s v="CS2082"/>
        <s v="CS2083"/>
        <s v="CS2084"/>
        <s v="CS2085"/>
        <s v="CS2086"/>
        <s v="CS2087"/>
        <s v="CS2088"/>
        <s v="CS2089"/>
        <s v="CS2090"/>
        <s v="CS2091"/>
        <s v="CS2092"/>
        <s v="CS2093"/>
        <s v="CS2094"/>
        <s v="CS2095"/>
        <s v="CS2096"/>
        <s v="CS2097"/>
        <s v="CS2098"/>
        <s v="CS2099"/>
        <s v="CS2100"/>
        <s v="CS2101"/>
        <s v="CS2102"/>
        <s v="CS2103"/>
        <s v="CS2104"/>
        <s v="CS2105"/>
        <s v="CS2106"/>
        <s v="CS2107"/>
        <s v="CS2108"/>
        <s v="CS2109"/>
        <s v="CS2110"/>
        <s v="CS2111"/>
        <s v="CS2112"/>
        <s v="CS2113"/>
        <s v="CS2114"/>
        <s v="CS2115"/>
        <s v="CS2116"/>
        <s v="CS2117"/>
        <s v="CS2118"/>
        <s v="CS2119"/>
        <s v="CS2120"/>
        <s v="CS2121"/>
        <s v="CS2122"/>
        <s v="CS2123"/>
        <s v="CS2124"/>
        <s v="CS2125"/>
        <s v="CS2126"/>
        <s v="CS2127"/>
        <s v="CS2128"/>
        <s v="CS2129"/>
        <s v="CS2130"/>
        <s v="CS2131"/>
        <s v="CS2132"/>
        <s v="CS2133"/>
        <s v="CS2134"/>
        <s v="CS2135"/>
        <s v="CS2136"/>
        <s v="CS2137"/>
        <s v="CS2138"/>
        <s v="CS2139"/>
        <s v="CS2140"/>
        <s v="CS2141"/>
        <s v="CS2142"/>
        <s v="CS2143"/>
        <s v="CS2144"/>
        <s v="CS2145"/>
        <s v="CS2146"/>
        <s v="CS2147"/>
        <s v="CS2148"/>
        <s v="CS2149"/>
        <s v="CS2150"/>
        <s v="CS2151"/>
        <s v="CS2152"/>
        <s v="CS2153"/>
        <s v="CS2154"/>
        <s v="CS2155"/>
        <s v="CS2156"/>
        <s v="CS2157"/>
        <s v="CS2158"/>
        <s v="CS2159"/>
        <s v="CS2160"/>
        <s v="CS2161"/>
        <s v="CS2162"/>
        <s v="CS2163"/>
        <s v="CS2164"/>
        <s v="CS2165"/>
        <s v="CS2166"/>
        <s v="CS2167"/>
        <s v="CS2168"/>
        <s v="CS2169"/>
        <s v="CS2170"/>
        <s v="CS2171"/>
        <s v="CS2172"/>
        <s v="CS2173"/>
        <s v="CS2174"/>
        <s v="CS2175"/>
        <s v="CS2176"/>
        <s v="CS2177"/>
        <s v="CS2178"/>
        <s v="CS2179"/>
        <s v="CS2180"/>
        <s v="CS2181"/>
        <s v="CS2182"/>
        <s v="CS2183"/>
        <s v="CS2184"/>
        <s v="CS2185"/>
        <s v="CS2186"/>
        <s v="CS2187"/>
        <s v="CS2188"/>
        <s v="CS2189"/>
        <s v="CS2190"/>
        <s v="CS2191"/>
        <s v="CS2192"/>
        <s v="CS2193"/>
        <s v="CS2194"/>
        <s v="CS2195"/>
        <s v="CS2196"/>
        <s v="CS2197"/>
        <s v="CS2198"/>
        <s v="CS2199"/>
        <s v="CS2200"/>
        <s v="CS2201"/>
        <s v="CS2202"/>
        <s v="CS2203"/>
        <s v="CS2204"/>
        <s v="CS2205"/>
        <s v="CS2206"/>
        <s v="CS2207"/>
        <s v="CS2208"/>
        <s v="CS2209"/>
        <s v="CS2210"/>
        <s v="CS2211"/>
        <s v="CS2212"/>
        <s v="CS2213"/>
        <s v="CS2214"/>
        <s v="CS2215"/>
        <s v="CS2216"/>
        <s v="CS2217"/>
        <s v="CS2218"/>
        <s v="CS2219"/>
        <s v="CS2220"/>
        <s v="CS2221"/>
        <s v="CS2222"/>
        <s v="CS2223"/>
        <s v="CS2224"/>
        <s v="CS2225"/>
        <s v="CS2226"/>
        <s v="CS2227"/>
        <s v="CS2228"/>
        <s v="CS2229"/>
        <s v="CS2230"/>
        <s v="CS2231"/>
        <s v="CS2232"/>
        <s v="CS2233"/>
        <s v="CS2234"/>
        <s v="CS2235"/>
        <s v="CS2236"/>
        <s v="CS2237"/>
        <s v="CS2238"/>
        <s v="CS2239"/>
        <s v="CS2240"/>
        <s v="CS2241"/>
        <s v="CS2242"/>
        <s v="CS2243"/>
        <s v="CS2244"/>
        <s v="CS2245"/>
        <s v="CS2246"/>
        <s v="CS2247"/>
        <s v="CS2248"/>
        <s v="CS2249"/>
        <s v="CS2250"/>
        <s v="CS2251"/>
        <s v="CS2252"/>
        <s v="CS2253"/>
        <s v="CS2254"/>
        <s v="CS2255"/>
        <s v="CS2256"/>
        <s v="CS2257"/>
        <s v="CS2258"/>
        <s v="CS2259"/>
        <s v="CS2260"/>
        <s v="CS2261"/>
        <s v="CS2262"/>
        <s v="CS2263"/>
        <s v="CS2264"/>
        <s v="CS2265"/>
        <s v="CS2266"/>
        <s v="CS2267"/>
        <s v="CS2268"/>
        <s v="CS2269"/>
        <s v="CS2270"/>
        <s v="CS2271"/>
        <s v="CS2272"/>
        <s v="CS2273"/>
        <s v="CS2274"/>
        <s v="CS2275"/>
        <s v="CS2276"/>
        <s v="CS2277"/>
        <s v="CS2278"/>
        <s v="CS2279"/>
        <s v="CS2280"/>
        <s v="CS2281"/>
        <s v="CS2282"/>
        <s v="CS2283"/>
        <s v="CS2284"/>
        <s v="CS2285"/>
        <s v="CS2286"/>
        <s v="CS2287"/>
        <s v="CS2288"/>
        <s v="CS2289"/>
        <s v="CS2290"/>
        <s v="CS2291"/>
        <s v="CS2292"/>
        <s v="CS2293"/>
        <s v="CS2294"/>
        <s v="CS2295"/>
        <s v="CS2296"/>
        <s v="CS2297"/>
        <s v="CS2298"/>
        <s v="CS2299"/>
        <s v="CS2300"/>
        <s v="CS2301"/>
        <s v="CS2302"/>
        <s v="CS2303"/>
        <s v="CS2304"/>
        <s v="CS2305"/>
        <s v="CS2306"/>
        <s v="CS2307"/>
        <s v="CS2308"/>
        <s v="CS2309"/>
        <s v="CS2310"/>
        <s v="CS2311"/>
        <s v="CS2312"/>
        <s v="CS2313"/>
        <s v="CS2314"/>
        <s v="CS2315"/>
        <s v="CS2316"/>
        <s v="CS2317"/>
        <s v="CS2318"/>
        <s v="CS2319"/>
        <s v="CS2320"/>
        <s v="CS2321"/>
        <s v="CS2322"/>
        <s v="CS2323"/>
        <s v="CS2324"/>
        <s v="CS2325"/>
        <s v="CS2326"/>
        <s v="CS2327"/>
        <s v="CS2328"/>
        <s v="CS2329"/>
        <s v="CS2330"/>
        <s v="CS2331"/>
        <s v="CS2332"/>
        <s v="CS2333"/>
        <s v="CS2334"/>
        <s v="CS2335"/>
        <s v="CS2336"/>
        <s v="CS2337"/>
        <s v="CS2338"/>
        <s v="CS2339"/>
        <s v="CS2340"/>
        <s v="CS2341"/>
        <s v="CS2342"/>
        <s v="CS2343"/>
        <s v="CS2344"/>
        <s v="CS2345"/>
        <s v="CS2346"/>
        <s v="CS2347"/>
        <s v="CS2348"/>
        <s v="CS2349"/>
        <s v="CS2350"/>
        <s v="CS2351"/>
        <s v="CS2352"/>
        <s v="CS2353"/>
        <s v="CS2354"/>
        <s v="CS2355"/>
        <s v="CS2356"/>
        <s v="CS2357"/>
        <s v="CS2358"/>
        <s v="CS2359"/>
        <s v="CS2360"/>
        <s v="CS2361"/>
        <s v="CS2362"/>
        <s v="CS2363"/>
        <s v="CS2364"/>
        <s v="CS2365"/>
        <s v="CS2366"/>
        <s v="CS2367"/>
        <s v="CS2368"/>
        <s v="CS2369"/>
        <s v="CS2370"/>
        <s v="CS2371"/>
        <s v="CS2372"/>
        <s v="CS2373"/>
        <s v="CS2374"/>
        <s v="CS2375"/>
        <s v="CS2376"/>
        <s v="CS2377"/>
        <s v="CS2378"/>
        <s v="CS2379"/>
        <s v="CS2380"/>
        <s v="CS2381"/>
        <s v="CS2382"/>
        <s v="CS2383"/>
        <s v="CS2384"/>
        <s v="CS2385"/>
        <s v="CS2386"/>
        <s v="CS2387"/>
        <s v="CS2388"/>
        <s v="CS2389"/>
        <s v="CS2390"/>
        <s v="CS2391"/>
        <s v="CS2392"/>
        <s v="CS2393"/>
        <s v="CS2394"/>
        <s v="CS2395"/>
        <s v="CS2396"/>
        <s v="CS2397"/>
        <s v="CS2398"/>
        <s v="CS2399"/>
        <s v="CS2400"/>
        <s v="CS2401"/>
        <s v="CS2402"/>
        <s v="CS2403"/>
        <s v="CS2404"/>
        <s v="CS2405"/>
        <s v="CS2406"/>
        <s v="CS2407"/>
        <s v="CS2408"/>
        <s v="CS2409"/>
        <s v="CS2410"/>
        <s v="CS2411"/>
        <s v="CS2412"/>
        <s v="CS2413"/>
        <s v="CS2414"/>
        <s v="CS2415"/>
        <s v="CS2416"/>
        <s v="CS2417"/>
        <s v="CS2418"/>
        <s v="CS2419"/>
        <s v="CS2420"/>
        <s v="CS2421"/>
        <s v="CS2422"/>
        <s v="CS2423"/>
        <s v="CS2424"/>
        <s v="CS2425"/>
        <s v="CS2426"/>
        <s v="CS2427"/>
        <s v="CS2428"/>
        <s v="CS2429"/>
        <s v="CS2430"/>
        <s v="CS2431"/>
        <s v="CS2432"/>
        <s v="CS2433"/>
        <s v="CS2434"/>
        <s v="CS2435"/>
        <s v="CS2436"/>
        <s v="CS2437"/>
        <s v="CS2438"/>
        <s v="CS2439"/>
        <s v="CS2440"/>
        <s v="CS2441"/>
        <s v="CS2442"/>
        <s v="CS2443"/>
        <s v="CS2444"/>
        <s v="CS2445"/>
        <s v="CS2446"/>
        <s v="CS2447"/>
        <s v="CS2448"/>
        <s v="CS2449"/>
        <s v="CS2450"/>
        <s v="CS2451"/>
        <s v="CS2452"/>
        <s v="CS2453"/>
        <s v="CS2454"/>
        <s v="CS2455"/>
        <s v="CS2456"/>
        <s v="CS2457"/>
        <s v="CS2458"/>
        <s v="CS2459"/>
        <s v="CS2460"/>
        <s v="CS2461"/>
        <s v="CS2462"/>
        <s v="CS2463"/>
        <s v="CS2464"/>
        <s v="CS2465"/>
        <s v="CS2466"/>
        <s v="CS2467"/>
        <s v="CS2468"/>
        <s v="CS2469"/>
        <s v="CS2470"/>
        <s v="CS2471"/>
        <s v="CS2472"/>
        <s v="CS2473"/>
        <s v="CS2474"/>
        <s v="CS2475"/>
        <s v="CS2476"/>
        <s v="CS2477"/>
        <s v="CS2478"/>
        <s v="CS2479"/>
        <s v="CS2480"/>
        <s v="CS2481"/>
        <s v="CS2482"/>
        <s v="CS2483"/>
        <s v="CS2484"/>
        <s v="CS2485"/>
        <s v="CS2486"/>
        <s v="CS2487"/>
        <s v="CS2488"/>
        <s v="CS2489"/>
        <s v="CS2490"/>
        <s v="CS2491"/>
        <s v="CS2492"/>
        <s v="CS2493"/>
        <s v="CS2494"/>
        <s v="CS2495"/>
        <s v="CS2496"/>
        <s v="CS2497"/>
        <s v="CS2498"/>
        <s v="CS2499"/>
        <s v="CS2500"/>
        <s v="CS2501"/>
        <s v="CS2502"/>
        <s v="CS2503"/>
        <s v="CS2504"/>
        <s v="CS2505"/>
        <s v="CS2506"/>
        <s v="CS2507"/>
        <s v="CS2508"/>
        <s v="CS2509"/>
        <s v="CS2510"/>
        <s v="CS2511"/>
        <s v="CS2512"/>
        <s v="CS2513"/>
        <s v="CS2514"/>
        <s v="CS2515"/>
        <s v="CS2516"/>
        <s v="CS2517"/>
        <s v="CS2518"/>
        <s v="CS2519"/>
        <s v="CS2520"/>
        <s v="CS2521"/>
        <s v="CS2522"/>
        <s v="CS2523"/>
        <s v="CS2524"/>
        <s v="CS2525"/>
        <s v="CS2526"/>
        <s v="CS2527"/>
        <s v="CS2528"/>
        <s v="CS2529"/>
        <s v="CS2530"/>
        <s v="CS2531"/>
        <s v="CS2532"/>
        <s v="CS2533"/>
        <s v="CS2534"/>
        <s v="CS2535"/>
        <s v="CS2536"/>
        <s v="CS2537"/>
        <s v="CS2538"/>
        <s v="CS2539"/>
        <s v="CS2540"/>
        <s v="CS2541"/>
        <s v="CS2542"/>
        <s v="CS2543"/>
        <s v="CS2544"/>
        <s v="CS2545"/>
        <s v="CS2546"/>
        <s v="CS2547"/>
        <s v="CS2548"/>
        <s v="CS2549"/>
        <s v="CS2550"/>
        <s v="CS2551"/>
        <s v="CS2552"/>
        <s v="CS2553"/>
        <s v="CS2554"/>
        <s v="CS2555"/>
        <s v="CS2556"/>
        <s v="CS2557"/>
        <s v="CS2558"/>
        <s v="CS2559"/>
        <s v="CS2560"/>
        <s v="CS2561"/>
        <s v="CS2562"/>
        <s v="CS2563"/>
        <s v="CS2564"/>
        <s v="CS2565"/>
        <s v="CS2566"/>
        <s v="CS2567"/>
        <s v="CS2568"/>
        <s v="CS2569"/>
        <s v="CS2570"/>
        <s v="CS2571"/>
        <s v="CS2572"/>
        <s v="CS2573"/>
        <s v="CS2574"/>
        <s v="CS2575"/>
        <s v="CS2576"/>
        <s v="CS2577"/>
        <s v="CS2578"/>
        <s v="CS2579"/>
        <s v="CS2580"/>
        <s v="CS2581"/>
        <s v="CS2582"/>
        <s v="CS2583"/>
        <s v="CS2584"/>
        <s v="CS2585"/>
        <s v="CS2586"/>
        <s v="CS2587"/>
        <s v="CS2588"/>
        <s v="CS2589"/>
        <s v="CS2590"/>
        <s v="CS2591"/>
        <s v="CS2592"/>
        <s v="CS2593"/>
        <s v="CS2594"/>
        <s v="CS2595"/>
        <s v="CS2596"/>
        <s v="CS2597"/>
        <s v="CS2598"/>
        <s v="CS2599"/>
        <s v="CS2600"/>
        <s v="CS2601"/>
        <s v="CS2602"/>
        <s v="CS2603"/>
        <s v="CS2604"/>
        <s v="CS2605"/>
        <s v="CS2606"/>
        <s v="CS2607"/>
        <s v="CS2608"/>
        <s v="CS2609"/>
        <s v="CS2610"/>
        <s v="CS2611"/>
        <s v="CS2612"/>
        <s v="CS2613"/>
        <s v="CS2614"/>
        <s v="CS2615"/>
        <s v="CS2616"/>
        <s v="CS2617"/>
        <s v="CS2618"/>
        <s v="CS2619"/>
        <s v="CS2620"/>
        <s v="CS2621"/>
        <s v="CS2622"/>
        <s v="CS2623"/>
        <s v="CS2624"/>
        <s v="CS2625"/>
        <s v="CS2626"/>
        <s v="CS2627"/>
        <s v="CS2628"/>
        <s v="CS2629"/>
        <s v="CS2630"/>
        <s v="CS2631"/>
        <s v="CS2632"/>
        <s v="CS2633"/>
        <s v="CS2634"/>
        <s v="CS2635"/>
        <s v="CS2636"/>
        <s v="CS2637"/>
        <s v="CS2638"/>
        <s v="CS2639"/>
        <s v="CS2640"/>
        <s v="CS2641"/>
        <s v="CS2642"/>
        <s v="CS2643"/>
        <s v="CS2644"/>
        <s v="CS2645"/>
        <s v="CS2646"/>
        <s v="CS2647"/>
        <s v="CS2648"/>
        <s v="CS2649"/>
        <s v="CS2650"/>
        <s v="CS2651"/>
        <s v="CS2652"/>
        <s v="CS2653"/>
        <s v="CS2654"/>
        <s v="CS2655"/>
        <s v="CS2656"/>
        <s v="CS2657"/>
        <s v="CS2658"/>
        <s v="CS2659"/>
        <s v="CS2660"/>
        <s v="CS2661"/>
        <s v="CS2662"/>
        <s v="CS2663"/>
        <s v="CS2664"/>
        <s v="CS2665"/>
        <s v="CS2666"/>
        <s v="CS2667"/>
        <s v="CS2668"/>
        <s v="CS2669"/>
        <s v="CS2670"/>
        <s v="CS2671"/>
        <s v="CS2672"/>
        <s v="CS2673"/>
        <s v="CS2674"/>
        <s v="CS2675"/>
        <s v="CS2676"/>
        <s v="CS2677"/>
        <s v="CS2678"/>
        <s v="CS2679"/>
        <s v="CS2680"/>
        <s v="CS2681"/>
        <s v="CS2682"/>
        <s v="CS2683"/>
        <s v="CS2684"/>
        <s v="CS2685"/>
        <s v="CS2686"/>
        <s v="CS2687"/>
        <s v="CS2688"/>
        <s v="CS2689"/>
        <s v="CS2690"/>
        <s v="CS2691"/>
        <s v="CS2692"/>
        <s v="CS2693"/>
        <s v="CS2694"/>
        <s v="CS2695"/>
        <s v="CS2696"/>
        <s v="CS2697"/>
        <s v="CS2698"/>
        <s v="CS2699"/>
        <s v="CS2700"/>
        <s v="CS2701"/>
        <s v="CS2702"/>
        <s v="CS2703"/>
        <s v="CS2704"/>
        <s v="CS2705"/>
        <s v="CS2706"/>
        <s v="CS2707"/>
        <s v="CS2708"/>
        <s v="CS2709"/>
        <s v="CS2710"/>
        <s v="CS2711"/>
        <s v="CS2712"/>
        <s v="CS2713"/>
        <s v="CS2714"/>
        <s v="CS2715"/>
        <s v="CS2716"/>
        <s v="CS2717"/>
        <s v="CS2718"/>
        <s v="CS2719"/>
        <s v="CS2720"/>
        <s v="CS2721"/>
        <s v="CS2722"/>
        <s v="CS2723"/>
        <s v="CS2724"/>
        <s v="CS2725"/>
        <s v="CS2726"/>
        <s v="CS2727"/>
        <s v="CS2728"/>
        <s v="CS2729"/>
        <s v="CS2730"/>
        <s v="CS2731"/>
        <s v="CS2732"/>
        <s v="CS2733"/>
        <s v="CS2734"/>
        <s v="CS2735"/>
        <s v="CS2736"/>
        <s v="CS2737"/>
        <s v="CS2738"/>
        <s v="CS2739"/>
        <s v="CS2740"/>
        <s v="CS2741"/>
        <s v="CS2742"/>
        <s v="CS2743"/>
        <s v="CS2744"/>
        <s v="CS2745"/>
        <s v="CS2746"/>
        <s v="CS2747"/>
        <s v="CS2748"/>
        <s v="CS2749"/>
        <s v="CS2750"/>
        <s v="CS2751"/>
        <s v="CS2752"/>
        <s v="CS2753"/>
        <s v="CS2754"/>
        <s v="CS2755"/>
        <s v="CS2756"/>
        <s v="CS2757"/>
        <s v="CS2758"/>
        <s v="CS2759"/>
        <s v="CS2760"/>
        <s v="CS2761"/>
        <s v="CS2762"/>
        <s v="CS2763"/>
        <s v="CS2764"/>
        <s v="CS2765"/>
        <s v="CS2766"/>
        <s v="CS2767"/>
        <s v="CS2768"/>
        <s v="CS2769"/>
        <s v="CS2770"/>
        <s v="CS2771"/>
        <s v="CS2772"/>
        <s v="CS2773"/>
        <s v="CS2774"/>
        <s v="CS2775"/>
        <s v="CS2776"/>
        <s v="CS2777"/>
        <s v="CS2778"/>
        <s v="CS2779"/>
        <s v="CS2780"/>
        <s v="CS2781"/>
        <s v="CS2782"/>
        <s v="CS2783"/>
        <s v="CS2784"/>
        <s v="CS2785"/>
        <s v="CS2786"/>
        <s v="CS2787"/>
        <s v="CS2788"/>
        <s v="CS2789"/>
        <s v="CS2790"/>
        <s v="CS2791"/>
        <s v="CS2792"/>
        <s v="CS2793"/>
        <s v="CS2794"/>
        <s v="CS2795"/>
        <s v="CS2796"/>
        <s v="CS2797"/>
        <s v="CS2798"/>
        <s v="CS2799"/>
        <s v="CS2800"/>
        <s v="CS2801"/>
        <s v="CS2802"/>
        <s v="CS2803"/>
        <s v="CS2804"/>
        <s v="CS2805"/>
        <s v="CS2806"/>
        <s v="CS2807"/>
        <s v="CS2808"/>
        <s v="CS2809"/>
        <s v="CS2810"/>
        <s v="CS2811"/>
        <s v="CS2812"/>
        <s v="CS2813"/>
        <s v="CS2814"/>
        <s v="CS2815"/>
        <s v="CS2816"/>
        <s v="CS2817"/>
        <s v="CS2818"/>
        <s v="CS2819"/>
        <s v="CS2820"/>
        <s v="CS2821"/>
        <s v="CS2822"/>
        <s v="CS2823"/>
        <s v="CS2824"/>
        <s v="CS2825"/>
        <s v="CS2826"/>
        <s v="CS2827"/>
        <s v="CS2828"/>
        <s v="CS2829"/>
        <s v="CS2830"/>
        <s v="CS2831"/>
        <s v="CS2832"/>
        <s v="CS2833"/>
        <s v="CS2834"/>
        <s v="CS2835"/>
        <s v="CS2836"/>
        <s v="CS2837"/>
        <s v="CS2838"/>
        <s v="CS2839"/>
        <s v="CS2840"/>
        <s v="CS2841"/>
        <s v="CS2842"/>
        <s v="CS2843"/>
        <s v="CS2844"/>
        <s v="CS2845"/>
        <s v="CS2846"/>
        <s v="CS2847"/>
        <s v="CS2848"/>
        <s v="CS2849"/>
        <s v="CS2850"/>
        <s v="CS2851"/>
        <s v="CS2852"/>
        <s v="CS2853"/>
        <s v="CS2854"/>
        <s v="CS2855"/>
        <s v="CS2856"/>
        <s v="CS2857"/>
        <s v="CS2858"/>
        <s v="CS2859"/>
        <s v="CS2860"/>
        <s v="CS2861"/>
        <s v="CS2862"/>
        <s v="CS2863"/>
        <s v="CS2864"/>
        <s v="CS2865"/>
        <s v="CS2866"/>
        <s v="CS2867"/>
        <s v="CS2868"/>
        <s v="CS2869"/>
        <s v="CS2870"/>
        <s v="CS2871"/>
        <s v="CS2872"/>
        <s v="CS2873"/>
        <s v="CS2874"/>
        <s v="CS2875"/>
        <s v="CS2876"/>
        <s v="CS2877"/>
        <s v="CS2878"/>
        <s v="CS2879"/>
        <s v="CS2880"/>
        <s v="CS2881"/>
        <s v="CS2882"/>
        <s v="CS2883"/>
        <s v="CS2884"/>
        <s v="CS2885"/>
        <s v="CS2886"/>
        <s v="CS2887"/>
        <s v="CS2888"/>
        <s v="CS2889"/>
        <s v="CS2890"/>
        <s v="CS2891"/>
        <s v="CS2892"/>
        <s v="CS2893"/>
        <s v="CS2894"/>
        <s v="CS2895"/>
        <s v="CS2896"/>
        <s v="CS2897"/>
        <s v="CS2898"/>
        <s v="CS2899"/>
        <s v="CS2900"/>
        <s v="CS2901"/>
        <s v="CS2902"/>
        <s v="CS2903"/>
        <s v="CS2904"/>
        <s v="CS2905"/>
        <s v="CS2906"/>
        <s v="CS2907"/>
        <s v="CS2908"/>
        <s v="CS2909"/>
        <s v="CS2910"/>
        <s v="CS2911"/>
        <s v="CS2912"/>
        <s v="CS2913"/>
        <s v="CS2914"/>
        <s v="CS2915"/>
        <s v="CS2916"/>
        <s v="CS2917"/>
        <s v="CS2918"/>
        <s v="CS2919"/>
        <s v="CS2920"/>
        <s v="CS2921"/>
        <s v="CS2922"/>
        <s v="CS2923"/>
        <s v="CS2924"/>
        <s v="CS2925"/>
        <s v="CS2926"/>
        <s v="CS2927"/>
        <s v="CS2928"/>
        <s v="CS2929"/>
        <s v="CS2930"/>
        <s v="CS2931"/>
        <s v="CS2932"/>
        <s v="CS2933"/>
        <s v="CS2934"/>
        <s v="CS2935"/>
        <s v="CS2936"/>
        <s v="CS2937"/>
        <s v="CS2938"/>
        <s v="CS2939"/>
        <s v="CS2940"/>
        <s v="CS2941"/>
        <s v="CS2942"/>
        <s v="CS2943"/>
        <s v="CS2944"/>
        <s v="CS2945"/>
        <s v="CS2946"/>
        <s v="CS2947"/>
        <s v="CS2948"/>
        <s v="CS2949"/>
        <s v="CS2950"/>
        <s v="CS2951"/>
        <s v="CS2952"/>
        <s v="CS2953"/>
        <s v="CS2954"/>
        <s v="CS2955"/>
        <s v="CS2956"/>
        <s v="CS2957"/>
        <s v="CS2958"/>
        <s v="CS2959"/>
        <s v="CS2960"/>
        <s v="CS2961"/>
        <s v="CS2962"/>
        <s v="CS2963"/>
        <s v="CS2964"/>
        <s v="CS2965"/>
        <s v="CS2966"/>
        <s v="CS2967"/>
        <s v="CS2968"/>
        <s v="CS2969"/>
        <s v="CS2970"/>
        <s v="CS2971"/>
        <s v="CS2972"/>
        <s v="CS2973"/>
        <s v="CS2974"/>
        <s v="CS2975"/>
        <s v="CS2976"/>
        <s v="CS2977"/>
        <s v="CS2978"/>
        <s v="CS2979"/>
        <s v="CS2980"/>
        <s v="CS2981"/>
        <s v="CS2982"/>
        <s v="CS2983"/>
        <s v="CS2984"/>
        <s v="CS2985"/>
        <s v="CS2986"/>
        <s v="CS2987"/>
        <s v="CS2988"/>
        <s v="CS2989"/>
        <s v="CS2990"/>
        <s v="CS2991"/>
        <s v="CS2992"/>
        <s v="CS2993"/>
        <s v="CS2994"/>
        <s v="CS2995"/>
        <s v="CS2996"/>
        <s v="CS2997"/>
        <s v="CS2998"/>
        <s v="CS2999"/>
        <s v="CS3000"/>
        <s v="CS3001"/>
        <s v="CS3002"/>
        <s v="CS3003"/>
        <s v="CS3004"/>
        <s v="CS3005"/>
        <s v="CS3006"/>
        <s v="CS3007"/>
        <s v="CS3008"/>
        <s v="CS3009"/>
        <s v="CS3010"/>
        <s v="CS3011"/>
        <s v="CS3012"/>
        <s v="CS3013"/>
        <s v="CS3014"/>
        <s v="CS3015"/>
        <s v="CS3016"/>
        <s v="CS3017"/>
        <s v="CS3018"/>
        <s v="CS3019"/>
        <s v="CS3020"/>
        <s v="CS3021"/>
        <s v="CS3022"/>
        <s v="CS3023"/>
        <s v="CS3024"/>
        <s v="CS3025"/>
        <s v="CS3026"/>
        <s v="CS3027"/>
        <s v="CS3028"/>
        <s v="CS3029"/>
        <s v="CS3030"/>
        <s v="CS3031"/>
        <s v="CS3032"/>
        <s v="CS3033"/>
        <s v="CS3034"/>
        <s v="CS3035"/>
        <s v="CS3036"/>
        <s v="CS3037"/>
        <s v="CS3038"/>
        <s v="CS3039"/>
        <s v="CS3040"/>
        <s v="CS3041"/>
        <s v="CS3042"/>
        <s v="CS3043"/>
        <s v="CS3044"/>
        <s v="CS3045"/>
        <s v="CS3046"/>
        <s v="CS3047"/>
        <s v="CS3048"/>
        <s v="CS3049"/>
        <s v="CS3050"/>
        <s v="CS3051"/>
        <s v="CS3052"/>
        <s v="CS3053"/>
        <s v="CS3054"/>
        <s v="CS3055"/>
        <s v="CS3056"/>
        <s v="CS3057"/>
        <s v="CS3058"/>
        <s v="CS3059"/>
        <s v="CS3060"/>
        <s v="CS3061"/>
        <s v="CS3062"/>
        <s v="CS3063"/>
        <s v="CS3064"/>
        <s v="CS3065"/>
        <s v="CS3066"/>
        <s v="CS3067"/>
        <s v="CS3068"/>
        <s v="CS3069"/>
        <s v="CS3070"/>
        <s v="CS3071"/>
        <s v="CS3072"/>
        <s v="CS3073"/>
        <s v="CS3074"/>
        <s v="CS3075"/>
        <s v="CS3076"/>
        <s v="CS3077"/>
        <s v="CS3078"/>
        <s v="CS3079"/>
        <s v="CS3080"/>
        <s v="CS3081"/>
        <s v="CS3082"/>
        <s v="CS3083"/>
        <s v="CS3084"/>
        <s v="CS3085"/>
        <s v="CS3086"/>
        <s v="CS3087"/>
        <s v="CS3088"/>
        <s v="CS3089"/>
        <s v="CS3090"/>
        <s v="CS3091"/>
        <s v="CS3092"/>
        <s v="CS3093"/>
        <s v="CS3094"/>
        <s v="CS3095"/>
        <s v="CS3096"/>
        <s v="CS3097"/>
        <s v="CS3098"/>
        <s v="CS3099"/>
        <s v="CS3100"/>
        <s v="CS3101"/>
        <s v="CS3102"/>
        <s v="CS3103"/>
        <s v="CS3104"/>
        <s v="CS3105"/>
        <s v="CS3106"/>
        <s v="CS3107"/>
        <s v="CS3108"/>
        <s v="CS3109"/>
        <s v="CS3110"/>
        <s v="CS3111"/>
        <s v="CS3112"/>
        <s v="CS3113"/>
        <s v="CS3114"/>
        <s v="CS3115"/>
        <s v="CS3116"/>
        <s v="CS3117"/>
        <s v="CS3118"/>
        <s v="CS3119"/>
        <s v="CS3120"/>
        <s v="CS3121"/>
        <s v="CS3122"/>
        <s v="CS3123"/>
        <s v="CS3124"/>
        <s v="CS3125"/>
        <s v="CS3126"/>
        <s v="CS3127"/>
        <s v="CS3128"/>
        <s v="CS3129"/>
        <s v="CS3130"/>
        <s v="CS3131"/>
        <s v="CS3132"/>
        <s v="CS3133"/>
        <s v="CS3134"/>
        <s v="CS3135"/>
        <s v="CS3136"/>
        <s v="CS3137"/>
        <s v="CS3138"/>
        <s v="CS3139"/>
        <s v="CS3140"/>
        <s v="CS3141"/>
        <s v="CS3142"/>
        <s v="CS3143"/>
        <s v="CS3144"/>
        <s v="CS3145"/>
        <s v="CS3146"/>
        <s v="CS3147"/>
        <s v="CS3148"/>
        <s v="CS3149"/>
        <s v="CS3150"/>
        <s v="CS3151"/>
        <s v="CS3152"/>
        <s v="CS3153"/>
        <s v="CS3154"/>
        <s v="CS3155"/>
        <s v="CS3156"/>
        <s v="CS3157"/>
        <s v="CS3158"/>
        <s v="CS3159"/>
        <s v="CS3160"/>
        <s v="CS3161"/>
        <s v="CS3162"/>
        <s v="CS3163"/>
        <s v="CS3164"/>
        <s v="CS3165"/>
        <s v="CS3166"/>
        <s v="CS3167"/>
        <s v="CS3168"/>
        <s v="CS3169"/>
        <s v="CS3170"/>
        <s v="CS3171"/>
        <s v="CS3172"/>
        <s v="CS3173"/>
        <s v="CS3174"/>
        <s v="CS3175"/>
        <s v="CS3176"/>
        <s v="CS3177"/>
        <s v="CS3178"/>
        <s v="CS3179"/>
        <s v="CS3180"/>
        <s v="CS3181"/>
        <s v="CS3182"/>
        <s v="CS3183"/>
        <s v="CS3184"/>
        <s v="CS3185"/>
        <s v="CS3186"/>
        <s v="CS3187"/>
        <s v="CS3188"/>
        <s v="CS3189"/>
        <s v="CS3190"/>
        <s v="CS3191"/>
        <s v="CS3192"/>
        <s v="CS3193"/>
        <s v="CS3194"/>
        <s v="CS3195"/>
        <s v="CS3196"/>
        <s v="CS3197"/>
        <s v="CS3198"/>
        <s v="CS3199"/>
        <s v="CS3200"/>
        <s v="CS3201"/>
        <s v="CS3202"/>
        <s v="CS3203"/>
        <s v="CS3204"/>
        <s v="CS3205"/>
        <s v="CS3206"/>
        <s v="CS3207"/>
        <s v="CS3208"/>
        <s v="CS3209"/>
        <s v="CS3210"/>
        <s v="CS3211"/>
        <s v="CS3212"/>
        <s v="CS3213"/>
        <s v="CS3214"/>
        <s v="CS3215"/>
        <s v="CS3216"/>
        <s v="CS3217"/>
        <s v="CS3218"/>
        <s v="CS3219"/>
        <s v="CS3220"/>
        <s v="CS3221"/>
        <s v="CS3222"/>
        <s v="CS3223"/>
        <s v="CS3224"/>
        <s v="CS3225"/>
        <s v="CS3226"/>
        <s v="CS3227"/>
        <s v="CS3228"/>
        <s v="CS3229"/>
        <s v="CS3230"/>
        <s v="CS3231"/>
        <s v="CS3232"/>
        <s v="CS3233"/>
        <s v="CS3234"/>
        <s v="CS3235"/>
        <s v="CS3236"/>
        <s v="CS3237"/>
        <s v="CS3238"/>
        <s v="CS3239"/>
        <s v="CS3240"/>
        <s v="CS3241"/>
        <s v="CS3242"/>
        <s v="CS3243"/>
        <s v="CS3244"/>
        <s v="CS3245"/>
        <s v="CS3246"/>
        <s v="CS3247"/>
        <s v="CS3248"/>
        <s v="CS3249"/>
        <s v="CS3250"/>
        <s v="CS3251"/>
        <s v="CS3252"/>
        <s v="CS3253"/>
        <s v="CS3254"/>
        <s v="CS3255"/>
        <s v="CS3256"/>
        <s v="CS3257"/>
        <s v="CS3258"/>
        <s v="CS3259"/>
        <s v="CS3260"/>
        <s v="CS3261"/>
        <s v="CS3262"/>
        <s v="CS3263"/>
        <s v="CS3264"/>
        <s v="CS3265"/>
        <s v="CS3266"/>
        <s v="CS3267"/>
        <s v="CS3268"/>
        <s v="CS3269"/>
        <s v="CS3270"/>
        <s v="CS3271"/>
        <s v="CS3272"/>
        <s v="CS3273"/>
        <s v="CS3274"/>
        <s v="CS3275"/>
        <s v="CS3276"/>
        <s v="CS3277"/>
        <s v="CS3278"/>
        <s v="CS3279"/>
        <s v="CS3280"/>
        <s v="CS3281"/>
        <s v="CS3282"/>
        <s v="CS3283"/>
        <s v="CS3284"/>
        <s v="CS3285"/>
        <s v="CS3286"/>
        <s v="CS3287"/>
        <s v="CS3288"/>
        <s v="CS3289"/>
        <s v="CS3290"/>
        <s v="CS3291"/>
        <s v="CS3292"/>
        <s v="CS3293"/>
        <s v="CS3294"/>
        <s v="CS3295"/>
        <s v="CS3296"/>
        <s v="CS3297"/>
        <s v="CS3298"/>
        <s v="CS3299"/>
        <s v="CS3300"/>
        <s v="CS3301"/>
        <s v="CS3302"/>
        <s v="CS3303"/>
        <s v="CS3304"/>
        <s v="CS3305"/>
        <s v="CS3306"/>
        <s v="CS3307"/>
        <s v="CS3308"/>
        <s v="CS3309"/>
        <s v="CS3310"/>
        <s v="CS3311"/>
        <s v="CS3312"/>
        <s v="CS3313"/>
        <s v="CS3314"/>
        <s v="CS3315"/>
        <s v="CS3316"/>
        <s v="CS3317"/>
        <s v="CS3318"/>
        <s v="CS3319"/>
        <s v="CS3320"/>
        <s v="CS3321"/>
        <s v="CS3322"/>
        <s v="CS3323"/>
        <s v="CS3324"/>
        <s v="CS3325"/>
        <s v="CS3326"/>
        <s v="CS3327"/>
        <s v="CS3328"/>
        <s v="CS3329"/>
        <s v="CS3330"/>
        <s v="CS3331"/>
        <s v="CS3332"/>
        <s v="CS3333"/>
        <s v="CS3334"/>
        <s v="CS3335"/>
        <s v="CS3336"/>
        <s v="CS3337"/>
        <s v="CS3338"/>
        <s v="CS3339"/>
        <s v="CS3340"/>
        <s v="CS3341"/>
        <s v="CS3342"/>
        <s v="CS3343"/>
        <s v="CS3344"/>
        <s v="CS3345"/>
        <s v="CS3346"/>
        <s v="CS3347"/>
        <s v="CS3348"/>
        <s v="CS3349"/>
        <s v="CS3350"/>
        <s v="CS3351"/>
        <s v="CS3352"/>
        <s v="CS3353"/>
        <s v="CS3354"/>
        <s v="CS3355"/>
        <s v="CS3356"/>
        <s v="CS3357"/>
        <s v="CS3358"/>
        <s v="CS3359"/>
        <s v="CS3360"/>
        <s v="CS3361"/>
        <s v="CS3362"/>
        <s v="CS3363"/>
        <s v="CS3364"/>
        <s v="CS3365"/>
        <s v="CS3366"/>
        <s v="CS3367"/>
        <s v="CS3368"/>
        <s v="CS3369"/>
        <s v="CS3370"/>
        <s v="CS3371"/>
        <s v="CS3372"/>
        <s v="CS3373"/>
        <s v="CS3374"/>
        <s v="CS3375"/>
        <s v="CS3376"/>
        <s v="CS3377"/>
        <s v="CS3378"/>
        <s v="CS3379"/>
        <s v="CS3380"/>
        <s v="CS3381"/>
        <s v="CS3382"/>
        <s v="CS3383"/>
        <s v="CS3384"/>
        <s v="CS3385"/>
        <s v="CS3386"/>
        <s v="CS3387"/>
        <s v="CS3388"/>
        <s v="CS3389"/>
        <s v="CS3390"/>
        <s v="CS3391"/>
        <s v="CS3392"/>
        <s v="CS3393"/>
        <s v="CS3394"/>
        <s v="CS3395"/>
        <s v="CS3396"/>
        <s v="CS3397"/>
        <s v="CS3398"/>
        <s v="CS3399"/>
        <s v="CS3400"/>
        <s v="CS3401"/>
        <s v="CS3402"/>
        <s v="CS3403"/>
        <s v="CS3404"/>
        <s v="CS3405"/>
        <s v="CS3406"/>
        <s v="CS3407"/>
        <s v="CS3408"/>
        <s v="CS3409"/>
        <s v="CS3410"/>
        <s v="CS3411"/>
        <s v="CS3412"/>
        <s v="CS3413"/>
        <s v="CS3414"/>
        <s v="CS3415"/>
        <s v="CS3416"/>
        <s v="CS3417"/>
        <s v="CS3418"/>
        <s v="CS3419"/>
        <s v="CS3420"/>
        <s v="CS3421"/>
        <s v="CS3422"/>
        <s v="CS3423"/>
        <s v="CS3424"/>
        <s v="CS3425"/>
        <s v="CS3426"/>
        <s v="CS3427"/>
        <s v="CS3428"/>
        <s v="CS3429"/>
        <s v="CS3430"/>
        <s v="CS3431"/>
        <s v="CS3432"/>
        <s v="CS3433"/>
        <s v="CS3434"/>
        <s v="CS3435"/>
        <s v="CS3436"/>
        <s v="CS3437"/>
        <s v="CS3438"/>
        <s v="CS3439"/>
        <s v="CS3440"/>
        <s v="CS3441"/>
        <s v="CS3442"/>
        <s v="CS3443"/>
        <s v="CS3444"/>
        <s v="CS3445"/>
        <s v="CS3446"/>
        <s v="CS3447"/>
        <s v="CS3448"/>
        <s v="CS3449"/>
        <s v="CS3450"/>
        <s v="CS3451"/>
        <s v="CS3452"/>
        <s v="CS3453"/>
        <s v="CS3454"/>
        <s v="CS3455"/>
        <s v="CS3456"/>
        <s v="CS3457"/>
        <s v="CS3458"/>
        <s v="CS3459"/>
        <s v="CS3460"/>
        <s v="CS3461"/>
        <s v="CS3462"/>
        <s v="CS3463"/>
        <s v="CS3464"/>
        <s v="CS3465"/>
        <s v="CS3466"/>
        <s v="CS3467"/>
        <s v="CS3468"/>
        <s v="CS3469"/>
        <s v="CS3470"/>
        <s v="CS3471"/>
        <s v="CS3472"/>
        <s v="CS3473"/>
        <s v="CS3474"/>
        <s v="CS3475"/>
        <s v="CS3476"/>
        <s v="CS3477"/>
        <s v="CS3478"/>
        <s v="CS3479"/>
        <s v="CS3480"/>
        <s v="CS3481"/>
        <s v="CS3482"/>
        <s v="CS3483"/>
        <s v="CS3484"/>
        <s v="CS3485"/>
        <s v="CS3486"/>
        <s v="CS3487"/>
        <s v="CS3488"/>
        <s v="CS3489"/>
        <s v="CS3490"/>
        <s v="CS3491"/>
        <s v="CS3492"/>
        <s v="CS3493"/>
        <s v="CS3494"/>
        <s v="CS3495"/>
        <s v="CS3496"/>
        <s v="CS3497"/>
        <s v="CS3498"/>
        <s v="CS3499"/>
        <s v="CS3500"/>
        <s v="CS3501"/>
        <s v="CS3502"/>
        <s v="CS3503"/>
        <s v="CS3504"/>
        <s v="CS3505"/>
        <s v="CS3506"/>
        <s v="CS3507"/>
        <s v="CS3508"/>
        <s v="CS3509"/>
        <s v="CS3510"/>
        <s v="CS3511"/>
        <s v="CS3512"/>
        <s v="CS3513"/>
        <s v="CS3514"/>
        <s v="CS3515"/>
        <s v="CS3516"/>
        <s v="CS3517"/>
        <s v="CS3518"/>
        <s v="CS3519"/>
        <s v="CS3520"/>
        <s v="CS3521"/>
        <s v="CS3522"/>
        <s v="CS3523"/>
        <s v="CS3524"/>
        <s v="CS3525"/>
        <s v="CS3526"/>
        <s v="CS3527"/>
        <s v="CS3528"/>
        <s v="CS3529"/>
        <s v="CS3530"/>
        <s v="CS3531"/>
        <s v="CS3532"/>
        <s v="CS3533"/>
        <s v="CS3534"/>
        <s v="CS3535"/>
        <s v="CS3536"/>
        <s v="CS3537"/>
        <s v="CS3538"/>
        <s v="CS3539"/>
        <s v="CS3540"/>
        <s v="CS3541"/>
        <s v="CS3542"/>
        <s v="CS3543"/>
        <s v="CS3544"/>
        <s v="CS3545"/>
        <s v="CS3546"/>
        <s v="CS3547"/>
        <s v="CS3548"/>
        <s v="CS3549"/>
        <s v="CS3550"/>
        <s v="CS3551"/>
        <s v="CS3552"/>
        <s v="CS3553"/>
        <s v="CS3554"/>
        <s v="CS3555"/>
        <s v="CS3556"/>
        <s v="CS3557"/>
        <s v="CS3558"/>
        <s v="CS3559"/>
        <s v="CS3560"/>
        <s v="CS3561"/>
        <s v="CS3562"/>
        <s v="CS3563"/>
        <s v="CS3564"/>
        <s v="CS3565"/>
        <s v="CS3566"/>
        <s v="CS3567"/>
        <s v="CS3568"/>
        <s v="CS3569"/>
        <s v="CS3570"/>
        <s v="CS3571"/>
        <s v="CS3572"/>
        <s v="CS3573"/>
        <s v="CS3574"/>
        <s v="CS3575"/>
        <s v="CS3576"/>
        <s v="CS3577"/>
        <s v="CS3578"/>
        <s v="CS3579"/>
        <s v="CS3580"/>
        <s v="CS3581"/>
        <s v="CS3582"/>
        <s v="CS3583"/>
        <s v="CS3584"/>
        <s v="CS3585"/>
        <s v="CS3586"/>
        <s v="CS3587"/>
        <s v="CS3588"/>
        <s v="CS3589"/>
        <s v="CS3590"/>
        <s v="CS3591"/>
        <s v="CS3592"/>
        <s v="CS3593"/>
        <s v="CS3594"/>
        <s v="CS3595"/>
        <s v="CS3596"/>
        <s v="CS3597"/>
        <s v="CS3598"/>
        <s v="CS3599"/>
        <s v="CS3600"/>
        <s v="CS3601"/>
        <s v="CS3602"/>
        <s v="CS3603"/>
        <s v="CS3604"/>
        <s v="CS3605"/>
        <s v="CS3606"/>
        <s v="CS3607"/>
        <s v="CS3608"/>
        <s v="CS3609"/>
        <s v="CS3610"/>
        <s v="CS3611"/>
        <s v="CS3612"/>
        <s v="CS3613"/>
        <s v="CS3614"/>
        <s v="CS3615"/>
        <s v="CS3616"/>
        <s v="CS3617"/>
        <s v="CS3618"/>
        <s v="CS3619"/>
        <s v="CS3620"/>
        <s v="CS3621"/>
        <s v="CS3622"/>
        <s v="CS3623"/>
        <s v="CS3624"/>
        <s v="CS3625"/>
        <s v="CS3626"/>
        <s v="CS3627"/>
        <s v="CS3628"/>
        <s v="CS3629"/>
        <s v="CS3630"/>
        <s v="CS3631"/>
        <s v="CS3632"/>
        <s v="CS3633"/>
        <s v="CS3634"/>
        <s v="CS3635"/>
        <s v="CS3636"/>
        <s v="CS3637"/>
        <s v="CS3638"/>
        <s v="CS3639"/>
        <s v="CS3640"/>
        <s v="CS3641"/>
        <s v="CS3642"/>
        <s v="CS3643"/>
        <s v="CS3644"/>
        <s v="CS3645"/>
        <s v="CS3646"/>
        <s v="CS3647"/>
        <s v="CS3648"/>
        <s v="CS3649"/>
        <s v="CS3650"/>
        <s v="CS3651"/>
        <s v="CS3652"/>
        <s v="CS3653"/>
        <s v="CS3654"/>
        <s v="CS3655"/>
        <s v="CS3656"/>
        <s v="CS3657"/>
        <s v="CS3658"/>
        <s v="CS3659"/>
        <s v="CS3660"/>
        <s v="CS3661"/>
        <s v="CS3662"/>
        <s v="CS3663"/>
        <s v="CS3664"/>
        <s v="CS3665"/>
        <s v="CS3666"/>
        <s v="CS3667"/>
        <s v="CS3668"/>
        <s v="CS3669"/>
        <s v="CS3670"/>
        <s v="CS3671"/>
        <s v="CS3672"/>
        <s v="CS3673"/>
        <s v="CS3674"/>
        <s v="CS3675"/>
        <s v="CS3676"/>
        <s v="CS3677"/>
        <s v="CS3678"/>
        <s v="CS3679"/>
        <s v="CS3680"/>
        <s v="CS3681"/>
        <s v="CS3682"/>
        <s v="CS3683"/>
        <s v="CS3684"/>
        <s v="CS3685"/>
        <s v="CS3686"/>
        <s v="CS3687"/>
        <s v="CS3688"/>
        <s v="CS3689"/>
        <s v="CS3690"/>
        <s v="CS3691"/>
        <s v="CS3692"/>
        <s v="CS3693"/>
        <s v="CS3694"/>
        <s v="CS3695"/>
        <s v="CS3696"/>
        <s v="CS3697"/>
        <s v="CS3698"/>
        <s v="CS3699"/>
        <s v="CS3700"/>
        <s v="CS3701"/>
        <s v="CS3702"/>
        <s v="CS3703"/>
        <s v="CS3704"/>
        <s v="CS3705"/>
        <s v="CS3706"/>
        <s v="CS3707"/>
        <s v="CS3708"/>
        <s v="CS3709"/>
        <s v="CS3710"/>
        <s v="CS3711"/>
        <s v="CS3712"/>
        <s v="CS3713"/>
        <s v="CS3714"/>
        <s v="CS3715"/>
        <s v="CS3716"/>
        <s v="CS3717"/>
        <s v="CS3718"/>
        <s v="CS3719"/>
        <s v="CS3720"/>
        <s v="CS3721"/>
        <s v="CS3722"/>
        <s v="CS3723"/>
        <s v="CS3724"/>
        <s v="CS3725"/>
        <s v="CS3726"/>
        <s v="CS3727"/>
        <s v="CS3728"/>
        <s v="CS3729"/>
        <s v="CS3730"/>
        <s v="CS3731"/>
        <s v="CS3732"/>
        <s v="CS3733"/>
        <s v="CS3734"/>
        <s v="CS3735"/>
        <s v="CS3736"/>
        <s v="CS3737"/>
        <s v="CS3738"/>
        <s v="CS3739"/>
        <s v="CS3740"/>
        <s v="CS3741"/>
        <s v="CS3742"/>
        <s v="CS3743"/>
        <s v="CS3744"/>
        <s v="CS3745"/>
        <s v="CS3746"/>
        <s v="CS3747"/>
        <s v="CS3748"/>
        <s v="CS3749"/>
        <s v="CS3750"/>
        <s v="CS3751"/>
        <s v="CS3752"/>
        <s v="CS3753"/>
        <s v="CS3754"/>
        <s v="CS3755"/>
        <s v="CS3756"/>
        <s v="CS3757"/>
        <s v="CS3758"/>
        <s v="CS3759"/>
        <s v="CS3760"/>
        <s v="CS3761"/>
        <s v="CS3762"/>
        <s v="CS3763"/>
        <s v="CS3764"/>
        <s v="CS3765"/>
        <s v="CS3766"/>
        <s v="CS3767"/>
        <s v="CS3768"/>
        <s v="CS3769"/>
        <s v="CS3770"/>
        <s v="CS3771"/>
        <s v="CS3772"/>
        <s v="CS3773"/>
        <s v="CS3774"/>
        <s v="CS3775"/>
        <s v="CS3776"/>
        <s v="CS3777"/>
        <s v="CS3778"/>
        <s v="CS3779"/>
        <s v="CS3780"/>
        <s v="CS3781"/>
        <s v="CS3782"/>
        <s v="CS3783"/>
        <s v="CS3784"/>
        <s v="CS3785"/>
        <s v="CS3786"/>
        <s v="CS3787"/>
        <s v="CS3788"/>
        <s v="CS3789"/>
        <s v="CS3790"/>
        <s v="CS3791"/>
        <s v="CS3792"/>
        <s v="CS3793"/>
        <s v="CS3794"/>
        <s v="CS3795"/>
        <s v="CS3796"/>
        <s v="CS3797"/>
        <s v="CS3798"/>
        <s v="CS3799"/>
        <s v="CS3800"/>
        <s v="CS3801"/>
        <s v="CS3802"/>
        <s v="CS3803"/>
        <s v="CS3804"/>
        <s v="CS3805"/>
        <s v="CS3806"/>
        <s v="CS3807"/>
        <s v="CS3808"/>
        <s v="CS3809"/>
        <s v="CS3810"/>
        <s v="CS3811"/>
        <s v="CS3812"/>
        <s v="CS3813"/>
        <s v="CS3814"/>
        <s v="CS3815"/>
        <s v="CS3816"/>
        <s v="CS3817"/>
        <s v="CS3818"/>
        <s v="CS3819"/>
        <s v="CS3820"/>
        <s v="CS3821"/>
        <s v="CS3822"/>
        <s v="CS3823"/>
        <s v="CS3824"/>
        <s v="CS3825"/>
        <s v="CS3826"/>
        <s v="CS3827"/>
        <s v="CS3828"/>
        <s v="CS3829"/>
        <s v="CS3830"/>
        <s v="CS3831"/>
        <s v="CS3832"/>
        <s v="CS3833"/>
        <s v="CS3834"/>
        <s v="CS3835"/>
        <s v="CS3836"/>
        <s v="CS3837"/>
        <s v="CS3838"/>
        <s v="CS3839"/>
        <s v="CS3840"/>
        <s v="CS3841"/>
        <s v="CS3842"/>
        <s v="CS3843"/>
        <s v="CS3844"/>
        <s v="CS3845"/>
        <s v="CS3846"/>
        <s v="CS3847"/>
        <s v="CS3848"/>
        <s v="CS3849"/>
        <s v="CS3850"/>
        <s v="CS3851"/>
        <s v="CS3852"/>
        <s v="CS3853"/>
        <s v="CS3854"/>
        <s v="CS3855"/>
        <s v="CS3856"/>
        <s v="CS3857"/>
        <s v="CS3858"/>
        <s v="CS3859"/>
        <s v="CS3860"/>
        <s v="CS3861"/>
        <s v="CS3862"/>
        <s v="CS3863"/>
        <s v="CS3864"/>
        <s v="CS3865"/>
        <s v="CS3866"/>
        <s v="CS3867"/>
        <s v="CS3868"/>
        <s v="CS3869"/>
        <s v="CS3870"/>
        <s v="CS3871"/>
        <s v="CS3872"/>
        <s v="CS3873"/>
        <s v="CS3874"/>
        <s v="CS3875"/>
        <s v="CS3876"/>
        <s v="CS3877"/>
        <s v="CS3878"/>
        <s v="CS3879"/>
        <s v="CS3880"/>
        <s v="CS3881"/>
        <s v="CS3882"/>
        <s v="CS3883"/>
        <s v="CS3884"/>
        <s v="CS3885"/>
        <s v="CS3886"/>
        <s v="CS3887"/>
        <s v="CS3888"/>
        <s v="CS3889"/>
        <s v="CS3890"/>
        <s v="CS3891"/>
        <s v="CS3892"/>
        <s v="CS3893"/>
        <s v="CS3894"/>
        <s v="CS3895"/>
        <s v="CS3896"/>
        <s v="CS3897"/>
        <s v="CS3898"/>
        <s v="CS3899"/>
        <s v="CS3900"/>
        <s v="CS3901"/>
        <s v="CS3902"/>
        <s v="CS3903"/>
        <s v="CS3904"/>
        <s v="CS3905"/>
        <s v="CS3906"/>
        <s v="CS3907"/>
        <s v="CS3908"/>
        <s v="CS3909"/>
        <s v="CS3910"/>
        <s v="CS3911"/>
        <s v="CS3912"/>
        <s v="CS3913"/>
        <s v="CS3914"/>
        <s v="CS3915"/>
        <s v="CS3916"/>
        <s v="CS3917"/>
        <s v="CS3918"/>
        <s v="CS3919"/>
        <s v="CS3920"/>
        <s v="CS3921"/>
        <s v="CS3922"/>
        <s v="CS3923"/>
        <s v="CS3924"/>
        <s v="CS3925"/>
        <s v="CS3926"/>
        <s v="CS3927"/>
        <s v="CS3928"/>
        <s v="CS3929"/>
        <s v="CS3930"/>
        <s v="CS3931"/>
        <s v="CS3932"/>
        <s v="CS3933"/>
        <s v="CS3934"/>
        <s v="CS3935"/>
        <s v="CS3936"/>
        <s v="CS3937"/>
        <s v="CS3938"/>
        <s v="CS3939"/>
        <s v="CS3940"/>
        <s v="CS3941"/>
        <s v="CS3942"/>
        <s v="CS3943"/>
        <s v="CS3944"/>
        <s v="CS3945"/>
        <s v="CS3946"/>
        <s v="CS3947"/>
        <s v="CS3948"/>
        <s v="CS3949"/>
        <s v="CS3950"/>
        <s v="CS3951"/>
        <s v="CS3952"/>
        <s v="CS3953"/>
        <s v="CS3954"/>
        <s v="CS3955"/>
        <s v="CS3956"/>
        <s v="CS3957"/>
        <s v="CS3958"/>
        <s v="CS3959"/>
        <s v="CS3960"/>
        <s v="CS3961"/>
        <s v="CS3962"/>
        <s v="CS3963"/>
        <s v="CS3964"/>
        <s v="CS3965"/>
        <s v="CS3966"/>
        <s v="CS3967"/>
        <s v="CS3968"/>
        <s v="CS3969"/>
        <s v="CS3970"/>
        <s v="CS3971"/>
        <s v="CS3972"/>
        <s v="CS3973"/>
        <s v="CS3974"/>
        <s v="CS3975"/>
        <s v="CS3976"/>
        <s v="CS3977"/>
        <s v="CS3978"/>
        <s v="CS3979"/>
        <s v="CS3980"/>
        <s v="CS3981"/>
        <s v="CS3982"/>
        <s v="CS3983"/>
        <s v="CS3984"/>
        <s v="CS3985"/>
        <s v="CS3986"/>
        <s v="CS3987"/>
        <s v="CS3988"/>
        <s v="CS3989"/>
        <s v="CS3990"/>
        <s v="CS3991"/>
        <s v="CS3992"/>
        <s v="CS3993"/>
        <s v="CS3994"/>
        <s v="CS3995"/>
        <s v="CS3996"/>
        <s v="CS3997"/>
        <s v="CS3998"/>
        <s v="CS3999"/>
        <s v="CS4000"/>
        <s v="CS4001"/>
        <s v="CS4002"/>
        <s v="CS4003"/>
        <s v="CS4004"/>
        <s v="CS4005"/>
        <s v="CS4006"/>
        <s v="CS4007"/>
        <s v="CS4008"/>
        <s v="CS4009"/>
        <s v="CS4010"/>
        <s v="CS4011"/>
        <s v="CS4012"/>
        <s v="CS4013"/>
        <s v="CS4014"/>
        <s v="CS4015"/>
        <s v="CS4016"/>
        <s v="CS4017"/>
        <s v="CS4018"/>
        <s v="CS4019"/>
        <s v="CS4020"/>
        <s v="CS4021"/>
        <s v="CS4022"/>
        <s v="CS4023"/>
        <s v="CS4024"/>
        <s v="CS4025"/>
        <s v="CS4026"/>
        <s v="CS4027"/>
        <s v="CS4028"/>
        <s v="CS4029"/>
        <s v="CS4030"/>
        <s v="CS4031"/>
        <s v="CS4032"/>
        <s v="CS4033"/>
        <s v="CS4034"/>
        <s v="CS4035"/>
        <s v="CS4036"/>
        <s v="CS4037"/>
        <s v="CS4038"/>
        <s v="CS4039"/>
        <s v="CS4040"/>
        <s v="CS4041"/>
        <s v="CS4042"/>
        <s v="CS4043"/>
        <s v="CS4044"/>
        <s v="CS4045"/>
        <s v="CS4046"/>
        <s v="CS4047"/>
        <s v="CS4048"/>
        <s v="CS4049"/>
        <s v="CS4050"/>
        <s v="CS4051"/>
        <s v="CS4052"/>
        <s v="CS4053"/>
        <s v="CS4054"/>
        <s v="CS4055"/>
        <s v="CS4056"/>
        <s v="CS4057"/>
        <s v="CS4058"/>
        <s v="CS4059"/>
        <s v="CS4060"/>
        <s v="CS4061"/>
        <s v="CS4062"/>
        <s v="CS4063"/>
        <s v="CS4064"/>
        <s v="CS4065"/>
        <s v="CS4066"/>
        <s v="CS4067"/>
        <s v="CS4068"/>
        <s v="CS4069"/>
        <s v="CS4070"/>
        <s v="CS4071"/>
        <s v="CS4072"/>
        <s v="CS4073"/>
        <s v="CS4074"/>
        <s v="CS4075"/>
        <s v="CS4076"/>
        <s v="CS4077"/>
        <s v="CS4078"/>
        <s v="CS4079"/>
        <s v="CS4080"/>
        <s v="CS4081"/>
        <s v="CS4082"/>
        <s v="CS4083"/>
        <s v="CS4084"/>
        <s v="CS4085"/>
        <s v="CS4086"/>
        <s v="CS4087"/>
        <s v="CS4088"/>
        <s v="CS4089"/>
        <s v="CS4090"/>
        <s v="CS4091"/>
        <s v="CS4092"/>
        <s v="CS4093"/>
        <s v="CS4094"/>
        <s v="CS4095"/>
        <s v="CS4096"/>
        <s v="CS4097"/>
        <s v="CS4098"/>
        <s v="CS4099"/>
        <s v="CS4100"/>
        <s v="CS4101"/>
        <s v="CS4102"/>
        <s v="CS4103"/>
        <s v="CS4104"/>
        <s v="CS4105"/>
        <s v="CS4106"/>
        <s v="CS4107"/>
        <s v="CS4108"/>
        <s v="CS4109"/>
        <s v="CS4110"/>
        <s v="CS4111"/>
        <s v="CS4112"/>
        <s v="CS4113"/>
        <s v="CS4114"/>
        <s v="CS4115"/>
        <s v="CS4116"/>
        <s v="CS4117"/>
        <s v="CS4118"/>
        <s v="CS4119"/>
        <s v="CS4120"/>
        <s v="CS4121"/>
        <s v="CS4122"/>
        <s v="CS4123"/>
        <s v="CS4124"/>
        <s v="CS4125"/>
        <s v="CS4126"/>
        <s v="CS4127"/>
        <s v="CS4128"/>
        <s v="CS4129"/>
        <s v="CS4130"/>
        <s v="CS4131"/>
        <s v="CS4132"/>
        <s v="CS4133"/>
        <s v="CS4134"/>
        <s v="CS4135"/>
        <s v="CS4136"/>
        <s v="CS4137"/>
        <s v="CS4138"/>
        <s v="CS4139"/>
        <s v="CS4140"/>
        <s v="CS4141"/>
        <s v="CS4142"/>
        <s v="CS4143"/>
        <s v="CS4144"/>
        <s v="CS4145"/>
        <s v="CS4146"/>
        <s v="CS4147"/>
        <s v="CS4148"/>
        <s v="CS4149"/>
        <s v="CS4150"/>
        <s v="CS4151"/>
        <s v="CS4152"/>
        <s v="CS4153"/>
        <s v="CS4154"/>
        <s v="CS4155"/>
        <s v="CS4156"/>
        <s v="CS4157"/>
        <s v="CS4158"/>
        <s v="CS4159"/>
        <s v="CS4160"/>
        <s v="CS4161"/>
        <s v="CS4162"/>
        <s v="CS4163"/>
        <s v="CS4164"/>
        <s v="CS4165"/>
        <s v="CS4166"/>
        <s v="CS4167"/>
        <s v="CS4168"/>
        <s v="CS4169"/>
        <s v="CS4170"/>
        <s v="CS4171"/>
        <s v="CS4172"/>
        <s v="CS4173"/>
        <s v="CS4174"/>
        <s v="CS4175"/>
        <s v="CS4176"/>
        <s v="CS4177"/>
        <s v="CS4178"/>
        <s v="CS4179"/>
        <s v="CS4180"/>
        <s v="CS4181"/>
        <s v="CS4182"/>
        <s v="CS4183"/>
        <s v="CS4184"/>
        <s v="CS4185"/>
        <s v="CS4186"/>
        <s v="CS4187"/>
        <s v="CS4188"/>
        <s v="CS4189"/>
        <s v="CS4190"/>
        <s v="CS4191"/>
        <s v="CS4192"/>
        <s v="CS4193"/>
        <s v="CS4194"/>
        <s v="CS4195"/>
        <s v="CS4196"/>
        <s v="CS4197"/>
        <s v="CS4198"/>
        <s v="CS4199"/>
        <s v="CS4200"/>
        <s v="CS4201"/>
        <s v="CS4202"/>
        <s v="CS4203"/>
        <s v="CS4204"/>
        <s v="CS4205"/>
        <s v="CS4206"/>
        <s v="CS4207"/>
        <s v="CS4208"/>
        <s v="CS4209"/>
        <s v="CS4210"/>
        <s v="CS4211"/>
        <s v="CS4212"/>
        <s v="CS4213"/>
        <s v="CS4214"/>
        <s v="CS4215"/>
        <s v="CS4216"/>
        <s v="CS4217"/>
        <s v="CS4218"/>
        <s v="CS4219"/>
        <s v="CS4220"/>
        <s v="CS4221"/>
        <s v="CS4222"/>
        <s v="CS4223"/>
        <s v="CS4224"/>
        <s v="CS4225"/>
        <s v="CS4226"/>
        <s v="CS4227"/>
        <s v="CS4228"/>
        <s v="CS4229"/>
        <s v="CS4230"/>
        <s v="CS4231"/>
        <s v="CS4232"/>
        <s v="CS4233"/>
        <s v="CS4234"/>
        <s v="CS4235"/>
        <s v="CS4236"/>
        <s v="CS4237"/>
        <s v="CS4238"/>
        <s v="CS4239"/>
        <s v="CS4240"/>
        <s v="CS4241"/>
        <s v="CS4242"/>
        <s v="CS4243"/>
        <s v="CS4244"/>
        <s v="CS4245"/>
        <s v="CS4246"/>
        <s v="CS4247"/>
        <s v="CS4248"/>
        <s v="CS4249"/>
        <s v="CS4250"/>
        <s v="CS4251"/>
        <s v="CS4252"/>
        <s v="CS4253"/>
        <s v="CS4254"/>
        <s v="CS4255"/>
        <s v="CS4256"/>
        <s v="CS4257"/>
        <s v="CS4258"/>
        <s v="CS4259"/>
        <s v="CS4260"/>
        <s v="CS4261"/>
        <s v="CS4262"/>
        <s v="CS4263"/>
        <s v="CS4264"/>
        <s v="CS4265"/>
        <s v="CS4266"/>
        <s v="CS4267"/>
        <s v="CS4268"/>
        <s v="CS4269"/>
        <s v="CS4270"/>
        <s v="CS4271"/>
        <s v="CS4272"/>
        <s v="CS4273"/>
        <s v="CS4274"/>
        <s v="CS4275"/>
        <s v="CS4276"/>
        <s v="CS4277"/>
        <s v="CS4278"/>
        <s v="CS4279"/>
        <s v="CS4280"/>
        <s v="CS4281"/>
        <s v="CS4282"/>
        <s v="CS4283"/>
        <s v="CS4284"/>
        <s v="CS4285"/>
        <s v="CS4286"/>
        <s v="CS4287"/>
        <s v="CS4288"/>
        <s v="CS4289"/>
        <s v="CS4290"/>
        <s v="CS4291"/>
        <s v="CS4292"/>
        <s v="CS4293"/>
        <s v="CS4294"/>
        <s v="CS4295"/>
        <s v="CS4296"/>
        <s v="CS4297"/>
        <s v="CS4298"/>
        <s v="CS4299"/>
        <s v="CS4300"/>
        <s v="CS4301"/>
        <s v="CS4302"/>
        <s v="CS4303"/>
        <s v="CS4304"/>
        <s v="CS4305"/>
        <s v="CS4306"/>
        <s v="CS4307"/>
        <s v="CS4308"/>
        <s v="CS4309"/>
        <s v="CS4310"/>
        <s v="CS4311"/>
        <s v="CS4312"/>
        <s v="CS4313"/>
        <s v="CS4314"/>
        <s v="CS4315"/>
        <s v="CS4316"/>
        <s v="CS4317"/>
        <s v="CS4318"/>
        <s v="CS4319"/>
        <s v="CS4320"/>
        <s v="CS4321"/>
        <s v="CS4322"/>
        <s v="CS4323"/>
        <s v="CS4324"/>
        <s v="CS4325"/>
        <s v="CS4326"/>
        <s v="CS4327"/>
        <s v="CS4328"/>
        <s v="CS4329"/>
        <s v="CS4330"/>
        <s v="CS4331"/>
        <s v="CS4332"/>
        <s v="CS4333"/>
        <s v="CS4334"/>
        <s v="CS4335"/>
        <s v="CS4336"/>
        <s v="CS4337"/>
        <s v="CS4338"/>
        <s v="CS4339"/>
        <s v="CS4340"/>
        <s v="CS4341"/>
        <s v="CS4342"/>
        <s v="CS4343"/>
        <s v="CS4344"/>
        <s v="CS4345"/>
        <s v="CS4346"/>
        <s v="CS4347"/>
        <s v="CS4348"/>
        <s v="CS4349"/>
        <s v="CS4350"/>
        <s v="CS4351"/>
        <s v="CS4352"/>
        <s v="CS4353"/>
        <s v="CS4354"/>
        <s v="CS4355"/>
        <s v="CS4356"/>
        <s v="CS4357"/>
        <s v="CS4358"/>
        <s v="CS4359"/>
        <s v="CS4360"/>
        <s v="CS4361"/>
        <s v="CS4362"/>
        <s v="CS4363"/>
        <s v="CS4364"/>
        <s v="CS4365"/>
        <s v="CS4366"/>
        <s v="CS4367"/>
        <s v="CS4368"/>
        <s v="CS4369"/>
        <s v="CS4370"/>
        <s v="CS4371"/>
        <s v="CS4372"/>
        <s v="CS4373"/>
        <s v="CS4374"/>
        <s v="CS4375"/>
        <s v="CS4376"/>
        <s v="CS4377"/>
        <s v="CS4378"/>
        <s v="CS4379"/>
        <s v="CS4380"/>
        <s v="CS4381"/>
        <s v="CS4382"/>
        <s v="CS4383"/>
        <s v="CS4384"/>
        <s v="CS4385"/>
        <s v="CS4386"/>
        <s v="CS4387"/>
        <s v="CS4388"/>
        <s v="CS4389"/>
        <s v="CS4390"/>
        <s v="CS4391"/>
        <s v="CS4392"/>
        <s v="CS4393"/>
        <s v="CS4394"/>
        <s v="CS4395"/>
        <s v="CS4396"/>
        <s v="CS4397"/>
        <s v="CS4398"/>
        <s v="CS4399"/>
        <s v="CS4400"/>
        <s v="CS4401"/>
        <s v="CS4402"/>
        <s v="CS4403"/>
        <s v="CS4404"/>
        <s v="CS4405"/>
        <s v="CS4406"/>
        <s v="CS4407"/>
        <s v="CS4408"/>
        <s v="CS4409"/>
        <s v="CS4410"/>
        <s v="CS4411"/>
        <s v="CS4412"/>
        <s v="CS4413"/>
        <s v="CS4414"/>
        <s v="CS4415"/>
        <s v="CS4416"/>
        <s v="CS4417"/>
        <s v="CS4418"/>
        <s v="CS4419"/>
        <s v="CS4420"/>
        <s v="CS4421"/>
        <s v="CS4422"/>
        <s v="CS4423"/>
        <s v="CS4424"/>
        <s v="CS4425"/>
        <s v="CS4426"/>
        <s v="CS4427"/>
        <s v="CS4428"/>
        <s v="CS4429"/>
        <s v="CS4430"/>
        <s v="CS4431"/>
        <s v="CS4432"/>
        <s v="CS4433"/>
        <s v="CS4434"/>
        <s v="CS4435"/>
        <s v="CS4436"/>
        <s v="CS4437"/>
        <s v="CS4438"/>
        <s v="CS4439"/>
        <s v="CS4440"/>
        <s v="CS4441"/>
        <s v="CS4442"/>
        <s v="CS4443"/>
        <s v="CS4444"/>
        <s v="CS4445"/>
        <s v="CS4446"/>
        <s v="CS4447"/>
        <s v="CS4448"/>
        <s v="CS4449"/>
        <s v="CS4450"/>
        <s v="CS4451"/>
        <s v="CS4452"/>
        <s v="CS4453"/>
        <s v="CS4454"/>
        <s v="CS4455"/>
        <s v="CS4456"/>
        <s v="CS4457"/>
        <s v="CS4458"/>
        <s v="CS4459"/>
        <s v="CS4460"/>
        <s v="CS4461"/>
        <s v="CS4462"/>
        <s v="CS4463"/>
        <s v="CS4464"/>
        <s v="CS4465"/>
        <s v="CS4466"/>
        <s v="CS4467"/>
        <s v="CS4468"/>
        <s v="CS4469"/>
        <s v="CS4470"/>
        <s v="CS4471"/>
        <s v="CS4472"/>
        <s v="CS4473"/>
        <s v="CS4474"/>
        <s v="CS4475"/>
        <s v="CS4476"/>
        <s v="CS4477"/>
        <s v="CS4478"/>
        <s v="CS4479"/>
        <s v="CS4480"/>
        <s v="CS4481"/>
        <s v="CS4482"/>
        <s v="CS4483"/>
        <s v="CS4484"/>
        <s v="CS4485"/>
        <s v="CS4486"/>
        <s v="CS4487"/>
        <s v="CS4488"/>
        <s v="CS4489"/>
        <s v="CS4490"/>
        <s v="CS4491"/>
        <s v="CS4492"/>
        <s v="CS4493"/>
        <s v="CS4494"/>
        <s v="CS4495"/>
        <s v="CS4496"/>
        <s v="CS4497"/>
        <s v="CS4498"/>
        <s v="CS4499"/>
        <s v="CS4500"/>
        <s v="CS4501"/>
        <s v="CS4502"/>
        <s v="CS4503"/>
        <s v="CS4504"/>
        <s v="CS4505"/>
        <s v="CS4506"/>
        <s v="CS4507"/>
        <s v="CS4508"/>
        <s v="CS4509"/>
        <s v="CS4510"/>
        <s v="CS4511"/>
        <s v="CS4512"/>
        <s v="CS4513"/>
        <s v="CS4514"/>
        <s v="CS4515"/>
        <s v="CS4516"/>
        <s v="CS4517"/>
        <s v="CS4518"/>
        <s v="CS4519"/>
        <s v="CS4520"/>
        <s v="CS4521"/>
        <s v="CS4522"/>
        <s v="CS4523"/>
        <s v="CS4524"/>
        <s v="CS4525"/>
        <s v="CS4526"/>
        <s v="CS4527"/>
        <s v="CS4528"/>
        <s v="CS4529"/>
        <s v="CS4530"/>
        <s v="CS4531"/>
        <s v="CS4532"/>
        <s v="CS4533"/>
        <s v="CS4534"/>
        <s v="CS4535"/>
        <s v="CS4536"/>
        <s v="CS4537"/>
        <s v="CS4538"/>
        <s v="CS4539"/>
        <s v="CS4540"/>
        <s v="CS4541"/>
        <s v="CS4542"/>
        <s v="CS4543"/>
        <s v="CS4544"/>
        <s v="CS4545"/>
        <s v="CS4546"/>
        <s v="CS4547"/>
        <s v="CS4548"/>
        <s v="CS4549"/>
        <s v="CS4550"/>
        <s v="CS4551"/>
        <s v="CS4552"/>
        <s v="CS4553"/>
        <s v="CS4554"/>
        <s v="CS4555"/>
        <s v="CS4556"/>
        <s v="CS4557"/>
        <s v="CS4558"/>
        <s v="CS4559"/>
        <s v="CS4560"/>
        <s v="CS4561"/>
        <s v="CS4562"/>
        <s v="CS4563"/>
        <s v="CS4564"/>
        <s v="CS4565"/>
        <s v="CS4566"/>
        <s v="CS4567"/>
        <s v="CS4568"/>
        <s v="CS4569"/>
        <s v="CS4570"/>
        <s v="CS4571"/>
        <s v="CS4572"/>
        <s v="CS4573"/>
        <s v="CS4574"/>
        <s v="CS4575"/>
        <s v="CS4576"/>
        <s v="CS4577"/>
        <s v="CS4578"/>
        <s v="CS4579"/>
        <s v="CS4580"/>
        <s v="CS4581"/>
        <s v="CS4582"/>
        <s v="CS4583"/>
        <s v="CS4584"/>
        <s v="CS4585"/>
        <s v="CS4586"/>
        <s v="CS4587"/>
        <s v="CS4588"/>
        <s v="CS4589"/>
        <s v="CS4590"/>
        <s v="CS4591"/>
        <s v="CS4592"/>
        <s v="CS4593"/>
        <s v="CS4594"/>
        <s v="CS4595"/>
        <s v="CS4596"/>
        <s v="CS4597"/>
        <s v="CS4598"/>
        <s v="CS4599"/>
        <s v="CS4600"/>
        <s v="CS4601"/>
        <s v="CS4602"/>
        <s v="CS4603"/>
        <s v="CS4604"/>
        <s v="CS4605"/>
        <s v="CS4606"/>
        <s v="CS4607"/>
        <s v="CS4608"/>
        <s v="CS4609"/>
        <s v="CS4610"/>
        <s v="CS4611"/>
        <s v="CS4612"/>
        <s v="CS4613"/>
        <s v="CS4614"/>
        <s v="CS4615"/>
        <s v="CS4616"/>
        <s v="CS4617"/>
        <s v="CS4618"/>
        <s v="CS4619"/>
        <s v="CS4620"/>
        <s v="CS4621"/>
        <s v="CS4622"/>
        <s v="CS4623"/>
        <s v="CS4624"/>
        <s v="CS4625"/>
        <s v="CS4626"/>
        <s v="CS4627"/>
        <s v="CS4628"/>
        <s v="CS4629"/>
        <s v="CS4630"/>
        <s v="CS4631"/>
        <s v="CS4632"/>
        <s v="CS4633"/>
        <s v="CS4634"/>
        <s v="CS4635"/>
        <s v="CS4636"/>
        <s v="CS4637"/>
        <s v="CS4638"/>
        <s v="CS4639"/>
        <s v="CS4640"/>
        <s v="CS4641"/>
        <s v="CS4642"/>
        <s v="CS4643"/>
        <s v="CS4644"/>
        <s v="CS4645"/>
        <s v="CS4646"/>
        <s v="CS4647"/>
        <s v="CS4648"/>
        <s v="CS4649"/>
        <s v="CS4650"/>
        <s v="CS4651"/>
        <s v="CS4652"/>
        <s v="CS4653"/>
        <s v="CS4654"/>
        <s v="CS4655"/>
        <s v="CS4656"/>
        <s v="CS4657"/>
        <s v="CS4658"/>
        <s v="CS4659"/>
        <s v="CS4660"/>
        <s v="CS4661"/>
        <s v="CS4662"/>
        <s v="CS4663"/>
        <s v="CS4664"/>
        <s v="CS4665"/>
        <s v="CS4666"/>
        <s v="CS4667"/>
        <s v="CS4668"/>
        <s v="CS4669"/>
        <s v="CS4670"/>
        <s v="CS4671"/>
        <s v="CS4672"/>
        <s v="CS4673"/>
        <s v="CS4674"/>
        <s v="CS4675"/>
        <s v="CS4676"/>
        <s v="CS4677"/>
        <s v="CS4678"/>
        <s v="CS4679"/>
        <s v="CS4680"/>
        <s v="CS4681"/>
        <s v="CS4682"/>
        <s v="CS4683"/>
        <s v="CS4684"/>
        <s v="CS4685"/>
        <s v="CS4686"/>
        <s v="CS4687"/>
        <s v="CS4688"/>
        <s v="CS4689"/>
        <s v="CS4690"/>
        <s v="CS4691"/>
        <s v="CS4692"/>
        <s v="CS4693"/>
        <s v="CS4694"/>
        <s v="CS4695"/>
        <s v="CS4696"/>
        <s v="CS4697"/>
        <s v="CS4698"/>
        <s v="CS4699"/>
        <s v="CS4700"/>
        <s v="CS4701"/>
        <s v="CS4702"/>
        <s v="CS4703"/>
        <s v="CS4704"/>
        <s v="CS4705"/>
        <s v="CS4706"/>
        <s v="CS4707"/>
        <s v="CS4708"/>
        <s v="CS4709"/>
        <s v="CS4710"/>
        <s v="CS4711"/>
        <s v="CS4712"/>
        <s v="CS4713"/>
        <s v="CS4714"/>
        <s v="CS4715"/>
        <s v="CS4716"/>
        <s v="CS4717"/>
        <s v="CS4718"/>
        <s v="CS4719"/>
        <s v="CS4720"/>
        <s v="CS4721"/>
        <s v="CS4722"/>
        <s v="CS4723"/>
        <s v="CS4724"/>
        <s v="CS4725"/>
        <s v="CS4726"/>
        <s v="CS4727"/>
        <s v="CS4728"/>
        <s v="CS4729"/>
        <s v="CS4730"/>
        <s v="CS4731"/>
        <s v="CS4732"/>
        <s v="CS4733"/>
        <s v="CS4734"/>
        <s v="CS4735"/>
        <s v="CS4736"/>
        <s v="CS4737"/>
        <s v="CS4738"/>
        <s v="CS4739"/>
        <s v="CS4740"/>
        <s v="CS4741"/>
        <s v="CS4742"/>
        <s v="CS4743"/>
        <s v="CS4744"/>
        <s v="CS4745"/>
        <s v="CS4746"/>
        <s v="CS4747"/>
        <s v="CS4748"/>
        <s v="CS4749"/>
        <s v="CS4750"/>
        <s v="CS4751"/>
        <s v="CS4752"/>
        <s v="CS4753"/>
        <s v="CS4754"/>
        <s v="CS4755"/>
        <s v="CS4756"/>
        <s v="CS4757"/>
        <s v="CS4758"/>
        <s v="CS4759"/>
        <s v="CS4760"/>
        <s v="CS4761"/>
        <s v="CS4762"/>
        <s v="CS4763"/>
        <s v="CS4764"/>
        <s v="CS4765"/>
        <s v="CS4766"/>
        <s v="CS4767"/>
        <s v="CS4768"/>
        <s v="CS4769"/>
        <s v="CS4770"/>
        <s v="CS4771"/>
        <s v="CS4772"/>
        <s v="CS4773"/>
        <s v="CS4774"/>
        <s v="CS4775"/>
        <s v="CS4776"/>
        <s v="CS4777"/>
        <s v="CS4778"/>
        <s v="CS4779"/>
        <s v="CS4780"/>
        <s v="CS4781"/>
        <s v="CS4782"/>
        <s v="CS4783"/>
        <s v="CS4784"/>
        <s v="CS4785"/>
        <s v="CS4786"/>
        <s v="CS4787"/>
        <s v="CS4788"/>
        <s v="CS4789"/>
        <s v="CS4790"/>
        <s v="CS4791"/>
        <s v="CS4792"/>
        <s v="CS4793"/>
        <s v="CS4794"/>
        <s v="CS4795"/>
        <s v="CS4796"/>
        <s v="CS4797"/>
        <s v="CS4798"/>
        <s v="CS4799"/>
        <s v="CS4800"/>
        <s v="CS4801"/>
        <s v="CS4802"/>
        <s v="CS4803"/>
        <s v="CS4804"/>
        <s v="CS4805"/>
        <s v="CS4806"/>
        <s v="CS4807"/>
        <s v="CS4808"/>
        <s v="CS4809"/>
        <s v="CS4810"/>
        <s v="CS4811"/>
        <s v="CS4812"/>
        <s v="CS4813"/>
        <s v="CS4814"/>
        <s v="CS4815"/>
        <s v="CS4816"/>
        <s v="CS4817"/>
        <s v="CS4818"/>
        <s v="CS4819"/>
        <s v="CS4820"/>
        <s v="CS4821"/>
        <s v="CS4822"/>
        <s v="CS4823"/>
        <s v="CS4824"/>
        <s v="CS4825"/>
        <s v="CS4826"/>
        <s v="CS4827"/>
        <s v="CS4828"/>
        <s v="CS4829"/>
        <s v="CS4830"/>
        <s v="CS4831"/>
        <s v="CS4832"/>
        <s v="CS4833"/>
        <s v="CS4834"/>
        <s v="CS4835"/>
        <s v="CS4836"/>
        <s v="CS4837"/>
        <s v="CS4838"/>
        <s v="CS4839"/>
        <s v="CS4840"/>
        <s v="CS4841"/>
        <s v="CS4842"/>
        <s v="CS4843"/>
        <s v="CS4844"/>
        <s v="CS4845"/>
        <s v="CS4846"/>
        <s v="CS4847"/>
        <s v="CS4848"/>
        <s v="CS4849"/>
        <s v="CS4850"/>
        <s v="CS4851"/>
        <s v="CS4852"/>
        <s v="CS4853"/>
        <s v="CS4854"/>
        <s v="CS4855"/>
        <s v="CS4856"/>
        <s v="CS4857"/>
        <s v="CS4858"/>
        <s v="CS4859"/>
        <s v="CS4860"/>
        <s v="CS4861"/>
        <s v="CS4862"/>
        <s v="CS4863"/>
        <s v="CS4864"/>
        <s v="CS4865"/>
        <s v="CS4866"/>
        <s v="CS4867"/>
        <s v="CS4868"/>
        <s v="CS4869"/>
        <s v="CS4870"/>
        <s v="CS4871"/>
        <s v="CS4872"/>
        <s v="CS4873"/>
        <s v="CS4874"/>
        <s v="CS4875"/>
        <s v="CS4876"/>
        <s v="CS4877"/>
        <s v="CS4878"/>
        <s v="CS4879"/>
        <s v="CS4880"/>
        <s v="CS4881"/>
        <s v="CS4882"/>
        <s v="CS4883"/>
        <s v="CS4884"/>
        <s v="CS4885"/>
        <s v="CS4886"/>
        <s v="CS4887"/>
        <s v="CS4888"/>
        <s v="CS4889"/>
        <s v="CS4890"/>
        <s v="CS4891"/>
        <s v="CS4892"/>
        <s v="CS4893"/>
        <s v="CS4894"/>
        <s v="CS4895"/>
        <s v="CS4896"/>
        <s v="CS4897"/>
        <s v="CS4898"/>
        <s v="CS4899"/>
        <s v="CS4900"/>
        <s v="CS4901"/>
        <s v="CS4902"/>
        <s v="CS4903"/>
        <s v="CS4904"/>
        <s v="CS4905"/>
        <s v="CS4906"/>
        <s v="CS4907"/>
        <s v="CS4908"/>
        <s v="CS4909"/>
        <s v="CS4910"/>
        <s v="CS4911"/>
        <s v="CS4912"/>
        <s v="CS4913"/>
        <s v="CS4914"/>
        <s v="CS4915"/>
        <s v="CS4916"/>
        <s v="CS4917"/>
        <s v="CS4918"/>
        <s v="CS4919"/>
        <s v="CS4920"/>
        <s v="CS4921"/>
        <s v="CS4922"/>
        <s v="CS4923"/>
        <s v="CS4924"/>
        <s v="CS4925"/>
        <s v="CS4926"/>
        <s v="CS4927"/>
        <s v="CS4928"/>
        <s v="CS4929"/>
        <s v="CS4930"/>
        <s v="CS4931"/>
        <s v="CS4932"/>
        <s v="CS4933"/>
        <s v="CS4934"/>
        <s v="CS4935"/>
        <s v="CS4936"/>
        <s v="CS4937"/>
        <s v="CS4938"/>
        <s v="CS4939"/>
        <s v="CS4940"/>
        <s v="CS4941"/>
        <s v="CS4942"/>
        <s v="CS4943"/>
        <s v="CS4944"/>
        <s v="CS4945"/>
        <s v="CS4946"/>
        <s v="CS4947"/>
        <s v="CS4948"/>
        <s v="CS4949"/>
        <s v="CS4950"/>
        <s v="CS4951"/>
        <s v="CS4952"/>
        <s v="CS4953"/>
        <s v="CS4954"/>
        <s v="CS4955"/>
        <s v="CS4956"/>
        <s v="CS4957"/>
        <s v="CS4958"/>
        <s v="CS4959"/>
        <s v="CS4960"/>
        <s v="CS4961"/>
        <s v="CS4962"/>
        <s v="CS4963"/>
        <s v="CS4964"/>
        <s v="CS4965"/>
        <s v="CS4966"/>
        <s v="CS4967"/>
        <s v="CS4968"/>
        <s v="CS4969"/>
        <s v="CS4970"/>
        <s v="CS4971"/>
        <s v="CS4972"/>
        <s v="CS4973"/>
        <s v="CS4974"/>
        <s v="CS4975"/>
        <s v="CS4976"/>
        <s v="CS4977"/>
        <s v="CS4978"/>
        <s v="CS4979"/>
        <s v="CS4980"/>
        <s v="CS4981"/>
        <s v="CS4982"/>
        <s v="CS4983"/>
        <s v="CS4984"/>
        <s v="CS4985"/>
        <s v="CS4986"/>
        <s v="CS4987"/>
        <s v="CS4988"/>
        <s v="CS4989"/>
        <s v="CS4990"/>
        <s v="CS4991"/>
        <s v="CS4992"/>
        <s v="CS4993"/>
        <s v="CS4994"/>
        <s v="CS4995"/>
        <s v="CS4996"/>
        <s v="CS4997"/>
        <s v="CS4998"/>
        <s v="CS4999"/>
        <s v="CS5000"/>
        <s v="CS5001"/>
        <s v="CS5002"/>
        <s v="CS5003"/>
        <s v="CS5004"/>
        <s v="CS5005"/>
        <s v="CS5006"/>
        <s v="CS5007"/>
        <s v="CS5008"/>
        <s v="CS5009"/>
        <s v="CS5010"/>
        <s v="CS5011"/>
        <s v="CS5012"/>
        <s v="CS5013"/>
        <s v="CS5014"/>
        <s v="CS5015"/>
        <s v="CS5016"/>
        <s v="CS5017"/>
        <s v="CS5018"/>
        <s v="CS5019"/>
        <s v="CS5020"/>
        <s v="CS5021"/>
        <s v="CS5022"/>
        <s v="CS5023"/>
        <s v="CS5024"/>
        <s v="CS5025"/>
        <s v="CS5026"/>
        <s v="CS5027"/>
        <s v="CS5028"/>
        <s v="CS5029"/>
        <s v="CS5030"/>
        <s v="CS5031"/>
        <s v="CS5032"/>
        <s v="CS5033"/>
        <s v="CS5034"/>
        <s v="CS5035"/>
        <s v="CS5036"/>
        <s v="CS5037"/>
        <s v="CS5038"/>
        <s v="CS5039"/>
        <s v="CS5040"/>
        <s v="CS5041"/>
        <s v="CS5042"/>
        <s v="CS5043"/>
        <s v="CS5044"/>
        <s v="CS5045"/>
        <s v="CS5046"/>
        <s v="CS5047"/>
        <s v="CS5048"/>
        <s v="CS5049"/>
        <s v="CS5050"/>
        <s v="CS5051"/>
        <s v="CS5052"/>
        <s v="CS5053"/>
        <s v="CS5054"/>
        <s v="CS5055"/>
        <s v="CS5056"/>
        <s v="CS5057"/>
        <s v="CS5058"/>
        <s v="CS5059"/>
        <s v="CS5060"/>
        <s v="CS5061"/>
        <s v="CS5062"/>
        <s v="CS5063"/>
        <s v="CS5064"/>
        <s v="CS5065"/>
        <s v="CS5066"/>
        <s v="CS5067"/>
        <s v="CS5068"/>
        <s v="CS5069"/>
        <s v="CS5070"/>
        <s v="CS5071"/>
        <s v="CS5072"/>
        <s v="CS5073"/>
        <s v="CS5074"/>
        <s v="CS5075"/>
        <s v="CS5076"/>
        <s v="CS5077"/>
        <s v="CS5078"/>
        <s v="CS5079"/>
        <s v="CS5080"/>
        <s v="CS5081"/>
        <s v="CS5082"/>
        <s v="CS5083"/>
        <s v="CS5084"/>
        <s v="CS5085"/>
        <s v="CS5086"/>
        <s v="CS5087"/>
        <s v="CS5088"/>
        <s v="CS5089"/>
        <s v="CS5090"/>
        <s v="CS5091"/>
        <s v="CS5092"/>
        <s v="CS5093"/>
        <s v="CS5094"/>
        <s v="CS5095"/>
        <s v="CS5096"/>
        <s v="CS5097"/>
        <s v="CS5098"/>
        <s v="CS5099"/>
        <s v="CS5100"/>
        <s v="CS5101"/>
        <s v="CS5102"/>
        <s v="CS5103"/>
        <s v="CS5104"/>
        <s v="CS5105"/>
        <s v="CS5106"/>
        <s v="CS5107"/>
        <s v="CS5108"/>
        <s v="CS5109"/>
        <s v="CS5110"/>
        <s v="CS5111"/>
        <s v="CS5112"/>
        <s v="CS5113"/>
        <s v="CS5114"/>
        <s v="CS5115"/>
        <s v="CS5116"/>
        <s v="CS5117"/>
        <s v="CS5118"/>
        <s v="CS5119"/>
        <s v="CS5120"/>
        <s v="CS5121"/>
        <s v="CS5122"/>
        <s v="CS5123"/>
        <s v="CS5124"/>
        <s v="CS5125"/>
        <s v="CS5126"/>
        <s v="CS5127"/>
        <s v="CS5128"/>
        <s v="CS5129"/>
        <s v="CS5130"/>
        <s v="CS5131"/>
        <s v="CS5132"/>
        <s v="CS5133"/>
        <s v="CS5134"/>
        <s v="CS5135"/>
        <s v="CS5136"/>
        <s v="CS5137"/>
        <s v="CS5138"/>
        <s v="CS5139"/>
        <s v="CS5140"/>
        <s v="CS5141"/>
        <s v="CS5142"/>
        <s v="CS5143"/>
        <s v="CS5144"/>
        <s v="CS5145"/>
        <s v="CS5146"/>
        <s v="CS5147"/>
        <s v="CS5148"/>
        <s v="CS5149"/>
        <s v="CS5150"/>
        <s v="CS5151"/>
        <s v="CS5152"/>
        <s v="CS5153"/>
        <s v="CS5154"/>
        <s v="CS5155"/>
        <s v="CS5156"/>
        <s v="CS5157"/>
        <s v="CS5158"/>
        <s v="CS5159"/>
        <s v="CS5160"/>
        <s v="CS5161"/>
        <s v="CS5162"/>
        <s v="CS5163"/>
        <s v="CS5164"/>
        <s v="CS5165"/>
        <s v="CS5166"/>
        <s v="CS5167"/>
        <s v="CS5168"/>
        <s v="CS5169"/>
        <s v="CS5170"/>
        <s v="CS5171"/>
        <s v="CS5172"/>
        <s v="CS5173"/>
        <s v="CS5174"/>
        <s v="CS5175"/>
        <s v="CS5176"/>
        <s v="CS5177"/>
        <s v="CS5178"/>
        <s v="CS5179"/>
        <s v="CS5180"/>
        <s v="CS5181"/>
        <s v="CS5182"/>
        <s v="CS5183"/>
        <s v="CS5184"/>
        <s v="CS5185"/>
        <s v="CS5186"/>
        <s v="CS5187"/>
        <s v="CS5188"/>
        <s v="CS5189"/>
        <s v="CS5190"/>
        <s v="CS5191"/>
        <s v="CS5192"/>
        <s v="CS5193"/>
        <s v="CS5194"/>
        <s v="CS5195"/>
        <s v="CS5196"/>
        <s v="CS5197"/>
        <s v="CS5198"/>
        <s v="CS5199"/>
        <s v="CS5200"/>
        <s v="CS5201"/>
        <s v="CS5202"/>
        <s v="CS5203"/>
        <s v="CS5204"/>
        <s v="CS5205"/>
        <s v="CS5206"/>
        <s v="CS5207"/>
        <s v="CS5208"/>
        <s v="CS5209"/>
        <s v="CS5210"/>
        <s v="CS5211"/>
        <s v="CS5212"/>
        <s v="CS5213"/>
        <s v="CS5214"/>
        <s v="CS5215"/>
        <s v="CS5216"/>
        <s v="CS5217"/>
        <s v="CS5218"/>
        <s v="CS5219"/>
        <s v="CS5220"/>
        <s v="CS5221"/>
        <s v="CS5222"/>
        <s v="CS5223"/>
        <s v="CS5224"/>
        <s v="CS5225"/>
        <s v="CS5226"/>
        <s v="CS5227"/>
        <s v="CS5228"/>
        <s v="CS5229"/>
        <s v="CS5230"/>
        <s v="CS5231"/>
        <s v="CS5232"/>
        <s v="CS5233"/>
        <s v="CS5234"/>
        <s v="CS5235"/>
        <s v="CS5236"/>
        <s v="CS5237"/>
        <s v="CS5238"/>
        <s v="CS5239"/>
        <s v="CS5240"/>
        <s v="CS5241"/>
        <s v="CS5242"/>
        <s v="CS5243"/>
        <s v="CS5244"/>
        <s v="CS5245"/>
        <s v="CS5246"/>
        <s v="CS5247"/>
        <s v="CS5248"/>
        <s v="CS5249"/>
        <s v="CS5250"/>
        <s v="CS5251"/>
        <s v="CS5252"/>
        <s v="CS5253"/>
        <s v="CS5254"/>
        <s v="CS5255"/>
        <s v="CS5256"/>
        <s v="CS5257"/>
        <s v="CS5258"/>
        <s v="CS5259"/>
        <s v="CS5260"/>
        <s v="CS5261"/>
        <s v="CS5262"/>
        <s v="CS5263"/>
        <s v="CS5264"/>
        <s v="CS5265"/>
        <s v="CS5266"/>
        <s v="CS5267"/>
        <s v="CS5268"/>
        <s v="CS5269"/>
        <s v="CS5270"/>
        <s v="CS5271"/>
        <s v="CS5272"/>
        <s v="CS5273"/>
        <s v="CS5274"/>
        <s v="CS5275"/>
        <s v="CS5276"/>
        <s v="CS5277"/>
        <s v="CS5278"/>
        <s v="CS5279"/>
        <s v="CS5280"/>
        <s v="CS5281"/>
        <s v="CS5282"/>
        <s v="CS5283"/>
        <s v="CS5284"/>
        <s v="CS5285"/>
        <s v="CS5286"/>
        <s v="CS5287"/>
        <s v="CS5288"/>
        <s v="CS5289"/>
        <s v="CS5290"/>
        <s v="CS5291"/>
        <s v="CS5292"/>
        <s v="CS5293"/>
        <s v="CS5294"/>
        <s v="CS5295"/>
        <s v="CS5296"/>
        <s v="CS5297"/>
        <s v="CS5298"/>
        <s v="CS5299"/>
        <s v="CS5300"/>
        <s v="CS5301"/>
        <s v="CS5302"/>
        <s v="CS5303"/>
        <s v="CS5304"/>
        <s v="CS5305"/>
        <s v="CS5306"/>
        <s v="CS5307"/>
        <s v="CS5308"/>
        <s v="CS5309"/>
        <s v="CS5310"/>
        <s v="CS5311"/>
        <s v="CS5312"/>
        <s v="CS5313"/>
        <s v="CS5314"/>
        <s v="CS5315"/>
        <s v="CS5316"/>
        <s v="CS5317"/>
        <s v="CS5318"/>
        <s v="CS5319"/>
        <s v="CS5320"/>
        <s v="CS5321"/>
        <s v="CS5322"/>
        <s v="CS5323"/>
        <s v="CS5324"/>
        <s v="CS5325"/>
        <s v="CS5326"/>
        <s v="CS5327"/>
        <s v="CS5328"/>
        <s v="CS5329"/>
        <s v="CS5330"/>
        <s v="CS5331"/>
        <s v="CS5332"/>
        <s v="CS5333"/>
        <s v="CS5334"/>
        <s v="CS5335"/>
        <s v="CS5336"/>
        <s v="CS5337"/>
        <s v="CS5338"/>
        <s v="CS5339"/>
        <s v="CS5340"/>
        <s v="CS5341"/>
        <s v="CS5342"/>
        <s v="CS5343"/>
        <s v="CS5344"/>
        <s v="CS5345"/>
        <s v="CS5346"/>
        <s v="CS5347"/>
        <s v="CS5348"/>
        <s v="CS5349"/>
        <s v="CS5350"/>
        <s v="CS5351"/>
        <s v="CS5352"/>
        <s v="CS5353"/>
        <s v="CS5354"/>
        <s v="CS5355"/>
        <s v="CS5356"/>
        <s v="CS5357"/>
        <s v="CS5358"/>
        <s v="CS5359"/>
        <s v="CS5360"/>
        <s v="CS5361"/>
        <s v="CS5362"/>
        <s v="CS5363"/>
        <s v="CS5364"/>
        <s v="CS5365"/>
        <s v="CS5366"/>
        <s v="CS5367"/>
        <s v="CS5368"/>
        <s v="CS5369"/>
        <s v="CS5370"/>
        <s v="CS5371"/>
        <s v="CS5372"/>
        <s v="CS5373"/>
        <s v="CS5374"/>
        <s v="CS5375"/>
        <s v="CS5376"/>
        <s v="CS5377"/>
        <s v="CS5378"/>
        <s v="CS5379"/>
        <s v="CS5380"/>
        <s v="CS5381"/>
        <s v="CS5382"/>
        <s v="CS5383"/>
        <s v="CS5384"/>
        <s v="CS5385"/>
        <s v="CS5386"/>
        <s v="CS5387"/>
        <s v="CS5388"/>
        <s v="CS5389"/>
        <s v="CS5390"/>
        <s v="CS5391"/>
        <s v="CS5392"/>
        <s v="CS5393"/>
        <s v="CS5394"/>
        <s v="CS5395"/>
        <s v="CS5396"/>
        <s v="CS5397"/>
        <s v="CS5398"/>
        <s v="CS5399"/>
        <s v="CS5400"/>
        <s v="CS5401"/>
        <s v="CS5402"/>
        <s v="CS5403"/>
        <s v="CS5404"/>
        <s v="CS5405"/>
        <s v="CS5406"/>
        <s v="CS5407"/>
        <s v="CS5408"/>
        <s v="CS5409"/>
        <s v="CS5410"/>
        <s v="CS5411"/>
        <s v="CS5412"/>
        <s v="CS5413"/>
        <s v="CS5414"/>
        <s v="CS5415"/>
        <s v="CS5416"/>
        <s v="CS5417"/>
        <s v="CS5418"/>
        <s v="CS5419"/>
        <s v="CS5420"/>
        <s v="CS5421"/>
        <s v="CS5422"/>
        <s v="CS5423"/>
        <s v="CS5424"/>
        <s v="CS5425"/>
        <s v="CS5426"/>
        <s v="CS5427"/>
        <s v="CS5428"/>
        <s v="CS5429"/>
        <s v="CS5430"/>
        <s v="CS5431"/>
        <s v="CS5432"/>
        <s v="CS5433"/>
        <s v="CS5434"/>
        <s v="CS5435"/>
        <s v="CS5436"/>
        <s v="CS5437"/>
        <s v="CS5438"/>
        <s v="CS5439"/>
        <s v="CS5440"/>
        <s v="CS5441"/>
        <s v="CS5442"/>
        <s v="CS5443"/>
        <s v="CS5444"/>
        <s v="CS5445"/>
        <s v="CS5446"/>
        <s v="CS5447"/>
        <s v="CS5448"/>
        <s v="CS5449"/>
        <s v="CS5450"/>
        <s v="CS5451"/>
        <s v="CS5452"/>
        <s v="CS5453"/>
        <s v="CS5454"/>
        <s v="CS5455"/>
        <s v="CS5456"/>
        <s v="CS5457"/>
        <s v="CS5458"/>
        <s v="CS5459"/>
        <s v="CS5460"/>
        <s v="CS5461"/>
        <s v="CS5462"/>
        <s v="CS5463"/>
        <s v="CS5464"/>
        <s v="CS5465"/>
        <s v="CS5466"/>
        <s v="CS5467"/>
        <s v="CS5468"/>
        <s v="CS5469"/>
        <s v="CS5470"/>
        <s v="CS5471"/>
        <s v="CS5472"/>
        <s v="CS5473"/>
        <s v="CS5474"/>
        <s v="CS5475"/>
        <s v="CS5476"/>
        <s v="CS5477"/>
        <s v="CS5478"/>
        <s v="CS5479"/>
        <s v="CS5480"/>
        <s v="CS5481"/>
        <s v="CS5482"/>
        <s v="CS5483"/>
        <s v="CS5484"/>
        <s v="CS5485"/>
        <s v="CS5486"/>
        <s v="CS5487"/>
        <s v="CS5488"/>
        <s v="CS5489"/>
        <s v="CS5490"/>
        <s v="CS5491"/>
        <s v="CS5492"/>
        <s v="CS5493"/>
        <s v="CS5494"/>
        <s v="CS5495"/>
        <s v="CS5496"/>
        <s v="CS5497"/>
        <s v="CS5498"/>
        <s v="CS5499"/>
        <s v="CS5500"/>
        <s v="CS5501"/>
        <s v="CS5502"/>
        <s v="CS5503"/>
        <s v="CS5504"/>
        <s v="CS5505"/>
        <s v="CS5506"/>
        <s v="CS5507"/>
        <s v="CS5508"/>
        <s v="CS5509"/>
        <s v="CS5510"/>
        <s v="CS5511"/>
        <s v="CS5512"/>
        <s v="CS5513"/>
        <s v="CS5514"/>
        <s v="CS5515"/>
        <s v="CS5516"/>
        <s v="CS5517"/>
        <s v="CS5518"/>
        <s v="CS5519"/>
        <s v="CS5520"/>
        <s v="CS5521"/>
        <s v="CS5522"/>
        <s v="CS5523"/>
        <s v="CS5524"/>
        <s v="CS5525"/>
        <s v="CS5526"/>
        <s v="CS5527"/>
        <s v="CS5528"/>
        <s v="CS5529"/>
        <s v="CS5530"/>
        <s v="CS5531"/>
        <s v="CS5532"/>
        <s v="CS5533"/>
        <s v="CS5534"/>
        <s v="CS5535"/>
        <s v="CS5536"/>
        <s v="CS5537"/>
        <s v="CS5538"/>
        <s v="CS5539"/>
        <s v="CS5540"/>
        <s v="CS5541"/>
        <s v="CS5542"/>
        <s v="CS5543"/>
        <s v="CS5544"/>
        <s v="CS5545"/>
        <s v="CS5546"/>
        <s v="CS5547"/>
        <s v="CS5548"/>
        <s v="CS5549"/>
        <s v="CS5550"/>
        <s v="CS5551"/>
        <s v="CS5552"/>
        <s v="CS5553"/>
        <s v="CS5554"/>
        <s v="CS5555"/>
        <s v="CS5556"/>
        <s v="CS5557"/>
        <s v="CS5558"/>
        <s v="CS5559"/>
        <s v="CS5560"/>
        <s v="CS5561"/>
        <s v="CS5562"/>
        <s v="CS5563"/>
        <s v="CS5564"/>
        <s v="CS5565"/>
        <s v="CS5566"/>
        <s v="CS5567"/>
        <s v="CS5568"/>
        <s v="CS5569"/>
        <s v="CS5570"/>
        <s v="CS5571"/>
        <s v="CS5572"/>
        <s v="CS5573"/>
        <s v="CS5574"/>
        <s v="CS5575"/>
        <s v="CS5576"/>
        <s v="CS5577"/>
        <s v="CS5578"/>
        <s v="CS5579"/>
        <s v="CS5580"/>
        <s v="CS5581"/>
        <s v="CS5582"/>
        <s v="CS5583"/>
        <s v="CS5584"/>
        <s v="CS5585"/>
        <s v="CS5586"/>
        <s v="CS5587"/>
        <s v="CS5588"/>
        <s v="CS5589"/>
        <s v="CS5590"/>
        <s v="CS5591"/>
        <s v="CS5592"/>
        <s v="CS5593"/>
        <s v="CS5594"/>
        <s v="CS5595"/>
        <s v="CS5596"/>
        <s v="CS5597"/>
        <s v="CS5598"/>
        <s v="CS5599"/>
        <s v="CS5600"/>
        <s v="CS5601"/>
        <s v="CS5602"/>
        <s v="CS5603"/>
        <s v="CS5604"/>
        <s v="CS5605"/>
        <s v="CS5606"/>
        <s v="CS5607"/>
        <s v="CS5608"/>
        <s v="CS5609"/>
        <s v="CS5610"/>
        <s v="CS5611"/>
        <s v="CS5612"/>
        <s v="CS5613"/>
        <s v="CS5614"/>
        <s v="CS5615"/>
        <s v="CS5616"/>
        <s v="CS5617"/>
        <s v="CS5618"/>
        <s v="CS5619"/>
        <s v="CS5620"/>
        <s v="CS5621"/>
        <s v="CS5622"/>
        <s v="CS5623"/>
        <s v="CS5624"/>
        <s v="CS5625"/>
        <s v="CS5626"/>
        <s v="CS5627"/>
        <s v="CS5628"/>
        <s v="CS5629"/>
        <s v="CS5630"/>
        <s v="CS5631"/>
        <s v="CS5632"/>
        <s v="CS5633"/>
        <s v="CS5634"/>
        <s v="CS5635"/>
        <s v="CS5636"/>
        <s v="CS5637"/>
        <s v="CS5638"/>
        <s v="CS5639"/>
        <s v="CS5640"/>
        <s v="CS5641"/>
        <s v="CS5642"/>
        <s v="CS5643"/>
        <s v="CS5644"/>
        <s v="CS5645"/>
        <s v="CS5646"/>
        <s v="CS5647"/>
        <s v="CS5648"/>
        <s v="CS5649"/>
        <s v="CS5650"/>
        <s v="CS5651"/>
        <s v="CS5652"/>
        <s v="CS5653"/>
        <s v="CS5654"/>
        <s v="CS5655"/>
        <s v="CS5656"/>
        <s v="CS5657"/>
        <s v="CS5658"/>
        <s v="CS5659"/>
        <s v="CS5660"/>
        <s v="CS5661"/>
        <s v="CS5662"/>
        <s v="CS5663"/>
        <s v="CS5664"/>
        <s v="CS5665"/>
        <s v="CS5666"/>
        <s v="CS5667"/>
        <s v="CS5668"/>
        <s v="CS5669"/>
        <s v="CS5670"/>
        <s v="CS5671"/>
        <s v="CS5672"/>
        <s v="CS5673"/>
        <s v="CS5674"/>
        <s v="CS5675"/>
        <s v="CS5676"/>
        <s v="CS5677"/>
        <s v="CS5678"/>
        <s v="CS5679"/>
        <s v="CS5680"/>
        <s v="CS5681"/>
        <s v="CS5682"/>
        <s v="CS5683"/>
        <s v="CS5684"/>
        <s v="CS5685"/>
        <s v="CS5686"/>
        <s v="CS5687"/>
        <s v="CS5688"/>
        <s v="CS5689"/>
        <s v="CS5690"/>
        <s v="CS5691"/>
        <s v="CS5692"/>
        <s v="CS5693"/>
        <s v="CS5694"/>
        <s v="CS5695"/>
        <s v="CS5696"/>
        <s v="CS5697"/>
        <s v="CS5698"/>
        <s v="CS5699"/>
        <s v="CS5700"/>
        <s v="CS5701"/>
        <s v="CS5702"/>
        <s v="CS5703"/>
        <s v="CS5704"/>
        <s v="CS5705"/>
        <s v="CS5706"/>
        <s v="CS5707"/>
        <s v="CS5708"/>
        <s v="CS5709"/>
        <s v="CS5710"/>
        <s v="CS5711"/>
        <s v="CS5712"/>
        <s v="CS5713"/>
        <s v="CS5714"/>
        <s v="CS5715"/>
        <s v="CS5716"/>
        <s v="CS5717"/>
        <s v="CS5718"/>
        <s v="CS5719"/>
        <s v="CS5720"/>
        <s v="CS5721"/>
        <s v="CS5722"/>
        <s v="CS5723"/>
        <s v="CS5724"/>
        <s v="CS5725"/>
        <s v="CS5726"/>
        <s v="CS5727"/>
        <s v="CS5728"/>
        <s v="CS5729"/>
        <s v="CS5730"/>
        <s v="CS5731"/>
        <s v="CS5732"/>
        <s v="CS5733"/>
        <s v="CS5734"/>
        <s v="CS5735"/>
        <s v="CS5736"/>
        <s v="CS5737"/>
        <s v="CS5738"/>
        <s v="CS5739"/>
        <s v="CS5740"/>
        <s v="CS5741"/>
        <s v="CS5742"/>
        <s v="CS5743"/>
        <s v="CS5744"/>
        <s v="CS5745"/>
        <s v="CS5746"/>
        <s v="CS5747"/>
        <s v="CS5748"/>
        <s v="CS5749"/>
        <s v="CS5750"/>
        <s v="CS5751"/>
        <s v="CS5752"/>
        <s v="CS5753"/>
        <s v="CS5754"/>
        <s v="CS5755"/>
        <s v="CS5756"/>
        <s v="CS5757"/>
        <s v="CS5758"/>
        <s v="CS5759"/>
        <s v="CS5760"/>
        <s v="CS5761"/>
        <s v="CS5762"/>
        <s v="CS5763"/>
        <s v="CS5764"/>
        <s v="CS5765"/>
        <s v="CS5766"/>
        <s v="CS5767"/>
        <s v="CS5768"/>
        <s v="CS5769"/>
        <s v="CS5770"/>
        <s v="CS5771"/>
        <s v="CS5772"/>
        <s v="CS5773"/>
        <s v="CS5774"/>
        <s v="CS5775"/>
        <s v="CS5776"/>
        <s v="CS5777"/>
        <s v="CS5778"/>
        <s v="CS5779"/>
        <s v="CS5780"/>
        <s v="CS5781"/>
        <s v="CS5782"/>
        <s v="CS5783"/>
        <s v="CS5784"/>
        <s v="CS5785"/>
        <s v="CS5786"/>
        <s v="CS5787"/>
        <s v="CS5788"/>
        <s v="CS5789"/>
        <s v="CS5790"/>
        <s v="CS5791"/>
        <s v="CS5792"/>
        <s v="CS5793"/>
        <s v="CS5794"/>
        <s v="CS5795"/>
        <s v="CS5796"/>
        <s v="CS5797"/>
        <s v="CS5798"/>
        <s v="CS5799"/>
        <s v="CS5800"/>
        <s v="CS5801"/>
        <s v="CS5802"/>
        <s v="CS5803"/>
        <s v="CS5804"/>
        <s v="CS5805"/>
        <s v="CS5806"/>
        <s v="CS5807"/>
        <s v="CS5808"/>
        <s v="CS5809"/>
        <s v="CS5810"/>
        <s v="CS5811"/>
        <s v="CS5812"/>
        <s v="CS5813"/>
        <s v="CS5814"/>
        <s v="CS5815"/>
        <s v="CS5816"/>
        <s v="CS5817"/>
        <s v="CS5818"/>
        <s v="CS5819"/>
        <s v="CS5820"/>
        <s v="CS5821"/>
        <s v="CS5822"/>
        <s v="CS5823"/>
        <s v="CS5824"/>
        <s v="CS5825"/>
        <s v="CS5826"/>
        <s v="CS5827"/>
        <s v="CS5828"/>
        <s v="CS5829"/>
        <s v="CS5830"/>
        <s v="CS5831"/>
        <s v="CS5832"/>
        <s v="CS5833"/>
        <s v="CS5834"/>
        <s v="CS5835"/>
        <s v="CS5836"/>
        <s v="CS5837"/>
        <s v="CS5838"/>
        <s v="CS5839"/>
        <s v="CS5840"/>
        <s v="CS5841"/>
        <s v="CS5842"/>
        <s v="CS5843"/>
        <s v="CS5844"/>
        <s v="CS5845"/>
        <s v="CS5846"/>
        <s v="CS5847"/>
        <s v="CS5848"/>
        <s v="CS5849"/>
        <s v="CS5850"/>
        <s v="CS5851"/>
        <s v="CS5852"/>
        <s v="CS5853"/>
        <s v="CS5854"/>
        <s v="CS5855"/>
        <s v="CS5856"/>
        <s v="CS5857"/>
        <s v="CS5858"/>
        <s v="CS5859"/>
        <s v="CS5860"/>
        <s v="CS5861"/>
        <s v="CS5862"/>
        <s v="CS5863"/>
        <s v="CS5864"/>
        <s v="CS5865"/>
        <s v="CS5866"/>
        <s v="CS5867"/>
        <s v="CS5868"/>
        <s v="CS5869"/>
        <s v="CS5870"/>
        <s v="CS5871"/>
        <s v="CS5872"/>
        <s v="CS5873"/>
        <s v="CS5874"/>
        <s v="CS5875"/>
        <s v="CS5876"/>
        <s v="CS5877"/>
        <s v="CS5878"/>
        <s v="CS5879"/>
        <s v="CS5880"/>
        <s v="CS5881"/>
        <s v="CS5882"/>
        <s v="CS5883"/>
        <s v="CS5884"/>
        <s v="CS5885"/>
        <s v="CS5886"/>
        <s v="CS5887"/>
        <s v="CS5888"/>
        <s v="CS5889"/>
        <s v="CS5890"/>
        <s v="CS5891"/>
        <s v="CS5892"/>
        <s v="CS5893"/>
        <s v="CS5894"/>
        <s v="CS5895"/>
        <s v="CS5896"/>
        <s v="CS5897"/>
        <s v="CS5898"/>
        <s v="CS5899"/>
        <s v="CS5900"/>
        <s v="CS5901"/>
        <s v="CS5902"/>
        <s v="CS5903"/>
        <s v="CS5904"/>
        <s v="CS5905"/>
        <s v="CS5906"/>
        <s v="CS5907"/>
        <s v="CS5908"/>
        <s v="CS5909"/>
        <s v="CS5910"/>
        <s v="CS5911"/>
        <s v="CS5912"/>
        <s v="CS5913"/>
        <s v="CS5914"/>
        <s v="CS5915"/>
        <s v="CS5916"/>
        <s v="CS5917"/>
        <s v="CS5918"/>
        <s v="CS5919"/>
        <s v="CS5920"/>
        <s v="CS5921"/>
        <s v="CS5922"/>
        <s v="CS5923"/>
        <s v="CS5924"/>
        <s v="CS5925"/>
        <s v="CS5926"/>
        <s v="CS5927"/>
        <s v="CS5928"/>
        <s v="CS5929"/>
        <s v="CS5930"/>
        <s v="CS5931"/>
        <s v="CS5932"/>
        <s v="CS5933"/>
        <s v="CS5934"/>
        <s v="CS5935"/>
        <s v="CS5936"/>
        <s v="CS5937"/>
        <s v="CS5938"/>
        <s v="CS5939"/>
        <s v="CS5940"/>
        <s v="CS5941"/>
        <s v="CS5942"/>
        <s v="CS5943"/>
        <s v="CS5944"/>
        <s v="CS5945"/>
        <s v="CS5946"/>
        <s v="CS5947"/>
        <s v="CS5948"/>
        <s v="CS5949"/>
        <s v="CS5950"/>
        <s v="CS5951"/>
        <s v="CS5952"/>
        <s v="CS5953"/>
        <s v="CS5954"/>
        <s v="CS5955"/>
        <s v="CS5956"/>
        <s v="CS5957"/>
        <s v="CS5958"/>
        <s v="CS5959"/>
        <s v="CS5960"/>
        <s v="CS5961"/>
        <s v="CS5962"/>
        <s v="CS5963"/>
        <s v="CS5964"/>
        <s v="CS5965"/>
        <s v="CS5966"/>
        <s v="CS5967"/>
        <s v="CS5968"/>
        <s v="CS5969"/>
        <s v="CS5970"/>
        <s v="CS5971"/>
        <s v="CS5972"/>
        <s v="CS5973"/>
        <s v="CS5974"/>
        <s v="CS5975"/>
        <s v="CS5976"/>
        <s v="CS5977"/>
        <s v="CS5978"/>
        <s v="CS5979"/>
        <s v="CS5980"/>
        <s v="CS5981"/>
        <s v="CS5982"/>
        <s v="CS5983"/>
        <s v="CS5984"/>
        <s v="CS5985"/>
        <s v="CS5986"/>
        <s v="CS5987"/>
        <s v="CS5988"/>
        <s v="CS5989"/>
        <s v="CS5990"/>
        <s v="CS5991"/>
        <s v="CS5992"/>
        <s v="CS5993"/>
        <s v="CS5994"/>
        <s v="CS5995"/>
        <s v="CS5996"/>
        <s v="CS5997"/>
        <s v="CS5998"/>
        <s v="CS5999"/>
        <s v="CS6000"/>
        <s v="CS6001"/>
        <s v="CS6002"/>
        <s v="CS6003"/>
        <s v="CS6004"/>
        <s v="CS6005"/>
        <s v="CS6006"/>
        <s v="CS6007"/>
        <s v="CS6008"/>
        <s v="CS6009"/>
        <s v="CS6010"/>
        <s v="CS6011"/>
        <s v="CS6012"/>
        <s v="CS6013"/>
        <s v="CS6014"/>
        <s v="CS6015"/>
        <s v="CS6016"/>
        <s v="CS6017"/>
        <s v="CS6018"/>
        <s v="CS6019"/>
        <s v="CS6020"/>
        <s v="CS6021"/>
        <s v="CS6022"/>
        <s v="CS6023"/>
        <s v="CS6024"/>
        <s v="CS6025"/>
        <s v="CS6026"/>
        <s v="CS6027"/>
        <s v="CS6028"/>
        <s v="CS6029"/>
        <s v="CS6030"/>
        <s v="CS6031"/>
        <s v="CS6032"/>
        <s v="CS6033"/>
        <s v="CS6034"/>
        <s v="CS6035"/>
        <s v="CS6036"/>
        <s v="CS6037"/>
        <s v="CS6038"/>
        <s v="CS6039"/>
        <s v="CS6040"/>
        <s v="CS6041"/>
        <s v="CS6042"/>
        <s v="CS6043"/>
        <s v="CS6044"/>
        <s v="CS6045"/>
        <s v="CS6046"/>
        <s v="CS6047"/>
        <s v="CS6048"/>
        <s v="CS6049"/>
        <s v="CS6050"/>
        <s v="CS6051"/>
        <s v="CS6052"/>
        <s v="CS6053"/>
        <s v="CS6054"/>
        <s v="CS6055"/>
        <s v="CS6056"/>
        <s v="CS6057"/>
        <s v="CS6058"/>
        <s v="CS6059"/>
        <s v="CS6060"/>
        <s v="CS6061"/>
        <s v="CS6062"/>
        <s v="CS6063"/>
        <s v="CS6064"/>
        <s v="CS6065"/>
        <s v="CS6066"/>
        <s v="CS6067"/>
        <s v="CS6068"/>
        <s v="CS6069"/>
        <s v="CS6070"/>
        <s v="CS6071"/>
        <s v="CS6072"/>
        <s v="CS6073"/>
        <s v="CS6074"/>
        <s v="CS6075"/>
        <s v="CS6076"/>
        <s v="CS6077"/>
        <s v="CS6078"/>
        <s v="CS6079"/>
        <s v="CS6080"/>
        <s v="CS6081"/>
        <s v="CS6082"/>
        <s v="CS6083"/>
        <s v="CS6084"/>
        <s v="CS6085"/>
        <s v="CS6086"/>
        <s v="CS6087"/>
        <s v="CS6088"/>
        <s v="CS6089"/>
        <s v="CS6090"/>
        <s v="CS6091"/>
        <s v="CS6092"/>
        <s v="CS6093"/>
        <s v="CS6094"/>
        <s v="CS6095"/>
        <s v="CS6096"/>
        <s v="CS6097"/>
        <s v="CS6098"/>
        <s v="CS6099"/>
        <s v="CS6100"/>
        <s v="CS6101"/>
        <s v="CS6102"/>
        <s v="CS6103"/>
        <s v="CS6104"/>
        <s v="CS6105"/>
        <s v="CS6106"/>
        <s v="CS6107"/>
        <s v="CS6108"/>
        <s v="CS6109"/>
        <s v="CS6110"/>
        <s v="CS6111"/>
        <s v="CS7112"/>
        <s v="CS7113"/>
        <s v="CS7114"/>
        <s v="CS7115"/>
        <s v="CS7116"/>
        <s v="CS7117"/>
        <s v="CS7118"/>
        <s v="CS7119"/>
        <s v="CS7120"/>
        <s v="CS7121"/>
        <s v="CS7122"/>
        <s v="CS7123"/>
        <s v="CS7124"/>
        <s v="CS7125"/>
        <s v="CS7126"/>
        <s v="CS7127"/>
        <s v="CS7128"/>
        <s v="CS7129"/>
        <s v="CS7130"/>
        <s v="CS7131"/>
        <s v="CS7132"/>
        <s v="CS7133"/>
        <s v="CS7134"/>
        <s v="CS7135"/>
        <s v="CS7136"/>
        <s v="CS7137"/>
        <s v="CS7138"/>
        <s v="CS7139"/>
        <s v="CS7140"/>
        <s v="CS7141"/>
        <s v="CS7142"/>
        <s v="CS7143"/>
        <s v="CS7144"/>
        <s v="CS7145"/>
        <s v="CS7146"/>
        <s v="CS7147"/>
        <s v="CS7148"/>
        <s v="CS7149"/>
        <s v="CS7150"/>
        <s v="CS7151"/>
        <s v="CS7152"/>
        <s v="CS7153"/>
        <s v="CS7154"/>
        <s v="CS7155"/>
        <s v="CS7156"/>
        <s v="CS7157"/>
        <s v="CS7158"/>
        <s v="CS7159"/>
        <s v="CS7160"/>
        <s v="CS7161"/>
        <s v="CS7162"/>
        <s v="CS7163"/>
        <s v="CS7164"/>
        <s v="CS7165"/>
        <s v="CS7166"/>
        <s v="CS7167"/>
        <s v="CS7168"/>
        <s v="CS7169"/>
        <s v="CS7170"/>
        <s v="CS7171"/>
        <s v="CS7172"/>
        <s v="CS7173"/>
        <s v="CS7174"/>
        <s v="CS7175"/>
        <s v="CS7176"/>
        <s v="CS7177"/>
        <s v="CS7178"/>
        <s v="CS7179"/>
        <s v="CS7180"/>
        <s v="CS7181"/>
        <s v="CS7182"/>
        <s v="CS7183"/>
        <s v="CS7184"/>
        <s v="CS7185"/>
        <s v="CS7186"/>
        <s v="CS7187"/>
        <s v="CS7188"/>
        <s v="CS7189"/>
        <s v="CS7190"/>
        <s v="CS7191"/>
        <s v="CS7192"/>
        <s v="CS7193"/>
        <s v="CS7194"/>
        <s v="CS7195"/>
        <s v="CS7196"/>
        <s v="CS7197"/>
        <s v="CS7198"/>
        <s v="CS7199"/>
        <s v="CS7200"/>
        <s v="CS7201"/>
        <s v="CS7202"/>
        <s v="CS7203"/>
        <s v="CS7204"/>
        <s v="CS7205"/>
        <s v="CS7206"/>
        <s v="CS7207"/>
        <s v="CS7208"/>
        <s v="CS7209"/>
        <s v="CS7210"/>
        <s v="CS7211"/>
        <s v="CS7212"/>
        <s v="CS7213"/>
        <s v="CS7214"/>
        <s v="CS7215"/>
        <s v="CS7216"/>
        <s v="CS7217"/>
        <s v="CS7218"/>
        <s v="CS7219"/>
        <s v="CS7220"/>
        <s v="CS7221"/>
        <s v="CS7222"/>
        <s v="CS7223"/>
        <s v="CS7224"/>
        <s v="CS7225"/>
        <s v="CS7226"/>
        <s v="CS7227"/>
        <s v="CS7228"/>
        <s v="CS7229"/>
        <s v="CS7230"/>
        <s v="CS7231"/>
        <s v="CS7232"/>
        <s v="CS7233"/>
        <s v="CS7234"/>
        <s v="CS7235"/>
        <s v="CS7236"/>
        <s v="CS7237"/>
        <s v="CS7238"/>
        <s v="CS7239"/>
        <s v="CS7240"/>
        <s v="CS7241"/>
        <s v="CS7242"/>
        <s v="CS7243"/>
        <s v="CS7244"/>
        <s v="CS7245"/>
        <s v="CS7246"/>
        <s v="CS7247"/>
        <s v="CS7248"/>
        <s v="CS7249"/>
        <s v="CS7250"/>
        <s v="CS7251"/>
        <s v="CS7252"/>
        <s v="CS7253"/>
        <s v="CS7254"/>
        <s v="CS7255"/>
        <s v="CS7256"/>
        <s v="CS7257"/>
        <s v="CS7258"/>
        <s v="CS7259"/>
        <s v="CS7260"/>
        <s v="CS7261"/>
        <s v="CS7262"/>
        <s v="CS7263"/>
        <s v="CS7264"/>
        <s v="CS7265"/>
        <s v="CS7266"/>
        <s v="CS7267"/>
        <s v="CS7268"/>
        <s v="CS7269"/>
        <s v="CS7270"/>
        <s v="CS7271"/>
        <s v="CS7272"/>
        <s v="CS7273"/>
        <s v="CS7274"/>
        <s v="CS7275"/>
        <s v="CS7276"/>
        <s v="CS7277"/>
        <s v="CS7278"/>
        <s v="CS7279"/>
        <s v="CS7280"/>
        <s v="CS7281"/>
        <s v="CS7282"/>
        <s v="CS7283"/>
        <s v="CS7284"/>
        <s v="CS7285"/>
        <s v="CS7286"/>
        <s v="CS7287"/>
        <s v="CS7288"/>
        <s v="CS7289"/>
        <s v="CS7290"/>
        <s v="CS7291"/>
        <s v="CS7292"/>
        <s v="CS7293"/>
        <s v="CS7294"/>
        <s v="CS7295"/>
        <s v="CS7296"/>
        <s v="CS7298"/>
        <s v="CS7299"/>
        <s v="CS7300"/>
        <s v="CS7301"/>
        <s v="CS7302"/>
        <s v="CS7303"/>
        <s v="CS7304"/>
        <s v="CS7305"/>
        <s v="CS7306"/>
        <s v="CS7307"/>
        <s v="CS7308"/>
        <s v="CS7309"/>
        <s v="CS7310"/>
        <s v="CS7311"/>
        <s v="CS7312"/>
        <s v="CS7313"/>
        <s v="CS7314"/>
        <s v="CS7315"/>
        <s v="CS7316"/>
        <s v="CS7317"/>
        <s v="CS7318"/>
        <s v="CS7319"/>
        <s v="CS7320"/>
        <s v="CS7321"/>
        <s v="CS7322"/>
        <s v="CS7323"/>
        <s v="CS7324"/>
        <s v="CS7325"/>
        <s v="CS7326"/>
        <s v="CS7327"/>
        <s v="CS7328"/>
        <s v="CS7329"/>
        <s v="CS7330"/>
        <s v="CS7331"/>
        <s v="CS7332"/>
        <s v="CS7333"/>
        <s v="CS7334"/>
        <s v="CS7335"/>
        <s v="CS7336"/>
        <s v="CS7337"/>
        <s v="CS7338"/>
        <s v="CS7339"/>
        <s v="CS7340"/>
        <s v="CS7341"/>
        <s v="CS7342"/>
        <s v="CS7343"/>
        <s v="CS7344"/>
        <s v="CS7345"/>
        <s v="CS7346"/>
        <s v="CS7347"/>
        <s v="CS7348"/>
        <s v="CS7349"/>
        <s v="CS7350"/>
        <s v="CS7351"/>
        <s v="CS7352"/>
        <s v="CS7353"/>
        <s v="CS7354"/>
        <s v="CS7355"/>
        <s v="CS7356"/>
        <s v="CS7357"/>
        <s v="CS7358"/>
        <s v="CS7359"/>
        <s v="CS7360"/>
        <s v="CS7361"/>
        <s v="CS7362"/>
        <s v="CS7363"/>
        <s v="CS7364"/>
        <s v="CS7365"/>
        <s v="CS7366"/>
        <s v="CS7367"/>
        <s v="CS7368"/>
        <s v="CS7369"/>
        <s v="CS7370"/>
        <s v="CS7371"/>
        <s v="CS7372"/>
        <s v="CS7373"/>
        <s v="CS7374"/>
        <s v="CS7375"/>
        <s v="CS7376"/>
        <s v="CS7377"/>
        <s v="CS7378"/>
        <s v="CS7379"/>
        <s v="CS7380"/>
        <s v="CS7381"/>
        <s v="CS7382"/>
        <s v="CS7383"/>
        <s v="CS7384"/>
        <s v="CS7385"/>
        <s v="CS7386"/>
        <s v="CS7387"/>
        <s v="CS7388"/>
        <s v="CS7389"/>
        <s v="CS7390"/>
        <s v="CS7391"/>
        <s v="CS7392"/>
        <s v="CS7393"/>
        <s v="CS7394"/>
        <s v="CS7395"/>
        <s v="CS7396"/>
        <s v="CS7397"/>
        <s v="CS7398"/>
        <s v="CS7399"/>
        <s v="CS7400"/>
        <s v="CS7401"/>
        <s v="CS7402"/>
        <s v="CS7403"/>
        <s v="CS7404"/>
        <s v="CS7405"/>
        <s v="CS7406"/>
        <s v="CS7407"/>
        <s v="CS7408"/>
        <s v="CS7409"/>
        <s v="CS7410"/>
        <s v="CS7411"/>
        <s v="CS7412"/>
        <s v="CS7414"/>
        <s v="CS7415"/>
        <s v="CS7416"/>
        <s v="CS7417"/>
        <s v="CS7418"/>
        <s v="CS7419"/>
        <s v="CS7420"/>
        <s v="CS7421"/>
        <s v="CS7422"/>
        <s v="CS7423"/>
        <s v="CS7424"/>
        <s v="CS7425"/>
        <s v="CS7426"/>
        <s v="CS7427"/>
        <s v="CS7428"/>
        <s v="CS7429"/>
        <s v="CS7430"/>
        <s v="CS7431"/>
        <s v="CS7432"/>
        <s v="CS7433"/>
        <s v="CS7434"/>
        <s v="CS7435"/>
        <s v="CS7436"/>
        <s v="CS7437"/>
        <s v="CS7438"/>
        <s v="CS7439"/>
        <s v="CS7440"/>
        <s v="CS7441"/>
        <s v="CS7442"/>
        <s v="CS7443"/>
        <s v="CS7444"/>
        <s v="CS7445"/>
        <s v="CS7446"/>
        <s v="CS7447"/>
        <s v="CS7448"/>
        <s v="CS7449"/>
        <s v="CS7450"/>
        <s v="CS7451"/>
        <s v="CS7452"/>
        <s v="CS7453"/>
        <s v="CS7454"/>
        <s v="CS7455"/>
        <s v="CS7456"/>
        <s v="CS7457"/>
        <s v="CS7458"/>
        <s v="CS7459"/>
        <s v="CS7460"/>
        <s v="CS7461"/>
        <s v="CS7462"/>
        <s v="CS7463"/>
        <s v="CS7464"/>
        <s v="CS7465"/>
        <s v="CS7466"/>
        <s v="CS7467"/>
        <s v="CS7468"/>
        <s v="CS7469"/>
        <s v="CS7470"/>
        <s v="CS7471"/>
        <s v="CS7472"/>
        <s v="CS7473"/>
        <s v="CS7474"/>
        <s v="CS7475"/>
        <s v="CS7476"/>
        <s v="CS7477"/>
        <s v="CS7478"/>
        <s v="CS7479"/>
        <s v="CS7480"/>
        <s v="CS7481"/>
        <s v="CS7482"/>
        <s v="CS7483"/>
        <s v="CS7484"/>
        <s v="CS7485"/>
        <s v="CS7486"/>
        <s v="CS7487"/>
        <s v="CS7488"/>
        <s v="CS7489"/>
        <s v="CS7490"/>
        <s v="CS7491"/>
        <s v="CS7492"/>
        <s v="CS7493"/>
        <s v="CS7494"/>
        <s v="CS7495"/>
        <s v="CS7496"/>
        <s v="CS7497"/>
        <s v="CS7498"/>
        <s v="CS7499"/>
        <s v="CS7500"/>
        <s v="CS7501"/>
        <s v="CS7502"/>
        <s v="CS7503"/>
        <s v="CS7504"/>
        <s v="CS7505"/>
        <s v="CS7506"/>
        <s v="CS7507"/>
        <s v="CS7508"/>
        <s v="CS7509"/>
        <s v="CS7510"/>
        <s v="CS7511"/>
        <s v="CS7512"/>
        <s v="CS7513"/>
        <s v="CS7514"/>
        <s v="CS7515"/>
        <s v="CS7516"/>
        <s v="CS7517"/>
        <s v="CS7518"/>
        <s v="CS7519"/>
        <s v="CS7520"/>
        <s v="CS7521"/>
        <s v="CS7522"/>
        <s v="CS7523"/>
        <s v="CS7524"/>
        <s v="CS7525"/>
        <s v="CS7526"/>
        <s v="CS7527"/>
        <s v="CS7528"/>
        <s v="CS7529"/>
        <s v="CS7530"/>
        <s v="CS7531"/>
        <s v="CS7532"/>
        <s v="CS7533"/>
        <s v="CS7534"/>
        <s v="CS7535"/>
        <s v="CS7536"/>
        <s v="CS7537"/>
        <s v="CS7538"/>
        <s v="CS7539"/>
        <s v="CS7540"/>
        <s v="CS7541"/>
        <s v="CS7542"/>
        <s v="CS7543"/>
        <s v="CS7544"/>
        <s v="CS7545"/>
        <s v="CS7546"/>
        <s v="CS7547"/>
        <s v="CS7548"/>
        <s v="CS7549"/>
        <s v="CS7550"/>
        <s v="CS7551"/>
        <s v="CS7552"/>
        <s v="CS7553"/>
        <s v="CS7554"/>
        <s v="CS7555"/>
        <s v="CS7556"/>
        <s v="CS7557"/>
        <s v="CS7558"/>
        <s v="CS7559"/>
        <s v="CS7560"/>
        <s v="CS7561"/>
        <s v="CS7562"/>
        <s v="CS7563"/>
        <s v="CS7564"/>
        <s v="CS7565"/>
        <s v="CS7566"/>
        <s v="CS7567"/>
        <s v="CS7568"/>
        <s v="CS7569"/>
        <s v="CS7570"/>
        <s v="CS7571"/>
        <s v="CS7572"/>
        <s v="CS7573"/>
        <s v="CS7574"/>
        <s v="CS7575"/>
        <s v="CS7576"/>
        <s v="CS7577"/>
        <s v="CS7578"/>
        <s v="CS7579"/>
        <s v="CS7580"/>
        <s v="CS7581"/>
        <s v="CS7582"/>
        <s v="CS7583"/>
        <s v="CS7584"/>
        <s v="CS7585"/>
        <s v="CS7586"/>
        <s v="CS7587"/>
        <s v="CS7588"/>
        <s v="CS7589"/>
        <s v="CS7590"/>
        <s v="CS7591"/>
        <s v="CS7592"/>
        <s v="CS7593"/>
        <s v="CS7594"/>
        <s v="CS7595"/>
        <s v="CS7596"/>
        <s v="CS7597"/>
        <s v="CS7598"/>
        <s v="CS7599"/>
        <s v="CS7600"/>
        <s v="CS7601"/>
        <s v="CS7602"/>
        <s v="CS7603"/>
        <s v="CS7604"/>
        <s v="CS7605"/>
        <s v="CS7606"/>
        <s v="CS7607"/>
        <s v="CS7608"/>
        <s v="CS7609"/>
        <s v="CS7610"/>
        <s v="CS7611"/>
        <s v="CS7612"/>
        <s v="CS7613"/>
        <s v="CS7614"/>
        <s v="CS7615"/>
        <s v="CS7616"/>
        <s v="CS7617"/>
        <s v="CS7618"/>
        <s v="CS7619"/>
        <s v="CS7620"/>
        <s v="CS7621"/>
        <s v="CS7622"/>
        <s v="CS7623"/>
        <s v="CS7624"/>
        <s v="CS7625"/>
        <s v="CS7626"/>
        <s v="CS7627"/>
        <s v="CS7628"/>
        <s v="CS7629"/>
        <s v="CS7630"/>
        <s v="CS7631"/>
        <s v="CS7632"/>
        <s v="CS7633"/>
        <s v="CS7634"/>
        <s v="CS7635"/>
        <s v="CS7636"/>
        <s v="CS7637"/>
        <s v="CS7639"/>
        <s v="CS7640"/>
        <s v="CS7641"/>
        <s v="CS7642"/>
        <s v="CS7643"/>
        <s v="CS7644"/>
        <s v="CS7645"/>
        <s v="CS7646"/>
        <s v="CS7647"/>
        <s v="CS7648"/>
        <s v="CS7649"/>
        <s v="CS7650"/>
        <s v="CS7651"/>
        <s v="CS7652"/>
        <s v="CS7653"/>
        <s v="CS7654"/>
        <s v="CS7655"/>
        <s v="CS7656"/>
        <s v="CS7657"/>
        <s v="CS7658"/>
        <s v="CS7659"/>
        <s v="CS7660"/>
        <s v="CS7661"/>
        <s v="CS7662"/>
        <s v="CS7663"/>
        <s v="CS7664"/>
        <s v="CS7665"/>
        <s v="CS7666"/>
        <s v="CS7667"/>
        <s v="CS7668"/>
        <s v="CS7669"/>
        <s v="CS7670"/>
        <s v="CS7671"/>
        <s v="CS7672"/>
        <s v="CS7673"/>
        <s v="CS7674"/>
        <s v="CS7675"/>
        <s v="CS7676"/>
        <s v="CS7677"/>
        <s v="CS7678"/>
        <s v="CS7679"/>
        <s v="CS7680"/>
        <s v="CS7681"/>
        <s v="CS7682"/>
        <s v="CS7683"/>
        <s v="CS7684"/>
        <s v="CS7685"/>
        <s v="CS7686"/>
        <s v="CS7687"/>
        <s v="CS7688"/>
        <s v="CS7689"/>
        <s v="CS7690"/>
        <s v="CS7691"/>
        <s v="CS7692"/>
        <s v="CS7693"/>
        <s v="CS7694"/>
        <s v="CS7695"/>
        <s v="CS7696"/>
        <s v="CS7697"/>
        <s v="CS7698"/>
        <s v="CS7699"/>
        <s v="CS7700"/>
        <s v="CS7701"/>
        <s v="CS7702"/>
        <s v="CS7703"/>
        <s v="CS7704"/>
        <s v="CS7705"/>
        <s v="CS7706"/>
        <s v="CS7707"/>
        <s v="CS7708"/>
        <s v="CS7709"/>
        <s v="CS7710"/>
        <s v="CS7711"/>
        <s v="CS7712"/>
        <s v="CS7713"/>
        <s v="CS7714"/>
        <s v="CS7715"/>
        <s v="CS7716"/>
        <s v="CS7717"/>
        <s v="CS7718"/>
        <s v="CS7719"/>
        <s v="CS7720"/>
        <s v="CS7721"/>
        <s v="CS7722"/>
        <s v="CS7723"/>
        <s v="CS7724"/>
        <s v="CS7725"/>
        <s v="CS7726"/>
        <s v="CS7727"/>
        <s v="CS7728"/>
        <s v="CS7729"/>
        <s v="CS7730"/>
        <s v="CS7731"/>
        <s v="CS7732"/>
        <s v="CS7733"/>
        <s v="CS7734"/>
        <s v="CS7735"/>
        <s v="CS7736"/>
        <s v="CS7737"/>
        <s v="CS7738"/>
        <s v="CS7739"/>
        <s v="CS7740"/>
        <s v="CS7741"/>
        <s v="CS7742"/>
        <s v="CS7743"/>
        <s v="CS7744"/>
        <s v="CS7745"/>
        <s v="CS7746"/>
        <s v="CS7747"/>
        <s v="CS7748"/>
        <s v="CS7749"/>
        <s v="CS7750"/>
        <s v="CS7751"/>
        <s v="CS7752"/>
        <s v="CS7753"/>
        <s v="CS7754"/>
        <s v="CS7755"/>
        <s v="CS7756"/>
        <s v="CS7757"/>
        <s v="CS7758"/>
        <s v="CS7759"/>
        <s v="CS7760"/>
        <s v="CS7761"/>
        <s v="CS7762"/>
        <s v="CS7763"/>
        <s v="CS7764"/>
        <s v="CS7765"/>
        <s v="CS7766"/>
        <s v="CS7767"/>
        <s v="CS7768"/>
        <s v="CS7769"/>
        <s v="CS7770"/>
        <s v="CS7771"/>
        <s v="CS7772"/>
        <s v="CS7773"/>
        <s v="CS7774"/>
        <s v="CS7775"/>
        <s v="CS7776"/>
        <s v="CS7777"/>
        <s v="CS7778"/>
        <s v="CS7779"/>
        <s v="CS7780"/>
        <s v="CS7781"/>
        <s v="CS7782"/>
        <s v="CS7783"/>
        <s v="CS7784"/>
        <s v="CS7785"/>
        <s v="CS7786"/>
        <s v="CS7787"/>
        <s v="CS7788"/>
        <s v="CS7789"/>
        <s v="CS7790"/>
        <s v="CS7791"/>
        <s v="CS7792"/>
        <s v="CS7793"/>
        <s v="CS7794"/>
        <s v="CS7795"/>
        <s v="CS7796"/>
        <s v="CS7797"/>
        <s v="CS7798"/>
        <s v="CS7799"/>
        <s v="CS7800"/>
        <s v="CS7801"/>
        <s v="CS7802"/>
        <s v="CS7803"/>
        <s v="CS7804"/>
        <s v="CS7805"/>
        <s v="CS7806"/>
        <s v="CS7807"/>
        <s v="CS7808"/>
        <s v="CS7809"/>
        <s v="CS7810"/>
        <s v="CS7811"/>
        <s v="CS7812"/>
        <s v="CS7813"/>
        <s v="CS7814"/>
        <s v="CS7815"/>
        <s v="CS7816"/>
        <s v="CS7817"/>
        <s v="CS7818"/>
        <s v="CS7819"/>
        <s v="CS7820"/>
        <s v="CS7821"/>
        <s v="CS7822"/>
        <s v="CS7823"/>
        <s v="CS7824"/>
        <s v="CS7825"/>
        <s v="CS7826"/>
        <s v="CS7827"/>
        <s v="CS7828"/>
        <s v="CS7829"/>
        <s v="CS7830"/>
        <s v="CS7831"/>
        <s v="CS7832"/>
        <s v="CS7833"/>
        <s v="CS7834"/>
        <s v="CS7835"/>
        <s v="CS7836"/>
        <s v="CS7837"/>
        <s v="CS7838"/>
        <s v="CS7839"/>
        <s v="CS7840"/>
        <s v="CS7841"/>
        <s v="CS7842"/>
        <s v="CS7843"/>
        <s v="CS7844"/>
        <s v="CS7845"/>
        <s v="CS7846"/>
        <s v="CS7847"/>
        <s v="CS7848"/>
        <s v="CS7849"/>
        <s v="CS7850"/>
        <s v="CS7851"/>
        <s v="CS7852"/>
        <s v="CS7853"/>
        <s v="CS7854"/>
        <s v="CS7855"/>
        <s v="CS7856"/>
        <s v="CS7857"/>
        <s v="CS7858"/>
        <s v="CS7859"/>
        <s v="CS7860"/>
        <s v="CS7861"/>
        <s v="CS7862"/>
        <s v="CS7863"/>
        <s v="CS7864"/>
        <s v="CS7865"/>
        <s v="CS7866"/>
        <s v="CS7867"/>
        <s v="CS7868"/>
        <s v="CS7869"/>
        <s v="CS7870"/>
        <s v="CS7871"/>
        <s v="CS7872"/>
        <s v="CS7873"/>
        <s v="CS7874"/>
        <s v="CS7875"/>
        <s v="CS7876"/>
        <s v="CS7877"/>
        <s v="CS7878"/>
        <s v="CS7879"/>
        <s v="CS7880"/>
        <s v="CS7881"/>
        <s v="CS7882"/>
        <s v="CS7883"/>
        <s v="CS7884"/>
        <s v="CS7885"/>
        <s v="CS7886"/>
        <s v="CS7887"/>
        <s v="CS7888"/>
        <s v="CS7889"/>
        <s v="CS7890"/>
        <s v="CS7891"/>
        <s v="CS7892"/>
        <s v="CS7893"/>
        <s v="CS7894"/>
        <s v="CS7895"/>
        <s v="CS7896"/>
        <s v="CS7897"/>
        <s v="CS7898"/>
        <s v="CS7899"/>
        <s v="CS7900"/>
        <s v="CS7901"/>
        <s v="CS7902"/>
        <s v="CS7903"/>
        <s v="CS7904"/>
        <s v="CS7905"/>
        <s v="CS7906"/>
        <s v="CS7907"/>
        <s v="CS7908"/>
        <s v="CS7909"/>
        <s v="CS7910"/>
        <s v="CS7911"/>
        <s v="CS7912"/>
        <s v="CS7913"/>
        <s v="CS7914"/>
        <s v="CS7915"/>
        <s v="CS7916"/>
        <s v="CS7917"/>
        <s v="CS7918"/>
        <s v="CS7919"/>
        <s v="CS7920"/>
        <s v="CS7921"/>
        <s v="CS7922"/>
        <s v="CS7923"/>
        <s v="CS7924"/>
        <s v="CS7925"/>
        <s v="CS7926"/>
        <s v="CS7927"/>
        <s v="CS7928"/>
        <s v="CS7929"/>
        <s v="CS7930"/>
        <s v="CS7931"/>
        <s v="CS7932"/>
        <s v="CS7933"/>
        <s v="CS7934"/>
        <s v="CS7935"/>
        <s v="CS7936"/>
        <s v="CS7937"/>
        <s v="CS7938"/>
        <s v="CS7939"/>
        <s v="CS7940"/>
        <s v="CS7941"/>
        <s v="CS7942"/>
        <s v="CS7943"/>
        <s v="CS7944"/>
        <s v="CS7945"/>
        <s v="CS7946"/>
        <s v="CS7947"/>
        <s v="CS7948"/>
        <s v="CS7949"/>
        <s v="CS7950"/>
        <s v="CS7951"/>
        <s v="CS7952"/>
        <s v="CS7953"/>
        <s v="CS7954"/>
        <s v="CS7955"/>
        <s v="CS7956"/>
        <s v="CS7957"/>
        <s v="CS7958"/>
        <s v="CS7959"/>
        <s v="CS7960"/>
        <s v="CS7961"/>
        <s v="CS7962"/>
        <s v="CS7963"/>
        <s v="CS7964"/>
        <s v="CS7965"/>
        <s v="CS7966"/>
        <s v="CS7967"/>
        <s v="CS7968"/>
        <s v="CS7969"/>
        <s v="CS7970"/>
        <s v="CS7971"/>
        <s v="CS7972"/>
        <s v="CS7973"/>
        <s v="CS7974"/>
        <s v="CS7975"/>
        <s v="CS7976"/>
        <s v="CS7977"/>
        <s v="CS7978"/>
        <s v="CS7979"/>
        <s v="CS7980"/>
        <s v="CS7981"/>
        <s v="CS7982"/>
        <s v="CS7983"/>
        <s v="CS7984"/>
        <s v="CS7985"/>
        <s v="CS7986"/>
        <s v="CS7987"/>
        <s v="CS7988"/>
        <s v="CS7989"/>
        <s v="CS7990"/>
        <s v="CS7991"/>
        <s v="CS7992"/>
        <s v="CS7993"/>
        <s v="CS7994"/>
        <s v="CS7995"/>
        <s v="CS7996"/>
        <s v="CS7997"/>
        <s v="CS7998"/>
        <s v="CS7999"/>
        <s v="CS8000"/>
        <s v="CS8001"/>
        <s v="CS8002"/>
        <s v="CS8003"/>
        <s v="CS8004"/>
        <s v="CS8005"/>
        <s v="CS8006"/>
        <s v="CS8007"/>
        <s v="CS8008"/>
        <s v="CS8009"/>
        <s v="CS8010"/>
        <s v="CS8011"/>
        <s v="CS8012"/>
        <s v="CS8013"/>
        <s v="CS8014"/>
        <s v="CS8015"/>
        <s v="CS8016"/>
        <s v="CS8017"/>
        <s v="CS8018"/>
        <s v="CS8019"/>
        <s v="CS8020"/>
        <s v="CS8021"/>
        <s v="CS8022"/>
        <s v="CS8023"/>
        <s v="CS8024"/>
        <s v="CS8025"/>
        <s v="CS8026"/>
        <s v="CS8027"/>
        <s v="CS8028"/>
        <s v="CS8029"/>
        <s v="CS8030"/>
        <s v="CS8031"/>
        <s v="CS8032"/>
        <s v="CS8033"/>
        <s v="CS8034"/>
        <s v="CS8035"/>
        <s v="CS8036"/>
        <s v="CS8037"/>
        <s v="CS8038"/>
        <s v="CS8039"/>
        <s v="CS8040"/>
        <s v="CS8041"/>
        <s v="CS8042"/>
        <s v="CS8043"/>
        <s v="CS8044"/>
        <s v="CS8045"/>
        <s v="CS8046"/>
        <s v="CS8047"/>
        <s v="CS8048"/>
        <s v="CS8049"/>
        <s v="CS8050"/>
        <s v="CS8051"/>
        <s v="CS8052"/>
        <s v="CS8053"/>
        <s v="CS8054"/>
        <s v="CS8055"/>
        <s v="CS8056"/>
        <s v="CS8057"/>
        <s v="CS8058"/>
        <s v="CS8059"/>
        <s v="CS8060"/>
        <s v="CS8061"/>
        <s v="CS8062"/>
        <s v="CS8063"/>
        <s v="CS8064"/>
        <s v="CS8065"/>
        <s v="CS8066"/>
        <s v="CS8067"/>
        <s v="CS8068"/>
        <s v="CS8069"/>
        <s v="CS8070"/>
        <s v="CS8071"/>
        <s v="CS8072"/>
        <s v="CS8073"/>
        <s v="CS8074"/>
        <s v="CS8075"/>
        <s v="CS8076"/>
        <s v="CS8077"/>
        <s v="CS8078"/>
        <s v="CS8079"/>
        <s v="CS8080"/>
        <s v="CS8081"/>
        <s v="CS8082"/>
        <s v="CS8083"/>
        <s v="CS8084"/>
        <s v="CS8085"/>
        <s v="CS8086"/>
        <s v="CS8087"/>
        <s v="CS8088"/>
        <s v="CS8089"/>
        <s v="CS8090"/>
        <s v="CS8091"/>
        <s v="CS8092"/>
        <s v="CS8093"/>
        <s v="CS8094"/>
        <s v="CS8095"/>
        <s v="CS8096"/>
        <s v="CS8097"/>
        <s v="CS8098"/>
        <s v="CS8099"/>
        <s v="CS8100"/>
        <s v="CS8101"/>
        <s v="CS8102"/>
        <s v="CS8103"/>
        <s v="CS8104"/>
        <s v="CS8105"/>
        <s v="CS8106"/>
        <s v="CS8107"/>
        <s v="CS8108"/>
        <s v="CS8109"/>
        <s v="CS8110"/>
        <s v="CS8111"/>
        <s v="CS8112"/>
        <s v="CS8113"/>
        <s v="CS8114"/>
        <s v="CS8115"/>
        <s v="CS8116"/>
        <s v="CS8117"/>
        <s v="CS8118"/>
        <s v="CS8119"/>
        <s v="CS8120"/>
        <s v="CS8121"/>
        <s v="CS8122"/>
        <s v="CS8123"/>
        <s v="CS8124"/>
        <s v="CS8125"/>
        <s v="CS8126"/>
        <s v="CS8127"/>
        <s v="CS8128"/>
        <s v="CS8129"/>
        <s v="CS8130"/>
        <s v="CS8131"/>
        <s v="CS8132"/>
        <s v="CS8133"/>
        <s v="CS8134"/>
        <s v="CS8135"/>
        <s v="CS8136"/>
        <s v="CS8137"/>
        <s v="CS8138"/>
        <s v="CS8139"/>
        <s v="CS8140"/>
        <s v="CS8141"/>
        <s v="CS8142"/>
        <s v="CS8143"/>
        <s v="CS8144"/>
        <s v="CS8145"/>
        <s v="CS8146"/>
        <s v="CS8147"/>
        <s v="CS8148"/>
        <s v="CS8149"/>
        <s v="CS8150"/>
        <s v="CS8151"/>
        <s v="CS8152"/>
        <s v="CS8153"/>
        <s v="CS8154"/>
        <s v="CS8155"/>
        <s v="CS8156"/>
        <s v="CS8157"/>
        <s v="CS8158"/>
        <s v="CS8159"/>
        <s v="CS8160"/>
        <s v="CS8161"/>
        <s v="CS8162"/>
        <s v="CS8163"/>
        <s v="CS8164"/>
        <s v="CS8165"/>
        <s v="CS8166"/>
        <s v="CS8167"/>
        <s v="CS8168"/>
        <s v="CS8169"/>
        <s v="CS8170"/>
        <s v="CS8171"/>
        <s v="CS8172"/>
        <s v="CS8173"/>
        <s v="CS8174"/>
        <s v="CS8175"/>
        <s v="CS8176"/>
        <s v="CS8177"/>
        <s v="CS8178"/>
        <s v="CS8179"/>
        <s v="CS8180"/>
        <s v="CS8181"/>
        <s v="CS8182"/>
        <s v="CS8183"/>
        <s v="CS8184"/>
        <s v="CS8185"/>
        <s v="CS8186"/>
        <s v="CS8187"/>
        <s v="CS8188"/>
        <s v="CS8189"/>
        <s v="CS8190"/>
        <s v="CS8191"/>
        <s v="CS8192"/>
        <s v="CS8193"/>
        <s v="CS8194"/>
        <s v="CS8195"/>
        <s v="CS8196"/>
        <s v="CS8197"/>
        <s v="CS8198"/>
        <s v="CS8199"/>
        <s v="CS8200"/>
        <s v="CS8201"/>
        <s v="CS8202"/>
        <s v="CS8203"/>
        <s v="CS8204"/>
        <s v="CS8205"/>
        <s v="CS8206"/>
        <s v="CS8207"/>
        <s v="CS8208"/>
        <s v="CS8209"/>
        <s v="CS8210"/>
        <s v="CS8211"/>
        <s v="CS8212"/>
        <s v="CS8213"/>
        <s v="CS8214"/>
        <s v="CS8215"/>
        <s v="CS8216"/>
        <s v="CS8217"/>
        <s v="CS8218"/>
        <s v="CS8219"/>
        <s v="CS8220"/>
        <s v="CS8221"/>
        <s v="CS8222"/>
        <s v="CS8223"/>
        <s v="CS8224"/>
        <s v="CS8225"/>
        <s v="CS8226"/>
        <s v="CS8227"/>
        <s v="CS8228"/>
        <s v="CS8229"/>
        <s v="CS8230"/>
        <s v="CS8231"/>
        <s v="CS8232"/>
        <s v="CS8233"/>
        <s v="CS8234"/>
        <s v="CS8235"/>
        <s v="CS8236"/>
        <s v="CS8237"/>
        <s v="CS8238"/>
        <s v="CS8239"/>
        <s v="CS8240"/>
        <s v="CS8241"/>
        <s v="CS8242"/>
        <s v="CS8243"/>
        <s v="CS8244"/>
        <s v="CS8245"/>
        <s v="CS8246"/>
        <s v="CS8247"/>
        <s v="CS8248"/>
        <s v="CS8249"/>
        <s v="CS8250"/>
        <s v="CS8251"/>
        <s v="CS8252"/>
        <s v="CS8253"/>
        <s v="CS8254"/>
        <s v="CS8255"/>
        <s v="CS8256"/>
        <s v="CS8257"/>
        <s v="CS8258"/>
        <s v="CS8259"/>
        <s v="CS8260"/>
        <s v="CS8261"/>
        <s v="CS8262"/>
        <s v="CS8263"/>
        <s v="CS8264"/>
        <s v="CS8265"/>
        <s v="CS8266"/>
        <s v="CS8267"/>
        <s v="CS8268"/>
        <s v="CS8269"/>
        <s v="CS8270"/>
        <s v="CS8271"/>
        <s v="CS8272"/>
        <s v="CS8273"/>
        <s v="CS8274"/>
        <s v="CS8275"/>
        <s v="CS8276"/>
        <s v="CS8277"/>
        <s v="CS8278"/>
        <s v="CS8279"/>
        <s v="CS8280"/>
        <s v="CS8281"/>
        <s v="CS8282"/>
        <s v="CS8283"/>
        <s v="CS8284"/>
        <s v="CS8285"/>
        <s v="CS8286"/>
        <s v="CS8287"/>
        <s v="CS8288"/>
        <s v="CS8289"/>
        <s v="CS8290"/>
        <s v="CS8291"/>
        <s v="CS8292"/>
        <s v="CS8293"/>
        <s v="CS8294"/>
        <s v="CS8295"/>
        <s v="CS8296"/>
        <s v="CS8297"/>
        <s v="CS8298"/>
        <s v="CS8299"/>
        <s v="CS8300"/>
        <s v="CS8301"/>
        <s v="CS8302"/>
        <s v="CS8303"/>
        <s v="CS8304"/>
        <s v="CS8305"/>
        <s v="CS8306"/>
        <s v="CS8307"/>
        <s v="CS8308"/>
        <s v="CS8309"/>
        <s v="CS8310"/>
        <s v="CS8311"/>
        <s v="CS8312"/>
        <s v="CS8313"/>
        <s v="CS8314"/>
        <s v="CS8315"/>
        <s v="CS8316"/>
        <s v="CS8317"/>
        <s v="CS8318"/>
        <s v="CS8319"/>
        <s v="CS8320"/>
        <s v="CS8321"/>
        <s v="CS8322"/>
        <s v="CS8323"/>
        <s v="CS8324"/>
        <s v="CS8325"/>
        <s v="CS8326"/>
        <s v="CS8327"/>
        <s v="CS8328"/>
        <s v="CS8329"/>
        <s v="CS8330"/>
        <s v="CS8331"/>
        <s v="CS8332"/>
        <s v="CS8333"/>
        <s v="CS8334"/>
        <s v="CS8335"/>
        <s v="CS8336"/>
        <s v="CS8337"/>
        <s v="CS8338"/>
        <s v="CS8339"/>
        <s v="CS8340"/>
        <s v="CS8341"/>
        <s v="CS8342"/>
        <s v="CS8343"/>
        <s v="CS8344"/>
        <s v="CS8345"/>
        <s v="CS8346"/>
        <s v="CS8347"/>
        <s v="CS8348"/>
        <s v="CS8349"/>
        <s v="CS8350"/>
        <s v="CS8351"/>
        <s v="CS8352"/>
        <s v="CS8353"/>
        <s v="CS8354"/>
        <s v="CS8355"/>
        <s v="CS8356"/>
        <s v="CS8357"/>
        <s v="CS8358"/>
        <s v="CS8359"/>
        <s v="CS8360"/>
        <s v="CS8361"/>
        <s v="CS8362"/>
        <s v="CS8363"/>
        <s v="CS8364"/>
        <s v="CS8365"/>
        <s v="CS8366"/>
        <s v="CS8367"/>
        <s v="CS8368"/>
        <s v="CS8369"/>
        <s v="CS8370"/>
        <s v="CS8371"/>
        <s v="CS8372"/>
        <s v="CS8373"/>
        <s v="CS8374"/>
        <s v="CS8375"/>
        <s v="CS8377"/>
        <s v="CS8378"/>
        <s v="CS8379"/>
        <s v="CS8380"/>
        <s v="CS8381"/>
        <s v="CS8382"/>
        <s v="CS8383"/>
        <s v="CS8384"/>
        <s v="CS8385"/>
        <s v="CS8386"/>
        <s v="CS8387"/>
        <s v="CS8388"/>
        <s v="CS8389"/>
        <s v="CS8390"/>
        <s v="CS8391"/>
        <s v="CS8392"/>
        <s v="CS8393"/>
        <s v="CS8394"/>
        <s v="CS8395"/>
        <s v="CS8396"/>
        <s v="CS8397"/>
        <s v="CS8398"/>
        <s v="CS8399"/>
        <s v="CS8400"/>
        <s v="CS8401"/>
        <s v="CS8402"/>
        <s v="CS8403"/>
        <s v="CS8404"/>
        <s v="CS8405"/>
        <s v="CS8406"/>
        <s v="CS8407"/>
        <s v="CS8408"/>
        <s v="CS8409"/>
        <s v="CS8410"/>
        <s v="CS8411"/>
        <s v="CS8412"/>
        <s v="CS8413"/>
        <s v="CS8414"/>
        <s v="CS8415"/>
        <s v="CS8416"/>
        <s v="CS8417"/>
        <s v="CS8418"/>
        <s v="CS8419"/>
        <s v="CS8420"/>
        <s v="CS8421"/>
        <s v="CS8422"/>
        <s v="CS8423"/>
        <s v="CS8424"/>
        <s v="CS8425"/>
        <s v="CS8426"/>
        <s v="CS8427"/>
        <s v="CS8428"/>
        <s v="CS8429"/>
        <s v="CS8430"/>
        <s v="CS8431"/>
        <s v="CS8432"/>
        <s v="CS8433"/>
        <s v="CS8434"/>
        <s v="CS8435"/>
        <s v="CS8436"/>
        <s v="CS8437"/>
        <s v="CS8438"/>
        <s v="CS8439"/>
        <s v="CS8440"/>
        <s v="CS8441"/>
        <s v="CS8442"/>
        <s v="CS8443"/>
        <s v="CS8444"/>
        <s v="CS8445"/>
        <s v="CS8446"/>
        <s v="CS8447"/>
        <s v="CS8448"/>
        <s v="CS8449"/>
        <s v="CS8450"/>
        <s v="CS8451"/>
        <s v="CS8452"/>
        <s v="CS8453"/>
        <s v="CS8454"/>
        <s v="CS8455"/>
        <s v="CS8456"/>
        <s v="CS8457"/>
        <s v="CS8458"/>
        <s v="CS8459"/>
        <s v="CS8460"/>
        <s v="CS8461"/>
        <s v="CS8462"/>
        <s v="CS8463"/>
        <s v="CS8464"/>
        <s v="CS8465"/>
        <s v="CS8466"/>
        <s v="CS8467"/>
        <s v="CS8468"/>
        <s v="CS8469"/>
        <s v="CS8470"/>
        <s v="CS8471"/>
        <s v="CS8472"/>
        <s v="CS8473"/>
        <s v="CS8474"/>
        <s v="CS8475"/>
        <s v="CS8476"/>
        <s v="CS8477"/>
        <s v="CS8478"/>
        <s v="CS8479"/>
        <s v="CS8480"/>
        <s v="CS8481"/>
        <s v="CS8482"/>
        <s v="CS8483"/>
        <s v="CS8484"/>
        <s v="CS8485"/>
        <s v="CS8486"/>
        <s v="CS8487"/>
        <s v="CS8488"/>
        <s v="CS8489"/>
        <s v="CS8490"/>
        <s v="CS8491"/>
        <s v="CS8492"/>
        <s v="CS8493"/>
        <s v="CS8494"/>
        <s v="CS8495"/>
        <s v="CS8496"/>
        <s v="CS8497"/>
        <s v="CS8498"/>
        <s v="CS8499"/>
        <s v="CS8500"/>
        <s v="CS8501"/>
        <s v="CS8502"/>
        <s v="CS8503"/>
        <s v="CS8504"/>
        <s v="CS8505"/>
        <s v="CS8506"/>
        <s v="CS8507"/>
        <s v="CS8508"/>
        <s v="CS8509"/>
        <s v="CS8510"/>
        <s v="CS8511"/>
        <s v="CS8512"/>
        <s v="CS8513"/>
        <s v="CS8514"/>
        <s v="CS8515"/>
        <s v="CS8516"/>
        <s v="CS8517"/>
        <s v="CS8518"/>
        <s v="CS8519"/>
        <s v="CS8520"/>
        <s v="CS8521"/>
        <s v="CS8522"/>
        <s v="CS8523"/>
        <s v="CS8524"/>
        <s v="CS8525"/>
        <s v="CS8526"/>
        <s v="CS8527"/>
        <s v="CS8528"/>
        <s v="CS8529"/>
        <s v="CS8530"/>
        <s v="CS8531"/>
        <s v="CS8532"/>
        <s v="CS8533"/>
        <s v="CS8534"/>
        <s v="CS8535"/>
        <s v="CS8536"/>
        <s v="CS8537"/>
        <s v="CS8538"/>
        <s v="CS8539"/>
        <s v="CS8540"/>
        <s v="CS8541"/>
        <s v="CS8542"/>
        <s v="CS8543"/>
        <s v="CS8544"/>
        <s v="CS8545"/>
        <s v="CS8546"/>
        <s v="CS8547"/>
        <s v="CS8548"/>
        <s v="CS8549"/>
        <s v="CS8550"/>
        <s v="CS8551"/>
        <s v="CS8552"/>
        <s v="CS8553"/>
        <s v="CS8554"/>
        <s v="CS8555"/>
        <s v="CS8556"/>
        <s v="CS8557"/>
        <s v="CS8558"/>
        <s v="CS8559"/>
        <s v="CS8560"/>
        <s v="CS8561"/>
        <s v="CS8562"/>
        <s v="CS8563"/>
        <s v="CS8564"/>
        <s v="CS8565"/>
        <s v="CS8566"/>
        <s v="CS8567"/>
        <s v="CS8568"/>
        <s v="CS8569"/>
        <s v="CS8570"/>
        <s v="CS8571"/>
        <s v="CS8572"/>
        <s v="CS8573"/>
        <s v="CS8574"/>
        <s v="CS8575"/>
        <s v="CS8576"/>
        <s v="CS8577"/>
        <s v="CS8578"/>
        <s v="CS8579"/>
        <s v="CS8580"/>
        <s v="CS8581"/>
        <s v="CS8582"/>
        <s v="CS8583"/>
        <s v="CS8584"/>
        <s v="CS8585"/>
        <s v="CS8586"/>
        <s v="CS8587"/>
        <s v="CS8588"/>
        <s v="CS8589"/>
        <s v="CS8590"/>
        <s v="CS8591"/>
        <s v="CS8592"/>
        <s v="CS8593"/>
        <s v="CS8594"/>
        <s v="CS8595"/>
        <s v="CS8596"/>
        <s v="CS8597"/>
        <s v="CS8598"/>
        <s v="CS8599"/>
        <s v="CS8600"/>
        <s v="CS8601"/>
        <s v="CS8602"/>
        <s v="CS8603"/>
        <s v="CS8604"/>
        <s v="CS8605"/>
        <s v="CS8606"/>
        <s v="CS8607"/>
        <s v="CS8608"/>
        <s v="CS8609"/>
        <s v="CS8610"/>
        <s v="CS8611"/>
        <s v="CS8612"/>
        <s v="CS8613"/>
        <s v="CS8614"/>
        <s v="CS8615"/>
        <s v="CS8616"/>
        <s v="CS8617"/>
        <s v="CS8618"/>
        <s v="CS8619"/>
        <s v="CS8620"/>
        <s v="CS8621"/>
        <s v="CS8622"/>
        <s v="CS8623"/>
        <s v="CS8624"/>
        <s v="CS8625"/>
        <s v="CS8626"/>
        <s v="CS8627"/>
        <s v="CS8628"/>
        <s v="CS8629"/>
        <s v="CS8630"/>
        <s v="CS8631"/>
        <s v="CS8632"/>
        <s v="CS8633"/>
        <s v="CS8634"/>
        <s v="CS8635"/>
        <s v="CS8636"/>
        <s v="CS8637"/>
        <s v="CS8638"/>
        <s v="CS8639"/>
        <s v="CS8640"/>
        <s v="CS8641"/>
        <s v="CS8642"/>
        <s v="CS8643"/>
        <s v="CS8644"/>
        <s v="CS8645"/>
        <s v="CS8646"/>
        <s v="CS8647"/>
        <s v="CS8648"/>
        <s v="CS8649"/>
        <s v="CS8650"/>
        <s v="CS8651"/>
        <s v="CS8652"/>
        <s v="CS8653"/>
        <s v="CS8654"/>
        <s v="CS8655"/>
        <s v="CS8656"/>
        <s v="CS8657"/>
        <s v="CS8658"/>
        <s v="CS8659"/>
        <s v="CS8660"/>
        <s v="CS8661"/>
        <s v="CS8662"/>
        <s v="CS8663"/>
        <s v="CS8664"/>
        <s v="CS8665"/>
        <s v="CS8666"/>
        <s v="CS8667"/>
        <s v="CS8668"/>
        <s v="CS8669"/>
        <s v="CS8670"/>
        <s v="CS8671"/>
        <s v="CS8672"/>
        <s v="CS8673"/>
        <s v="CS8674"/>
        <s v="CS8675"/>
        <s v="CS8676"/>
        <s v="CS8677"/>
        <s v="CS8678"/>
        <s v="CS8679"/>
        <s v="CS8680"/>
        <s v="CS8681"/>
        <s v="CS8682"/>
        <s v="CS8683"/>
        <s v="CS8684"/>
        <s v="CS8685"/>
        <s v="CS8686"/>
        <s v="CS8687"/>
        <s v="CS8688"/>
        <s v="CS8689"/>
        <s v="CS8690"/>
        <s v="CS8691"/>
        <s v="CS8692"/>
        <s v="CS8693"/>
        <s v="CS8694"/>
        <s v="CS8695"/>
        <s v="CS8696"/>
        <s v="CS8697"/>
        <s v="CS8698"/>
        <s v="CS8699"/>
        <s v="CS8700"/>
        <s v="CS8701"/>
        <s v="CS8702"/>
        <s v="CS8703"/>
        <s v="CS8704"/>
        <s v="CS8705"/>
        <s v="CS8706"/>
        <s v="CS8707"/>
        <s v="CS8708"/>
        <s v="CS8709"/>
        <s v="CS8710"/>
        <s v="CS8711"/>
        <s v="CS8712"/>
        <s v="CS8713"/>
        <s v="CS8714"/>
        <s v="CS8715"/>
        <s v="CS8716"/>
        <s v="CS8717"/>
        <s v="CS8718"/>
        <s v="CS8719"/>
        <s v="CS8720"/>
        <s v="CS8721"/>
        <s v="CS8722"/>
        <s v="CS8723"/>
        <s v="CS8724"/>
        <s v="CS8725"/>
        <s v="CS8726"/>
        <s v="CS8727"/>
        <s v="CS8728"/>
        <s v="CS8729"/>
        <s v="CS8730"/>
        <s v="CS8731"/>
        <s v="CS8732"/>
        <s v="CS8733"/>
        <s v="CS8734"/>
        <s v="CS8735"/>
        <s v="CS8736"/>
        <s v="CS8737"/>
        <s v="CS8738"/>
        <s v="CS8739"/>
        <s v="CS8740"/>
        <s v="CS8741"/>
        <s v="CS8742"/>
        <s v="CS8743"/>
        <s v="CS8744"/>
        <s v="CS8745"/>
        <s v="CS8746"/>
        <s v="CS8747"/>
        <s v="CS8748"/>
        <s v="CS8749"/>
        <s v="CS8750"/>
        <s v="CS8751"/>
        <s v="CS8752"/>
        <s v="CS8754"/>
        <s v="CS8755"/>
        <s v="CS8756"/>
        <s v="CS8757"/>
        <s v="CS8758"/>
        <s v="CS8759"/>
        <s v="CS8760"/>
        <s v="CS8761"/>
        <s v="CS8762"/>
        <s v="CS8763"/>
        <s v="CS8764"/>
        <s v="CS8765"/>
        <s v="CS8766"/>
        <s v="CS8767"/>
        <s v="CS8768"/>
        <s v="CS8769"/>
        <s v="CS8770"/>
        <s v="CS8771"/>
        <s v="CS8772"/>
        <s v="CS8773"/>
        <s v="CS8774"/>
        <s v="CS8775"/>
        <s v="CS8776"/>
        <s v="CS8777"/>
        <s v="CS8778"/>
        <s v="CS8779"/>
        <s v="CS8780"/>
        <s v="CS8781"/>
        <s v="CS8782"/>
        <s v="CS8783"/>
        <s v="CS8784"/>
        <s v="CS8785"/>
        <s v="CS8786"/>
        <s v="CS8787"/>
        <s v="CS8788"/>
        <s v="CS8789"/>
        <s v="CS8790"/>
        <s v="CS8791"/>
        <s v="CS8792"/>
        <s v="CS8793"/>
        <s v="CS8794"/>
        <s v="CS8795"/>
        <s v="CS8796"/>
        <s v="CS8797"/>
        <s v="CS8798"/>
        <s v="CS8799"/>
        <s v="CS8800"/>
        <s v="CS8801"/>
        <s v="CS8802"/>
        <s v="CS8803"/>
        <s v="CS8804"/>
        <s v="CS8805"/>
        <s v="CS8806"/>
        <s v="CS8807"/>
        <s v="CS8808"/>
        <s v="CS8809"/>
        <s v="CS8810"/>
        <s v="CS8811"/>
        <s v="CS8812"/>
        <s v="CS8813"/>
        <s v="CS8814"/>
        <s v="CS8815"/>
        <s v="CS8816"/>
        <s v="CS8817"/>
        <s v="CS8818"/>
        <s v="CS8819"/>
        <s v="CS8820"/>
        <s v="CS8821"/>
        <s v="CS8822"/>
        <s v="CS8823"/>
        <s v="CS8824"/>
        <s v="CS8825"/>
        <s v="CS8826"/>
        <s v="CS8827"/>
        <s v="CS8828"/>
        <s v="CS8829"/>
        <s v="CS8830"/>
        <s v="CS8831"/>
        <s v="CS8832"/>
        <s v="CS8833"/>
        <s v="CS8834"/>
        <s v="CS8835"/>
        <s v="CS8836"/>
        <s v="CS8837"/>
        <s v="CS8838"/>
        <s v="CS8839"/>
        <s v="CS8840"/>
        <s v="CS8841"/>
        <s v="CS8842"/>
        <s v="CS8843"/>
        <s v="CS8844"/>
        <s v="CS8845"/>
        <s v="CS8846"/>
        <s v="CS8847"/>
        <s v="CS8848"/>
        <s v="CS8849"/>
        <s v="CS8850"/>
        <s v="CS8851"/>
        <s v="CS8852"/>
        <s v="CS8853"/>
        <s v="CS8854"/>
        <s v="CS8855"/>
        <s v="CS8856"/>
        <s v="CS8857"/>
        <s v="CS8858"/>
        <s v="CS8859"/>
        <s v="CS8860"/>
        <s v="CS8861"/>
        <s v="CS8862"/>
        <s v="CS8863"/>
        <s v="CS8864"/>
        <s v="CS8865"/>
        <s v="CS8866"/>
        <s v="CS8867"/>
        <s v="CS8868"/>
        <s v="CS8869"/>
        <s v="CS8870"/>
        <s v="CS8871"/>
        <s v="CS8872"/>
        <s v="CS8873"/>
        <s v="CS8874"/>
        <s v="CS8875"/>
        <s v="CS8876"/>
        <s v="CS8877"/>
        <s v="CS8878"/>
        <s v="CS8879"/>
        <s v="CS8880"/>
        <s v="CS8881"/>
        <s v="CS8882"/>
        <s v="CS8883"/>
        <s v="CS8884"/>
        <s v="CS8885"/>
        <s v="CS8886"/>
        <s v="CS8887"/>
        <s v="CS8888"/>
        <s v="CS8889"/>
        <s v="CS8890"/>
        <s v="CS8891"/>
        <s v="CS8892"/>
        <s v="CS8893"/>
        <s v="CS8894"/>
        <s v="CS8895"/>
        <s v="CS8896"/>
        <s v="CS8897"/>
        <s v="CS8898"/>
        <s v="CS8899"/>
        <s v="CS8900"/>
        <s v="CS8901"/>
        <s v="CS8902"/>
        <s v="CS8903"/>
        <s v="CS8904"/>
        <s v="CS8905"/>
        <s v="CS8906"/>
        <s v="CS8907"/>
        <s v="CS8908"/>
        <s v="CS8909"/>
        <s v="CS8910"/>
        <s v="CS8911"/>
        <s v="CS8912"/>
        <s v="CS8913"/>
        <s v="CS8914"/>
        <s v="CS8915"/>
        <s v="CS8916"/>
        <s v="CS8917"/>
        <s v="CS8918"/>
        <s v="CS8919"/>
        <s v="CS8920"/>
        <s v="CS8921"/>
        <s v="CS8922"/>
        <s v="CS8923"/>
        <s v="CS8924"/>
        <s v="CS8925"/>
        <s v="CS8926"/>
        <s v="CS8927"/>
        <s v="CS8928"/>
        <s v="CS8929"/>
        <s v="CS8930"/>
        <s v="CS8931"/>
        <s v="CS8932"/>
        <s v="CS8933"/>
        <s v="CS8934"/>
        <s v="CS8935"/>
        <s v="CS8936"/>
        <s v="CS8937"/>
        <s v="CS8938"/>
        <s v="CS8939"/>
        <s v="CS8940"/>
        <s v="CS8941"/>
        <s v="CS8942"/>
        <s v="CS8943"/>
        <s v="CS8944"/>
        <s v="CS8945"/>
        <s v="CS8946"/>
        <s v="CS8947"/>
        <s v="CS8948"/>
        <s v="CS8949"/>
        <s v="CS8950"/>
        <s v="CS8951"/>
        <s v="CS8952"/>
        <s v="CS8953"/>
        <s v="CS8954"/>
        <s v="CS8955"/>
        <s v="CS8956"/>
        <s v="CS8957"/>
        <s v="CS8958"/>
        <s v="CS8959"/>
        <s v="CS8960"/>
        <s v="CS8961"/>
        <s v="CS8962"/>
        <s v="CS8963"/>
        <s v="CS8964"/>
        <s v="CS8965"/>
        <s v="CS8966"/>
        <s v="CS8967"/>
        <s v="CS8968"/>
        <s v="CS8969"/>
        <s v="CS8970"/>
        <s v="CS8971"/>
        <s v="CS8972"/>
        <s v="CS8973"/>
        <s v="CS8974"/>
        <s v="CS8975"/>
        <s v="CS8976"/>
        <s v="CS8977"/>
        <s v="CS8978"/>
        <s v="CS8979"/>
        <s v="CS8980"/>
        <s v="CS8981"/>
        <s v="CS8982"/>
        <s v="CS8983"/>
        <s v="CS8984"/>
        <s v="CS8985"/>
        <s v="CS8986"/>
        <s v="CS8987"/>
        <s v="CS8988"/>
        <s v="CS8989"/>
        <s v="CS8990"/>
        <s v="CS8991"/>
        <s v="CS8992"/>
        <s v="CS8993"/>
        <s v="CS8994"/>
        <s v="CS8995"/>
        <s v="CS8996"/>
        <s v="CS8997"/>
        <s v="CS8998"/>
        <s v="CS8999"/>
        <s v="CS9000"/>
      </sharedItems>
    </cacheField>
    <cacheField name="recency" numFmtId="14">
      <sharedItems containsSemiMixedTypes="0" containsNonDate="0" containsDate="1" containsString="0" minDate="2013-05-07T00:00:00" maxDate="2015-03-17T00:00:00" count="409">
        <d v="2015-01-14T00:00:00"/>
        <d v="2015-02-09T00:00:00"/>
        <d v="2015-02-12T00:00:00"/>
        <d v="2015-03-05T00:00:00"/>
        <d v="2014-08-25T00:00:00"/>
        <d v="2014-07-02T00:00:00"/>
        <d v="2015-03-14T00:00:00"/>
        <d v="2015-03-06T00:00:00"/>
        <d v="2015-02-03T00:00:00"/>
        <d v="2015-02-02T00:00:00"/>
        <d v="2014-11-27T00:00:00"/>
        <d v="2015-01-02T00:00:00"/>
        <d v="2015-02-19T00:00:00"/>
        <d v="2014-09-18T00:00:00"/>
        <d v="2015-02-05T00:00:00"/>
        <d v="2014-12-31T00:00:00"/>
        <d v="2014-11-30T00:00:00"/>
        <d v="2015-03-13T00:00:00"/>
        <d v="2015-02-24T00:00:00"/>
        <d v="2015-02-17T00:00:00"/>
        <d v="2015-02-21T00:00:00"/>
        <d v="2014-04-15T00:00:00"/>
        <d v="2015-01-20T00:00:00"/>
        <d v="2015-03-03T00:00:00"/>
        <d v="2014-11-25T00:00:00"/>
        <d v="2015-02-16T00:00:00"/>
        <d v="2015-01-22T00:00:00"/>
        <d v="2014-10-06T00:00:00"/>
        <d v="2014-08-16T00:00:00"/>
        <d v="2014-10-11T00:00:00"/>
        <d v="2014-10-25T00:00:00"/>
        <d v="2015-03-09T00:00:00"/>
        <d v="2015-03-12T00:00:00"/>
        <d v="2014-12-23T00:00:00"/>
        <d v="2015-03-01T00:00:00"/>
        <d v="2014-12-17T00:00:00"/>
        <d v="2015-02-18T00:00:00"/>
        <d v="2015-03-10T00:00:00"/>
        <d v="2015-02-10T00:00:00"/>
        <d v="2015-03-16T00:00:00"/>
        <d v="2014-11-10T00:00:00"/>
        <d v="2015-03-07T00:00:00"/>
        <d v="2015-02-25T00:00:00"/>
        <d v="2014-12-04T00:00:00"/>
        <d v="2015-02-08T00:00:00"/>
        <d v="2015-01-31T00:00:00"/>
        <d v="2015-02-06T00:00:00"/>
        <d v="2015-02-27T00:00:00"/>
        <d v="2014-12-12T00:00:00"/>
        <d v="2014-12-08T00:00:00"/>
        <d v="2014-11-17T00:00:00"/>
        <d v="2014-12-20T00:00:00"/>
        <d v="2015-03-15T00:00:00"/>
        <d v="2014-07-01T00:00:00"/>
        <d v="2015-01-26T00:00:00"/>
        <d v="2015-01-23T00:00:00"/>
        <d v="2015-02-15T00:00:00"/>
        <d v="2015-02-13T00:00:00"/>
        <d v="2015-01-29T00:00:00"/>
        <d v="2015-01-21T00:00:00"/>
        <d v="2015-01-18T00:00:00"/>
        <d v="2015-03-04T00:00:00"/>
        <d v="2015-02-22T00:00:00"/>
        <d v="2015-01-12T00:00:00"/>
        <d v="2015-02-04T00:00:00"/>
        <d v="2015-01-09T00:00:00"/>
        <d v="2014-06-06T00:00:00"/>
        <d v="2014-11-12T00:00:00"/>
        <d v="2014-09-27T00:00:00"/>
        <d v="2015-01-27T00:00:00"/>
        <d v="2015-01-28T00:00:00"/>
        <d v="2014-10-10T00:00:00"/>
        <d v="2014-10-09T00:00:00"/>
        <d v="2014-11-09T00:00:00"/>
        <d v="2014-11-03T00:00:00"/>
        <d v="2014-10-28T00:00:00"/>
        <d v="2014-12-29T00:00:00"/>
        <d v="2015-02-07T00:00:00"/>
        <d v="2014-10-04T00:00:00"/>
        <d v="2015-01-30T00:00:00"/>
        <d v="2014-11-21T00:00:00"/>
        <d v="2015-03-11T00:00:00"/>
        <d v="2014-10-13T00:00:00"/>
        <d v="2014-12-11T00:00:00"/>
        <d v="2014-10-26T00:00:00"/>
        <d v="2014-08-28T00:00:00"/>
        <d v="2014-07-07T00:00:00"/>
        <d v="2015-01-16T00:00:00"/>
        <d v="2015-01-03T00:00:00"/>
        <d v="2014-05-25T00:00:00"/>
        <d v="2014-11-29T00:00:00"/>
        <d v="2015-01-01T00:00:00"/>
        <d v="2015-01-08T00:00:00"/>
        <d v="2014-08-15T00:00:00"/>
        <d v="2014-09-29T00:00:00"/>
        <d v="2014-10-21T00:00:00"/>
        <d v="2014-12-19T00:00:00"/>
        <d v="2014-12-22T00:00:00"/>
        <d v="2015-01-24T00:00:00"/>
        <d v="2014-11-26T00:00:00"/>
        <d v="2015-01-10T00:00:00"/>
        <d v="2015-01-07T00:00:00"/>
        <d v="2014-12-18T00:00:00"/>
        <d v="2014-11-04T00:00:00"/>
        <d v="2014-09-07T00:00:00"/>
        <d v="2014-07-08T00:00:00"/>
        <d v="2014-12-10T00:00:00"/>
        <d v="2015-02-23T00:00:00"/>
        <d v="2015-01-11T00:00:00"/>
        <d v="2014-12-06T00:00:00"/>
        <d v="2015-02-14T00:00:00"/>
        <d v="2014-12-27T00:00:00"/>
        <d v="2014-12-01T00:00:00"/>
        <d v="2015-02-26T00:00:00"/>
        <d v="2014-11-16T00:00:00"/>
        <d v="2013-10-13T00:00:00"/>
        <d v="2015-02-28T00:00:00"/>
        <d v="2014-11-11T00:00:00"/>
        <d v="2014-08-20T00:00:00"/>
        <d v="2015-02-20T00:00:00"/>
        <d v="2015-03-02T00:00:00"/>
        <d v="2014-08-10T00:00:00"/>
        <d v="2014-11-14T00:00:00"/>
        <d v="2014-11-06T00:00:00"/>
        <d v="2014-11-15T00:00:00"/>
        <d v="2014-11-28T00:00:00"/>
        <d v="2014-09-30T00:00:00"/>
        <d v="2015-01-17T00:00:00"/>
        <d v="2014-08-23T00:00:00"/>
        <d v="2014-02-02T00:00:00"/>
        <d v="2014-12-26T00:00:00"/>
        <d v="2014-10-14T00:00:00"/>
        <d v="2014-08-27T00:00:00"/>
        <d v="2014-10-08T00:00:00"/>
        <d v="2014-06-11T00:00:00"/>
        <d v="2014-12-21T00:00:00"/>
        <d v="2014-10-03T00:00:00"/>
        <d v="2014-10-24T00:00:00"/>
        <d v="2014-10-31T00:00:00"/>
        <d v="2014-02-20T00:00:00"/>
        <d v="2015-01-04T00:00:00"/>
        <d v="2014-12-07T00:00:00"/>
        <d v="2014-10-01T00:00:00"/>
        <d v="2014-12-30T00:00:00"/>
        <d v="2015-02-01T00:00:00"/>
        <d v="2015-01-25T00:00:00"/>
        <d v="2014-07-18T00:00:00"/>
        <d v="2015-01-19T00:00:00"/>
        <d v="2014-10-17T00:00:00"/>
        <d v="2014-12-25T00:00:00"/>
        <d v="2014-12-05T00:00:00"/>
        <d v="2015-03-08T00:00:00"/>
        <d v="2014-08-24T00:00:00"/>
        <d v="2014-12-15T00:00:00"/>
        <d v="2014-11-08T00:00:00"/>
        <d v="2014-07-23T00:00:00"/>
        <d v="2014-12-16T00:00:00"/>
        <d v="2014-12-24T00:00:00"/>
        <d v="2013-12-23T00:00:00"/>
        <d v="2015-02-11T00:00:00"/>
        <d v="2014-11-18T00:00:00"/>
        <d v="2014-09-03T00:00:00"/>
        <d v="2014-08-13T00:00:00"/>
        <d v="2014-08-29T00:00:00"/>
        <d v="2014-09-10T00:00:00"/>
        <d v="2015-01-13T00:00:00"/>
        <d v="2014-03-03T00:00:00"/>
        <d v="2014-02-05T00:00:00"/>
        <d v="2014-12-13T00:00:00"/>
        <d v="2014-10-30T00:00:00"/>
        <d v="2014-12-02T00:00:00"/>
        <d v="2014-09-22T00:00:00"/>
        <d v="2014-05-20T00:00:00"/>
        <d v="2014-07-29T00:00:00"/>
        <d v="2015-01-15T00:00:00"/>
        <d v="2014-07-16T00:00:00"/>
        <d v="2014-11-20T00:00:00"/>
        <d v="2014-11-23T00:00:00"/>
        <d v="2014-11-19T00:00:00"/>
        <d v="2014-10-12T00:00:00"/>
        <d v="2014-11-05T00:00:00"/>
        <d v="2014-11-07T00:00:00"/>
        <d v="2014-07-12T00:00:00"/>
        <d v="2014-09-19T00:00:00"/>
        <d v="2015-01-06T00:00:00"/>
        <d v="2014-12-28T00:00:00"/>
        <d v="2014-06-24T00:00:00"/>
        <d v="2014-03-29T00:00:00"/>
        <d v="2014-10-20T00:00:00"/>
        <d v="2015-01-05T00:00:00"/>
        <d v="2014-06-15T00:00:00"/>
        <d v="2014-07-24T00:00:00"/>
        <d v="2014-12-14T00:00:00"/>
        <d v="2014-09-17T00:00:00"/>
        <d v="2014-09-08T00:00:00"/>
        <d v="2014-11-24T00:00:00"/>
        <d v="2014-08-01T00:00:00"/>
        <d v="2014-12-03T00:00:00"/>
        <d v="2014-01-05T00:00:00"/>
        <d v="2014-06-26T00:00:00"/>
        <d v="2014-07-20T00:00:00"/>
        <d v="2014-05-11T00:00:00"/>
        <d v="2014-09-26T00:00:00"/>
        <d v="2014-09-15T00:00:00"/>
        <d v="2014-03-18T00:00:00"/>
        <d v="2014-09-20T00:00:00"/>
        <d v="2014-11-22T00:00:00"/>
        <d v="2014-07-13T00:00:00"/>
        <d v="2014-05-13T00:00:00"/>
        <d v="2014-11-01T00:00:00"/>
        <d v="2013-10-17T00:00:00"/>
        <d v="2014-09-28T00:00:00"/>
        <d v="2014-07-05T00:00:00"/>
        <d v="2014-09-25T00:00:00"/>
        <d v="2014-08-31T00:00:00"/>
        <d v="2014-07-19T00:00:00"/>
        <d v="2014-08-12T00:00:00"/>
        <d v="2014-12-09T00:00:00"/>
        <d v="2014-10-23T00:00:00"/>
        <d v="2014-09-24T00:00:00"/>
        <d v="2014-02-10T00:00:00"/>
        <d v="2014-11-13T00:00:00"/>
        <d v="2014-08-03T00:00:00"/>
        <d v="2014-04-30T00:00:00"/>
        <d v="2014-09-12T00:00:00"/>
        <d v="2014-08-07T00:00:00"/>
        <d v="2014-09-09T00:00:00"/>
        <d v="2014-09-04T00:00:00"/>
        <d v="2014-08-21T00:00:00"/>
        <d v="2014-10-15T00:00:00"/>
        <d v="2014-10-29T00:00:00"/>
        <d v="2014-10-07T00:00:00"/>
        <d v="2014-09-01T00:00:00"/>
        <d v="2014-10-02T00:00:00"/>
        <d v="2014-07-11T00:00:00"/>
        <d v="2014-11-02T00:00:00"/>
        <d v="2014-07-06T00:00:00"/>
        <d v="2014-08-19T00:00:00"/>
        <d v="2014-02-17T00:00:00"/>
        <d v="2014-02-26T00:00:00"/>
        <d v="2014-06-02T00:00:00"/>
        <d v="2014-07-26T00:00:00"/>
        <d v="2014-07-21T00:00:00"/>
        <d v="2014-10-16T00:00:00"/>
        <d v="2014-08-18T00:00:00"/>
        <d v="2014-09-16T00:00:00"/>
        <d v="2014-10-18T00:00:00"/>
        <d v="2014-09-11T00:00:00"/>
        <d v="2014-03-25T00:00:00"/>
        <d v="2014-02-21T00:00:00"/>
        <d v="2014-07-27T00:00:00"/>
        <d v="2014-05-28T00:00:00"/>
        <d v="2014-09-14T00:00:00"/>
        <d v="2014-04-01T00:00:00"/>
        <d v="2014-06-18T00:00:00"/>
        <d v="2014-08-22T00:00:00"/>
        <d v="2014-07-09T00:00:00"/>
        <d v="2014-10-22T00:00:00"/>
        <d v="2014-07-25T00:00:00"/>
        <d v="2014-09-06T00:00:00"/>
        <d v="2014-09-23T00:00:00"/>
        <d v="2014-08-14T00:00:00"/>
        <d v="2014-09-02T00:00:00"/>
        <d v="2014-10-27T00:00:00"/>
        <d v="2014-05-08T00:00:00"/>
        <d v="2014-08-04T00:00:00"/>
        <d v="2014-10-05T00:00:00"/>
        <d v="2014-08-02T00:00:00"/>
        <d v="2014-04-25T00:00:00"/>
        <d v="2014-07-03T00:00:00"/>
        <d v="2014-06-01T00:00:00"/>
        <d v="2014-02-28T00:00:00"/>
        <d v="2014-05-19T00:00:00"/>
        <d v="2014-10-19T00:00:00"/>
        <d v="2014-06-22T00:00:00"/>
        <d v="2014-06-16T00:00:00"/>
        <d v="2014-07-15T00:00:00"/>
        <d v="2014-08-17T00:00:00"/>
        <d v="2014-06-25T00:00:00"/>
        <d v="2014-04-19T00:00:00"/>
        <d v="2014-05-29T00:00:00"/>
        <d v="2014-04-05T00:00:00"/>
        <d v="2014-04-22T00:00:00"/>
        <d v="2014-07-10T00:00:00"/>
        <d v="2014-01-16T00:00:00"/>
        <d v="2014-06-12T00:00:00"/>
        <d v="2014-07-17T00:00:00"/>
        <d v="2014-09-05T00:00:00"/>
        <d v="2013-11-01T00:00:00"/>
        <d v="2014-08-08T00:00:00"/>
        <d v="2014-08-26T00:00:00"/>
        <d v="2014-04-13T00:00:00"/>
        <d v="2014-08-09T00:00:00"/>
        <d v="2014-03-26T00:00:00"/>
        <d v="2014-01-18T00:00:00"/>
        <d v="2014-07-14T00:00:00"/>
        <d v="2014-08-11T00:00:00"/>
        <d v="2014-07-31T00:00:00"/>
        <d v="2014-03-07T00:00:00"/>
        <d v="2014-02-03T00:00:00"/>
        <d v="2014-07-22T00:00:00"/>
        <d v="2014-06-04T00:00:00"/>
        <d v="2014-09-13T00:00:00"/>
        <d v="2014-05-27T00:00:00"/>
        <d v="2014-03-09T00:00:00"/>
        <d v="2014-04-18T00:00:00"/>
        <d v="2013-12-21T00:00:00"/>
        <d v="2014-08-06T00:00:00"/>
        <d v="2014-05-16T00:00:00"/>
        <d v="2014-06-28T00:00:00"/>
        <d v="2014-05-24T00:00:00"/>
        <d v="2014-08-30T00:00:00"/>
        <d v="2014-06-29T00:00:00"/>
        <d v="2014-09-21T00:00:00"/>
        <d v="2014-03-05T00:00:00"/>
        <d v="2014-05-09T00:00:00"/>
        <d v="2013-12-03T00:00:00"/>
        <d v="2014-08-05T00:00:00"/>
        <d v="2014-02-27T00:00:00"/>
        <d v="2014-05-22T00:00:00"/>
        <d v="2014-06-05T00:00:00"/>
        <d v="2014-05-18T00:00:00"/>
        <d v="2014-01-19T00:00:00"/>
        <d v="2014-03-28T00:00:00"/>
        <d v="2013-05-26T00:00:00"/>
        <d v="2014-06-13T00:00:00"/>
        <d v="2014-04-09T00:00:00"/>
        <d v="2014-07-28T00:00:00"/>
        <d v="2014-06-23T00:00:00"/>
        <d v="2014-02-15T00:00:00"/>
        <d v="2014-06-10T00:00:00"/>
        <d v="2014-04-16T00:00:00"/>
        <d v="2014-06-30T00:00:00"/>
        <d v="2014-06-27T00:00:00"/>
        <d v="2014-07-30T00:00:00"/>
        <d v="2014-03-19T00:00:00"/>
        <d v="2014-01-30T00:00:00"/>
        <d v="2014-05-26T00:00:00"/>
        <d v="2014-06-08T00:00:00"/>
        <d v="2013-12-12T00:00:00"/>
        <d v="2013-12-01T00:00:00"/>
        <d v="2014-03-24T00:00:00"/>
        <d v="2013-10-29T00:00:00"/>
        <d v="2014-02-11T00:00:00"/>
        <d v="2014-03-27T00:00:00"/>
        <d v="2013-06-09T00:00:00"/>
        <d v="2014-06-20T00:00:00"/>
        <d v="2014-02-13T00:00:00"/>
        <d v="2014-05-02T00:00:00"/>
        <d v="2014-02-22T00:00:00"/>
        <d v="2014-01-22T00:00:00"/>
        <d v="2013-09-16T00:00:00"/>
        <d v="2013-11-11T00:00:00"/>
        <d v="2014-06-03T00:00:00"/>
        <d v="2013-09-13T00:00:00"/>
        <d v="2013-06-29T00:00:00"/>
        <d v="2013-05-07T00:00:00"/>
        <d v="2014-01-26T00:00:00"/>
        <d v="2014-04-03T00:00:00"/>
        <d v="2014-03-20T00:00:00"/>
        <d v="2014-05-03T00:00:00"/>
        <d v="2014-01-02T00:00:00"/>
        <d v="2014-04-27T00:00:00"/>
        <d v="2013-11-04T00:00:00"/>
        <d v="2014-04-02T00:00:00"/>
        <d v="2014-04-06T00:00:00"/>
        <d v="2013-11-27T00:00:00"/>
        <d v="2014-04-07T00:00:00"/>
        <d v="2013-12-17T00:00:00"/>
        <d v="2014-01-01T00:00:00"/>
        <d v="2013-12-30T00:00:00"/>
        <d v="2013-06-06T00:00:00"/>
        <d v="2014-05-01T00:00:00"/>
        <d v="2013-11-18T00:00:00"/>
        <d v="2014-01-27T00:00:00"/>
        <d v="2014-04-26T00:00:00"/>
        <d v="2014-04-08T00:00:00"/>
        <d v="2014-04-28T00:00:00"/>
        <d v="2014-06-09T00:00:00"/>
        <d v="2014-03-10T00:00:00"/>
        <d v="2014-01-15T00:00:00"/>
        <d v="2014-01-24T00:00:00"/>
        <d v="2013-10-05T00:00:00"/>
        <d v="2013-10-27T00:00:00"/>
        <d v="2014-01-29T00:00:00"/>
        <d v="2014-02-16T00:00:00"/>
        <d v="2014-04-21T00:00:00"/>
        <d v="2013-12-25T00:00:00"/>
        <d v="2013-12-05T00:00:00"/>
        <d v="2014-04-29T00:00:00"/>
        <d v="2013-08-09T00:00:00"/>
        <d v="2014-02-07T00:00:00"/>
        <d v="2014-01-06T00:00:00"/>
        <d v="2014-06-19T00:00:00"/>
        <d v="2014-01-08T00:00:00"/>
        <d v="2014-03-23T00:00:00"/>
        <d v="2014-04-23T00:00:00"/>
        <d v="2013-08-24T00:00:00"/>
        <d v="2013-11-14T00:00:00"/>
        <d v="2013-09-26T00:00:00"/>
        <d v="2013-12-02T00:00:00"/>
        <d v="2013-12-24T00:00:00"/>
        <d v="2014-02-06T00:00:00"/>
        <d v="2014-01-03T00:00:00"/>
        <d v="2014-05-21T00:00:00"/>
        <d v="2014-06-17T00:00:00"/>
        <d v="2014-06-07T00:00:00"/>
        <d v="2014-04-14T00:00:00"/>
        <d v="2014-04-20T00:00:00"/>
      </sharedItems>
      <fieldGroup par="7"/>
    </cacheField>
    <cacheField name="frequency" numFmtId="0">
      <sharedItems containsSemiMixedTypes="0" containsString="0" containsNumber="1" containsInteger="1" minValue="4" maxValue="39"/>
    </cacheField>
    <cacheField name="monetary" numFmtId="0">
      <sharedItems containsSemiMixedTypes="0" containsString="0" containsNumber="1" containsInteger="1" minValue="149" maxValue="2933"/>
    </cacheField>
    <cacheField name="Segment" numFmtId="0">
      <sharedItems count="2">
        <s v="P0"/>
        <s v="P2"/>
      </sharedItems>
    </cacheField>
    <cacheField name="Months (recency)" numFmtId="0" databaseField="0">
      <fieldGroup base="1">
        <rangePr groupBy="months" startDate="2013-05-07T00:00:00" endDate="2015-03-17T00:00:00"/>
        <groupItems count="14">
          <s v="&lt;5/7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5"/>
        </groupItems>
      </fieldGroup>
    </cacheField>
    <cacheField name="Quarters (recency)" numFmtId="0" databaseField="0">
      <fieldGroup base="1">
        <rangePr groupBy="quarters" startDate="2013-05-07T00:00:00" endDate="2015-03-17T00:00:00"/>
        <groupItems count="6">
          <s v="&lt;5/7/2013"/>
          <s v="Qtr1"/>
          <s v="Qtr2"/>
          <s v="Qtr3"/>
          <s v="Qtr4"/>
          <s v="&gt;3/17/2015"/>
        </groupItems>
      </fieldGroup>
    </cacheField>
    <cacheField name="Years (recency)" numFmtId="0" databaseField="0">
      <fieldGroup base="1">
        <rangePr groupBy="years" startDate="2013-05-07T00:00:00" endDate="2015-03-17T00:00:00"/>
        <groupItems count="5">
          <s v="&lt;5/7/2013"/>
          <s v="2013"/>
          <s v="2014"/>
          <s v="2015"/>
          <s v="&gt;3/17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4">
  <r>
    <x v="0"/>
    <x v="0"/>
    <n v="15"/>
    <n v="1012"/>
    <x v="0"/>
  </r>
  <r>
    <x v="1"/>
    <x v="1"/>
    <n v="20"/>
    <n v="1490"/>
    <x v="0"/>
  </r>
  <r>
    <x v="2"/>
    <x v="2"/>
    <n v="19"/>
    <n v="1432"/>
    <x v="0"/>
  </r>
  <r>
    <x v="3"/>
    <x v="3"/>
    <n v="22"/>
    <n v="1659"/>
    <x v="0"/>
  </r>
  <r>
    <x v="4"/>
    <x v="4"/>
    <n v="13"/>
    <n v="857"/>
    <x v="1"/>
  </r>
  <r>
    <x v="5"/>
    <x v="5"/>
    <n v="17"/>
    <n v="1185"/>
    <x v="0"/>
  </r>
  <r>
    <x v="6"/>
    <x v="6"/>
    <n v="15"/>
    <n v="1011"/>
    <x v="0"/>
  </r>
  <r>
    <x v="7"/>
    <x v="3"/>
    <n v="15"/>
    <n v="1158"/>
    <x v="0"/>
  </r>
  <r>
    <x v="8"/>
    <x v="7"/>
    <n v="24"/>
    <n v="1677"/>
    <x v="0"/>
  </r>
  <r>
    <x v="9"/>
    <x v="8"/>
    <n v="26"/>
    <n v="1524"/>
    <x v="0"/>
  </r>
  <r>
    <x v="10"/>
    <x v="9"/>
    <n v="16"/>
    <n v="1156"/>
    <x v="0"/>
  </r>
  <r>
    <x v="11"/>
    <x v="10"/>
    <n v="19"/>
    <n v="1331"/>
    <x v="0"/>
  </r>
  <r>
    <x v="12"/>
    <x v="11"/>
    <n v="18"/>
    <n v="1127"/>
    <x v="0"/>
  </r>
  <r>
    <x v="13"/>
    <x v="12"/>
    <n v="12"/>
    <n v="885"/>
    <x v="1"/>
  </r>
  <r>
    <x v="14"/>
    <x v="13"/>
    <n v="19"/>
    <n v="1165"/>
    <x v="0"/>
  </r>
  <r>
    <x v="15"/>
    <x v="14"/>
    <n v="24"/>
    <n v="1676"/>
    <x v="0"/>
  </r>
  <r>
    <x v="16"/>
    <x v="15"/>
    <n v="26"/>
    <n v="1921"/>
    <x v="0"/>
  </r>
  <r>
    <x v="17"/>
    <x v="16"/>
    <n v="12"/>
    <n v="853"/>
    <x v="1"/>
  </r>
  <r>
    <x v="18"/>
    <x v="17"/>
    <n v="19"/>
    <n v="1185"/>
    <x v="0"/>
  </r>
  <r>
    <x v="19"/>
    <x v="18"/>
    <n v="14"/>
    <n v="998"/>
    <x v="1"/>
  </r>
  <r>
    <x v="20"/>
    <x v="19"/>
    <n v="16"/>
    <n v="1074"/>
    <x v="0"/>
  </r>
  <r>
    <x v="21"/>
    <x v="20"/>
    <n v="19"/>
    <n v="1413"/>
    <x v="0"/>
  </r>
  <r>
    <x v="22"/>
    <x v="10"/>
    <n v="16"/>
    <n v="1166"/>
    <x v="0"/>
  </r>
  <r>
    <x v="23"/>
    <x v="21"/>
    <n v="20"/>
    <n v="1267"/>
    <x v="0"/>
  </r>
  <r>
    <x v="24"/>
    <x v="19"/>
    <n v="20"/>
    <n v="1339"/>
    <x v="0"/>
  </r>
  <r>
    <x v="25"/>
    <x v="22"/>
    <n v="20"/>
    <n v="1380"/>
    <x v="0"/>
  </r>
  <r>
    <x v="26"/>
    <x v="23"/>
    <n v="24"/>
    <n v="1863"/>
    <x v="0"/>
  </r>
  <r>
    <x v="27"/>
    <x v="24"/>
    <n v="18"/>
    <n v="1245"/>
    <x v="0"/>
  </r>
  <r>
    <x v="28"/>
    <x v="25"/>
    <n v="20"/>
    <n v="1434"/>
    <x v="0"/>
  </r>
  <r>
    <x v="29"/>
    <x v="26"/>
    <n v="25"/>
    <n v="1778"/>
    <x v="0"/>
  </r>
  <r>
    <x v="30"/>
    <x v="27"/>
    <n v="22"/>
    <n v="1847"/>
    <x v="0"/>
  </r>
  <r>
    <x v="31"/>
    <x v="28"/>
    <n v="16"/>
    <n v="1255"/>
    <x v="0"/>
  </r>
  <r>
    <x v="32"/>
    <x v="29"/>
    <n v="18"/>
    <n v="1222"/>
    <x v="0"/>
  </r>
  <r>
    <x v="33"/>
    <x v="30"/>
    <n v="27"/>
    <n v="1967"/>
    <x v="0"/>
  </r>
  <r>
    <x v="34"/>
    <x v="31"/>
    <n v="16"/>
    <n v="1117"/>
    <x v="0"/>
  </r>
  <r>
    <x v="35"/>
    <x v="32"/>
    <n v="15"/>
    <n v="1004"/>
    <x v="0"/>
  </r>
  <r>
    <x v="36"/>
    <x v="33"/>
    <n v="25"/>
    <n v="1733"/>
    <x v="0"/>
  </r>
  <r>
    <x v="37"/>
    <x v="34"/>
    <n v="25"/>
    <n v="1768"/>
    <x v="0"/>
  </r>
  <r>
    <x v="38"/>
    <x v="35"/>
    <n v="14"/>
    <n v="1075"/>
    <x v="1"/>
  </r>
  <r>
    <x v="39"/>
    <x v="36"/>
    <n v="16"/>
    <n v="1040"/>
    <x v="0"/>
  </r>
  <r>
    <x v="40"/>
    <x v="37"/>
    <n v="20"/>
    <n v="1457"/>
    <x v="0"/>
  </r>
  <r>
    <x v="41"/>
    <x v="38"/>
    <n v="18"/>
    <n v="1274"/>
    <x v="0"/>
  </r>
  <r>
    <x v="42"/>
    <x v="39"/>
    <n v="23"/>
    <n v="1436"/>
    <x v="0"/>
  </r>
  <r>
    <x v="43"/>
    <x v="40"/>
    <n v="19"/>
    <n v="1317"/>
    <x v="0"/>
  </r>
  <r>
    <x v="44"/>
    <x v="41"/>
    <n v="20"/>
    <n v="1445"/>
    <x v="0"/>
  </r>
  <r>
    <x v="45"/>
    <x v="42"/>
    <n v="21"/>
    <n v="1427"/>
    <x v="0"/>
  </r>
  <r>
    <x v="46"/>
    <x v="43"/>
    <n v="18"/>
    <n v="1159"/>
    <x v="0"/>
  </r>
  <r>
    <x v="47"/>
    <x v="44"/>
    <n v="22"/>
    <n v="1439"/>
    <x v="0"/>
  </r>
  <r>
    <x v="48"/>
    <x v="45"/>
    <n v="20"/>
    <n v="1380"/>
    <x v="0"/>
  </r>
  <r>
    <x v="49"/>
    <x v="32"/>
    <n v="22"/>
    <n v="1389"/>
    <x v="0"/>
  </r>
  <r>
    <x v="50"/>
    <x v="42"/>
    <n v="24"/>
    <n v="1815"/>
    <x v="0"/>
  </r>
  <r>
    <x v="51"/>
    <x v="46"/>
    <n v="18"/>
    <n v="1290"/>
    <x v="0"/>
  </r>
  <r>
    <x v="52"/>
    <x v="47"/>
    <n v="26"/>
    <n v="2037"/>
    <x v="0"/>
  </r>
  <r>
    <x v="53"/>
    <x v="48"/>
    <n v="20"/>
    <n v="1335"/>
    <x v="0"/>
  </r>
  <r>
    <x v="54"/>
    <x v="49"/>
    <n v="19"/>
    <n v="1507"/>
    <x v="0"/>
  </r>
  <r>
    <x v="55"/>
    <x v="50"/>
    <n v="16"/>
    <n v="1132"/>
    <x v="0"/>
  </r>
  <r>
    <x v="56"/>
    <x v="24"/>
    <n v="14"/>
    <n v="916"/>
    <x v="1"/>
  </r>
  <r>
    <x v="57"/>
    <x v="51"/>
    <n v="18"/>
    <n v="1175"/>
    <x v="0"/>
  </r>
  <r>
    <x v="58"/>
    <x v="17"/>
    <n v="18"/>
    <n v="1272"/>
    <x v="0"/>
  </r>
  <r>
    <x v="59"/>
    <x v="52"/>
    <n v="22"/>
    <n v="1555"/>
    <x v="0"/>
  </r>
  <r>
    <x v="60"/>
    <x v="53"/>
    <n v="18"/>
    <n v="1306"/>
    <x v="0"/>
  </r>
  <r>
    <x v="61"/>
    <x v="54"/>
    <n v="21"/>
    <n v="1429"/>
    <x v="0"/>
  </r>
  <r>
    <x v="62"/>
    <x v="20"/>
    <n v="23"/>
    <n v="1554"/>
    <x v="0"/>
  </r>
  <r>
    <x v="63"/>
    <x v="55"/>
    <n v="17"/>
    <n v="1106"/>
    <x v="0"/>
  </r>
  <r>
    <x v="64"/>
    <x v="56"/>
    <n v="18"/>
    <n v="1401"/>
    <x v="0"/>
  </r>
  <r>
    <x v="65"/>
    <x v="46"/>
    <n v="17"/>
    <n v="1310"/>
    <x v="0"/>
  </r>
  <r>
    <x v="66"/>
    <x v="57"/>
    <n v="22"/>
    <n v="1535"/>
    <x v="0"/>
  </r>
  <r>
    <x v="67"/>
    <x v="58"/>
    <n v="29"/>
    <n v="2091"/>
    <x v="0"/>
  </r>
  <r>
    <x v="68"/>
    <x v="59"/>
    <n v="23"/>
    <n v="1637"/>
    <x v="0"/>
  </r>
  <r>
    <x v="69"/>
    <x v="60"/>
    <n v="27"/>
    <n v="1893"/>
    <x v="0"/>
  </r>
  <r>
    <x v="70"/>
    <x v="43"/>
    <n v="24"/>
    <n v="1749"/>
    <x v="0"/>
  </r>
  <r>
    <x v="71"/>
    <x v="61"/>
    <n v="26"/>
    <n v="1967"/>
    <x v="0"/>
  </r>
  <r>
    <x v="72"/>
    <x v="39"/>
    <n v="28"/>
    <n v="1999"/>
    <x v="0"/>
  </r>
  <r>
    <x v="73"/>
    <x v="3"/>
    <n v="27"/>
    <n v="1801"/>
    <x v="0"/>
  </r>
  <r>
    <x v="74"/>
    <x v="55"/>
    <n v="19"/>
    <n v="1439"/>
    <x v="0"/>
  </r>
  <r>
    <x v="75"/>
    <x v="62"/>
    <n v="22"/>
    <n v="1559"/>
    <x v="0"/>
  </r>
  <r>
    <x v="76"/>
    <x v="32"/>
    <n v="16"/>
    <n v="1010"/>
    <x v="0"/>
  </r>
  <r>
    <x v="77"/>
    <x v="63"/>
    <n v="23"/>
    <n v="1564"/>
    <x v="0"/>
  </r>
  <r>
    <x v="78"/>
    <x v="64"/>
    <n v="18"/>
    <n v="1324"/>
    <x v="0"/>
  </r>
  <r>
    <x v="79"/>
    <x v="65"/>
    <n v="21"/>
    <n v="1522"/>
    <x v="0"/>
  </r>
  <r>
    <x v="80"/>
    <x v="46"/>
    <n v="18"/>
    <n v="1313"/>
    <x v="0"/>
  </r>
  <r>
    <x v="81"/>
    <x v="66"/>
    <n v="15"/>
    <n v="953"/>
    <x v="1"/>
  </r>
  <r>
    <x v="82"/>
    <x v="41"/>
    <n v="22"/>
    <n v="1505"/>
    <x v="0"/>
  </r>
  <r>
    <x v="83"/>
    <x v="18"/>
    <n v="20"/>
    <n v="1378"/>
    <x v="0"/>
  </r>
  <r>
    <x v="84"/>
    <x v="52"/>
    <n v="23"/>
    <n v="1559"/>
    <x v="0"/>
  </r>
  <r>
    <x v="85"/>
    <x v="27"/>
    <n v="17"/>
    <n v="1180"/>
    <x v="0"/>
  </r>
  <r>
    <x v="86"/>
    <x v="3"/>
    <n v="22"/>
    <n v="1571"/>
    <x v="0"/>
  </r>
  <r>
    <x v="87"/>
    <x v="67"/>
    <n v="20"/>
    <n v="1344"/>
    <x v="0"/>
  </r>
  <r>
    <x v="88"/>
    <x v="68"/>
    <n v="21"/>
    <n v="1667"/>
    <x v="0"/>
  </r>
  <r>
    <x v="89"/>
    <x v="55"/>
    <n v="19"/>
    <n v="1375"/>
    <x v="0"/>
  </r>
  <r>
    <x v="90"/>
    <x v="59"/>
    <n v="20"/>
    <n v="1331"/>
    <x v="0"/>
  </r>
  <r>
    <x v="91"/>
    <x v="69"/>
    <n v="21"/>
    <n v="1536"/>
    <x v="0"/>
  </r>
  <r>
    <x v="92"/>
    <x v="70"/>
    <n v="17"/>
    <n v="1023"/>
    <x v="0"/>
  </r>
  <r>
    <x v="93"/>
    <x v="17"/>
    <n v="17"/>
    <n v="1103"/>
    <x v="0"/>
  </r>
  <r>
    <x v="94"/>
    <x v="71"/>
    <n v="24"/>
    <n v="1514"/>
    <x v="0"/>
  </r>
  <r>
    <x v="95"/>
    <x v="14"/>
    <n v="18"/>
    <n v="1310"/>
    <x v="0"/>
  </r>
  <r>
    <x v="96"/>
    <x v="1"/>
    <n v="15"/>
    <n v="1000"/>
    <x v="1"/>
  </r>
  <r>
    <x v="97"/>
    <x v="6"/>
    <n v="27"/>
    <n v="1809"/>
    <x v="0"/>
  </r>
  <r>
    <x v="98"/>
    <x v="49"/>
    <n v="21"/>
    <n v="1546"/>
    <x v="0"/>
  </r>
  <r>
    <x v="99"/>
    <x v="60"/>
    <n v="18"/>
    <n v="1218"/>
    <x v="0"/>
  </r>
  <r>
    <x v="100"/>
    <x v="72"/>
    <n v="17"/>
    <n v="1200"/>
    <x v="0"/>
  </r>
  <r>
    <x v="101"/>
    <x v="73"/>
    <n v="18"/>
    <n v="1191"/>
    <x v="0"/>
  </r>
  <r>
    <x v="102"/>
    <x v="31"/>
    <n v="19"/>
    <n v="1289"/>
    <x v="0"/>
  </r>
  <r>
    <x v="103"/>
    <x v="74"/>
    <n v="35"/>
    <n v="2362"/>
    <x v="0"/>
  </r>
  <r>
    <x v="104"/>
    <x v="75"/>
    <n v="24"/>
    <n v="1798"/>
    <x v="0"/>
  </r>
  <r>
    <x v="105"/>
    <x v="76"/>
    <n v="20"/>
    <n v="1431"/>
    <x v="0"/>
  </r>
  <r>
    <x v="106"/>
    <x v="77"/>
    <n v="24"/>
    <n v="1687"/>
    <x v="0"/>
  </r>
  <r>
    <x v="107"/>
    <x v="32"/>
    <n v="21"/>
    <n v="1447"/>
    <x v="0"/>
  </r>
  <r>
    <x v="108"/>
    <x v="18"/>
    <n v="9"/>
    <n v="720"/>
    <x v="1"/>
  </r>
  <r>
    <x v="109"/>
    <x v="78"/>
    <n v="19"/>
    <n v="1372"/>
    <x v="0"/>
  </r>
  <r>
    <x v="110"/>
    <x v="79"/>
    <n v="21"/>
    <n v="1585"/>
    <x v="0"/>
  </r>
  <r>
    <x v="111"/>
    <x v="26"/>
    <n v="17"/>
    <n v="1299"/>
    <x v="0"/>
  </r>
  <r>
    <x v="112"/>
    <x v="80"/>
    <n v="8"/>
    <n v="578"/>
    <x v="1"/>
  </r>
  <r>
    <x v="113"/>
    <x v="70"/>
    <n v="17"/>
    <n v="999"/>
    <x v="1"/>
  </r>
  <r>
    <x v="114"/>
    <x v="59"/>
    <n v="18"/>
    <n v="1213"/>
    <x v="0"/>
  </r>
  <r>
    <x v="115"/>
    <x v="12"/>
    <n v="27"/>
    <n v="1783"/>
    <x v="0"/>
  </r>
  <r>
    <x v="116"/>
    <x v="58"/>
    <n v="19"/>
    <n v="1368"/>
    <x v="0"/>
  </r>
  <r>
    <x v="117"/>
    <x v="19"/>
    <n v="19"/>
    <n v="1194"/>
    <x v="0"/>
  </r>
  <r>
    <x v="118"/>
    <x v="81"/>
    <n v="20"/>
    <n v="1415"/>
    <x v="0"/>
  </r>
  <r>
    <x v="119"/>
    <x v="82"/>
    <n v="23"/>
    <n v="1750"/>
    <x v="0"/>
  </r>
  <r>
    <x v="120"/>
    <x v="83"/>
    <n v="20"/>
    <n v="1452"/>
    <x v="0"/>
  </r>
  <r>
    <x v="121"/>
    <x v="80"/>
    <n v="21"/>
    <n v="1374"/>
    <x v="0"/>
  </r>
  <r>
    <x v="122"/>
    <x v="32"/>
    <n v="21"/>
    <n v="1349"/>
    <x v="0"/>
  </r>
  <r>
    <x v="123"/>
    <x v="84"/>
    <n v="22"/>
    <n v="1507"/>
    <x v="0"/>
  </r>
  <r>
    <x v="124"/>
    <x v="9"/>
    <n v="22"/>
    <n v="1668"/>
    <x v="0"/>
  </r>
  <r>
    <x v="125"/>
    <x v="85"/>
    <n v="24"/>
    <n v="1823"/>
    <x v="0"/>
  </r>
  <r>
    <x v="126"/>
    <x v="18"/>
    <n v="26"/>
    <n v="1808"/>
    <x v="0"/>
  </r>
  <r>
    <x v="127"/>
    <x v="86"/>
    <n v="11"/>
    <n v="771"/>
    <x v="1"/>
  </r>
  <r>
    <x v="128"/>
    <x v="17"/>
    <n v="30"/>
    <n v="2126"/>
    <x v="0"/>
  </r>
  <r>
    <x v="129"/>
    <x v="25"/>
    <n v="27"/>
    <n v="1818"/>
    <x v="0"/>
  </r>
  <r>
    <x v="130"/>
    <x v="87"/>
    <n v="13"/>
    <n v="943"/>
    <x v="1"/>
  </r>
  <r>
    <x v="131"/>
    <x v="46"/>
    <n v="17"/>
    <n v="1087"/>
    <x v="0"/>
  </r>
  <r>
    <x v="132"/>
    <x v="84"/>
    <n v="21"/>
    <n v="1492"/>
    <x v="0"/>
  </r>
  <r>
    <x v="133"/>
    <x v="88"/>
    <n v="19"/>
    <n v="1321"/>
    <x v="0"/>
  </r>
  <r>
    <x v="134"/>
    <x v="89"/>
    <n v="20"/>
    <n v="1431"/>
    <x v="0"/>
  </r>
  <r>
    <x v="135"/>
    <x v="25"/>
    <n v="28"/>
    <n v="1773"/>
    <x v="0"/>
  </r>
  <r>
    <x v="136"/>
    <x v="41"/>
    <n v="17"/>
    <n v="1172"/>
    <x v="0"/>
  </r>
  <r>
    <x v="137"/>
    <x v="35"/>
    <n v="23"/>
    <n v="1846"/>
    <x v="0"/>
  </r>
  <r>
    <x v="138"/>
    <x v="61"/>
    <n v="24"/>
    <n v="1625"/>
    <x v="0"/>
  </r>
  <r>
    <x v="139"/>
    <x v="6"/>
    <n v="14"/>
    <n v="1035"/>
    <x v="1"/>
  </r>
  <r>
    <x v="140"/>
    <x v="90"/>
    <n v="18"/>
    <n v="1411"/>
    <x v="0"/>
  </r>
  <r>
    <x v="141"/>
    <x v="91"/>
    <n v="17"/>
    <n v="1399"/>
    <x v="0"/>
  </r>
  <r>
    <x v="142"/>
    <x v="17"/>
    <n v="21"/>
    <n v="1599"/>
    <x v="0"/>
  </r>
  <r>
    <x v="143"/>
    <x v="92"/>
    <n v="29"/>
    <n v="1998"/>
    <x v="0"/>
  </r>
  <r>
    <x v="144"/>
    <x v="93"/>
    <n v="19"/>
    <n v="1304"/>
    <x v="0"/>
  </r>
  <r>
    <x v="145"/>
    <x v="12"/>
    <n v="15"/>
    <n v="1050"/>
    <x v="0"/>
  </r>
  <r>
    <x v="146"/>
    <x v="12"/>
    <n v="22"/>
    <n v="1458"/>
    <x v="0"/>
  </r>
  <r>
    <x v="147"/>
    <x v="94"/>
    <n v="22"/>
    <n v="1679"/>
    <x v="0"/>
  </r>
  <r>
    <x v="148"/>
    <x v="95"/>
    <n v="26"/>
    <n v="1941"/>
    <x v="0"/>
  </r>
  <r>
    <x v="149"/>
    <x v="96"/>
    <n v="26"/>
    <n v="1943"/>
    <x v="0"/>
  </r>
  <r>
    <x v="150"/>
    <x v="97"/>
    <n v="16"/>
    <n v="1040"/>
    <x v="0"/>
  </r>
  <r>
    <x v="151"/>
    <x v="17"/>
    <n v="14"/>
    <n v="1096"/>
    <x v="1"/>
  </r>
  <r>
    <x v="152"/>
    <x v="17"/>
    <n v="12"/>
    <n v="959"/>
    <x v="1"/>
  </r>
  <r>
    <x v="153"/>
    <x v="98"/>
    <n v="14"/>
    <n v="1128"/>
    <x v="1"/>
  </r>
  <r>
    <x v="154"/>
    <x v="14"/>
    <n v="15"/>
    <n v="1076"/>
    <x v="0"/>
  </r>
  <r>
    <x v="155"/>
    <x v="99"/>
    <n v="26"/>
    <n v="1812"/>
    <x v="0"/>
  </r>
  <r>
    <x v="156"/>
    <x v="100"/>
    <n v="27"/>
    <n v="1946"/>
    <x v="0"/>
  </r>
  <r>
    <x v="157"/>
    <x v="101"/>
    <n v="19"/>
    <n v="1272"/>
    <x v="0"/>
  </r>
  <r>
    <x v="158"/>
    <x v="19"/>
    <n v="27"/>
    <n v="1990"/>
    <x v="0"/>
  </r>
  <r>
    <x v="159"/>
    <x v="1"/>
    <n v="25"/>
    <n v="1683"/>
    <x v="0"/>
  </r>
  <r>
    <x v="160"/>
    <x v="47"/>
    <n v="19"/>
    <n v="1279"/>
    <x v="0"/>
  </r>
  <r>
    <x v="161"/>
    <x v="19"/>
    <n v="25"/>
    <n v="1800"/>
    <x v="0"/>
  </r>
  <r>
    <x v="162"/>
    <x v="81"/>
    <n v="20"/>
    <n v="1381"/>
    <x v="0"/>
  </r>
  <r>
    <x v="163"/>
    <x v="39"/>
    <n v="18"/>
    <n v="1321"/>
    <x v="0"/>
  </r>
  <r>
    <x v="164"/>
    <x v="19"/>
    <n v="21"/>
    <n v="1505"/>
    <x v="0"/>
  </r>
  <r>
    <x v="165"/>
    <x v="102"/>
    <n v="17"/>
    <n v="1142"/>
    <x v="0"/>
  </r>
  <r>
    <x v="166"/>
    <x v="10"/>
    <n v="22"/>
    <n v="1572"/>
    <x v="0"/>
  </r>
  <r>
    <x v="167"/>
    <x v="70"/>
    <n v="21"/>
    <n v="1411"/>
    <x v="0"/>
  </r>
  <r>
    <x v="168"/>
    <x v="23"/>
    <n v="21"/>
    <n v="1262"/>
    <x v="0"/>
  </r>
  <r>
    <x v="169"/>
    <x v="61"/>
    <n v="23"/>
    <n v="1715"/>
    <x v="0"/>
  </r>
  <r>
    <x v="170"/>
    <x v="103"/>
    <n v="15"/>
    <n v="1014"/>
    <x v="0"/>
  </r>
  <r>
    <x v="171"/>
    <x v="42"/>
    <n v="22"/>
    <n v="1683"/>
    <x v="0"/>
  </r>
  <r>
    <x v="172"/>
    <x v="81"/>
    <n v="24"/>
    <n v="1836"/>
    <x v="0"/>
  </r>
  <r>
    <x v="173"/>
    <x v="12"/>
    <n v="24"/>
    <n v="1778"/>
    <x v="0"/>
  </r>
  <r>
    <x v="174"/>
    <x v="101"/>
    <n v="21"/>
    <n v="1511"/>
    <x v="0"/>
  </r>
  <r>
    <x v="175"/>
    <x v="104"/>
    <n v="20"/>
    <n v="1440"/>
    <x v="0"/>
  </r>
  <r>
    <x v="176"/>
    <x v="105"/>
    <n v="17"/>
    <n v="1125"/>
    <x v="0"/>
  </r>
  <r>
    <x v="177"/>
    <x v="17"/>
    <n v="19"/>
    <n v="1355"/>
    <x v="0"/>
  </r>
  <r>
    <x v="178"/>
    <x v="106"/>
    <n v="20"/>
    <n v="1625"/>
    <x v="0"/>
  </r>
  <r>
    <x v="179"/>
    <x v="39"/>
    <n v="15"/>
    <n v="1006"/>
    <x v="0"/>
  </r>
  <r>
    <x v="180"/>
    <x v="107"/>
    <n v="18"/>
    <n v="1307"/>
    <x v="0"/>
  </r>
  <r>
    <x v="181"/>
    <x v="91"/>
    <n v="21"/>
    <n v="1625"/>
    <x v="0"/>
  </r>
  <r>
    <x v="182"/>
    <x v="38"/>
    <n v="30"/>
    <n v="2129"/>
    <x v="0"/>
  </r>
  <r>
    <x v="183"/>
    <x v="17"/>
    <n v="22"/>
    <n v="1487"/>
    <x v="0"/>
  </r>
  <r>
    <x v="184"/>
    <x v="61"/>
    <n v="21"/>
    <n v="1505"/>
    <x v="0"/>
  </r>
  <r>
    <x v="185"/>
    <x v="108"/>
    <n v="12"/>
    <n v="765"/>
    <x v="1"/>
  </r>
  <r>
    <x v="186"/>
    <x v="45"/>
    <n v="21"/>
    <n v="1561"/>
    <x v="0"/>
  </r>
  <r>
    <x v="187"/>
    <x v="109"/>
    <n v="21"/>
    <n v="1552"/>
    <x v="0"/>
  </r>
  <r>
    <x v="188"/>
    <x v="31"/>
    <n v="18"/>
    <n v="1309"/>
    <x v="0"/>
  </r>
  <r>
    <x v="189"/>
    <x v="12"/>
    <n v="19"/>
    <n v="1250"/>
    <x v="0"/>
  </r>
  <r>
    <x v="190"/>
    <x v="110"/>
    <n v="19"/>
    <n v="1278"/>
    <x v="0"/>
  </r>
  <r>
    <x v="191"/>
    <x v="9"/>
    <n v="22"/>
    <n v="1634"/>
    <x v="0"/>
  </r>
  <r>
    <x v="192"/>
    <x v="111"/>
    <n v="15"/>
    <n v="874"/>
    <x v="1"/>
  </r>
  <r>
    <x v="193"/>
    <x v="112"/>
    <n v="16"/>
    <n v="1031"/>
    <x v="0"/>
  </r>
  <r>
    <x v="194"/>
    <x v="32"/>
    <n v="15"/>
    <n v="1153"/>
    <x v="0"/>
  </r>
  <r>
    <x v="195"/>
    <x v="11"/>
    <n v="18"/>
    <n v="1220"/>
    <x v="0"/>
  </r>
  <r>
    <x v="196"/>
    <x v="113"/>
    <n v="21"/>
    <n v="1487"/>
    <x v="0"/>
  </r>
  <r>
    <x v="197"/>
    <x v="108"/>
    <n v="12"/>
    <n v="761"/>
    <x v="1"/>
  </r>
  <r>
    <x v="198"/>
    <x v="114"/>
    <n v="15"/>
    <n v="1103"/>
    <x v="0"/>
  </r>
  <r>
    <x v="199"/>
    <x v="38"/>
    <n v="18"/>
    <n v="1129"/>
    <x v="0"/>
  </r>
  <r>
    <x v="200"/>
    <x v="113"/>
    <n v="16"/>
    <n v="1353"/>
    <x v="0"/>
  </r>
  <r>
    <x v="201"/>
    <x v="3"/>
    <n v="29"/>
    <n v="2072"/>
    <x v="0"/>
  </r>
  <r>
    <x v="202"/>
    <x v="115"/>
    <n v="13"/>
    <n v="891"/>
    <x v="1"/>
  </r>
  <r>
    <x v="203"/>
    <x v="91"/>
    <n v="15"/>
    <n v="1030"/>
    <x v="0"/>
  </r>
  <r>
    <x v="204"/>
    <x v="56"/>
    <n v="26"/>
    <n v="1726"/>
    <x v="0"/>
  </r>
  <r>
    <x v="205"/>
    <x v="113"/>
    <n v="16"/>
    <n v="1146"/>
    <x v="0"/>
  </r>
  <r>
    <x v="206"/>
    <x v="116"/>
    <n v="22"/>
    <n v="1693"/>
    <x v="0"/>
  </r>
  <r>
    <x v="207"/>
    <x v="102"/>
    <n v="18"/>
    <n v="1161"/>
    <x v="0"/>
  </r>
  <r>
    <x v="208"/>
    <x v="61"/>
    <n v="18"/>
    <n v="1382"/>
    <x v="0"/>
  </r>
  <r>
    <x v="209"/>
    <x v="39"/>
    <n v="21"/>
    <n v="1668"/>
    <x v="0"/>
  </r>
  <r>
    <x v="210"/>
    <x v="81"/>
    <n v="26"/>
    <n v="1964"/>
    <x v="0"/>
  </r>
  <r>
    <x v="211"/>
    <x v="117"/>
    <n v="23"/>
    <n v="1595"/>
    <x v="0"/>
  </r>
  <r>
    <x v="212"/>
    <x v="118"/>
    <n v="24"/>
    <n v="1611"/>
    <x v="0"/>
  </r>
  <r>
    <x v="213"/>
    <x v="4"/>
    <n v="18"/>
    <n v="1209"/>
    <x v="0"/>
  </r>
  <r>
    <x v="214"/>
    <x v="119"/>
    <n v="27"/>
    <n v="1940"/>
    <x v="0"/>
  </r>
  <r>
    <x v="215"/>
    <x v="120"/>
    <n v="23"/>
    <n v="1525"/>
    <x v="0"/>
  </r>
  <r>
    <x v="216"/>
    <x v="121"/>
    <n v="15"/>
    <n v="1043"/>
    <x v="0"/>
  </r>
  <r>
    <x v="217"/>
    <x v="122"/>
    <n v="17"/>
    <n v="1158"/>
    <x v="0"/>
  </r>
  <r>
    <x v="218"/>
    <x v="19"/>
    <n v="23"/>
    <n v="1750"/>
    <x v="0"/>
  </r>
  <r>
    <x v="219"/>
    <x v="7"/>
    <n v="15"/>
    <n v="1170"/>
    <x v="0"/>
  </r>
  <r>
    <x v="220"/>
    <x v="123"/>
    <n v="29"/>
    <n v="2010"/>
    <x v="0"/>
  </r>
  <r>
    <x v="221"/>
    <x v="58"/>
    <n v="8"/>
    <n v="625"/>
    <x v="1"/>
  </r>
  <r>
    <x v="222"/>
    <x v="111"/>
    <n v="25"/>
    <n v="1781"/>
    <x v="0"/>
  </r>
  <r>
    <x v="223"/>
    <x v="124"/>
    <n v="17"/>
    <n v="1157"/>
    <x v="0"/>
  </r>
  <r>
    <x v="224"/>
    <x v="125"/>
    <n v="24"/>
    <n v="1696"/>
    <x v="0"/>
  </r>
  <r>
    <x v="225"/>
    <x v="44"/>
    <n v="22"/>
    <n v="1668"/>
    <x v="0"/>
  </r>
  <r>
    <x v="226"/>
    <x v="42"/>
    <n v="18"/>
    <n v="1436"/>
    <x v="0"/>
  </r>
  <r>
    <x v="227"/>
    <x v="87"/>
    <n v="23"/>
    <n v="1680"/>
    <x v="0"/>
  </r>
  <r>
    <x v="228"/>
    <x v="40"/>
    <n v="20"/>
    <n v="1506"/>
    <x v="0"/>
  </r>
  <r>
    <x v="229"/>
    <x v="101"/>
    <n v="13"/>
    <n v="1038"/>
    <x v="1"/>
  </r>
  <r>
    <x v="230"/>
    <x v="52"/>
    <n v="16"/>
    <n v="1326"/>
    <x v="0"/>
  </r>
  <r>
    <x v="231"/>
    <x v="92"/>
    <n v="21"/>
    <n v="1489"/>
    <x v="0"/>
  </r>
  <r>
    <x v="232"/>
    <x v="119"/>
    <n v="25"/>
    <n v="1638"/>
    <x v="0"/>
  </r>
  <r>
    <x v="233"/>
    <x v="109"/>
    <n v="18"/>
    <n v="1193"/>
    <x v="0"/>
  </r>
  <r>
    <x v="234"/>
    <x v="126"/>
    <n v="15"/>
    <n v="1072"/>
    <x v="0"/>
  </r>
  <r>
    <x v="235"/>
    <x v="32"/>
    <n v="30"/>
    <n v="2000"/>
    <x v="0"/>
  </r>
  <r>
    <x v="236"/>
    <x v="127"/>
    <n v="22"/>
    <n v="1583"/>
    <x v="0"/>
  </r>
  <r>
    <x v="237"/>
    <x v="116"/>
    <n v="16"/>
    <n v="1086"/>
    <x v="0"/>
  </r>
  <r>
    <x v="238"/>
    <x v="2"/>
    <n v="27"/>
    <n v="1996"/>
    <x v="0"/>
  </r>
  <r>
    <x v="239"/>
    <x v="122"/>
    <n v="21"/>
    <n v="1505"/>
    <x v="0"/>
  </r>
  <r>
    <x v="240"/>
    <x v="64"/>
    <n v="20"/>
    <n v="1424"/>
    <x v="0"/>
  </r>
  <r>
    <x v="241"/>
    <x v="128"/>
    <n v="19"/>
    <n v="1408"/>
    <x v="0"/>
  </r>
  <r>
    <x v="242"/>
    <x v="129"/>
    <n v="16"/>
    <n v="1324"/>
    <x v="0"/>
  </r>
  <r>
    <x v="243"/>
    <x v="69"/>
    <n v="23"/>
    <n v="1507"/>
    <x v="0"/>
  </r>
  <r>
    <x v="244"/>
    <x v="130"/>
    <n v="24"/>
    <n v="1740"/>
    <x v="0"/>
  </r>
  <r>
    <x v="245"/>
    <x v="131"/>
    <n v="26"/>
    <n v="1775"/>
    <x v="0"/>
  </r>
  <r>
    <x v="246"/>
    <x v="3"/>
    <n v="19"/>
    <n v="1408"/>
    <x v="0"/>
  </r>
  <r>
    <x v="247"/>
    <x v="18"/>
    <n v="16"/>
    <n v="1145"/>
    <x v="0"/>
  </r>
  <r>
    <x v="248"/>
    <x v="9"/>
    <n v="18"/>
    <n v="1282"/>
    <x v="0"/>
  </r>
  <r>
    <x v="249"/>
    <x v="47"/>
    <n v="19"/>
    <n v="1470"/>
    <x v="0"/>
  </r>
  <r>
    <x v="250"/>
    <x v="37"/>
    <n v="23"/>
    <n v="1703"/>
    <x v="0"/>
  </r>
  <r>
    <x v="251"/>
    <x v="132"/>
    <n v="24"/>
    <n v="1632"/>
    <x v="0"/>
  </r>
  <r>
    <x v="252"/>
    <x v="65"/>
    <n v="27"/>
    <n v="1864"/>
    <x v="0"/>
  </r>
  <r>
    <x v="253"/>
    <x v="47"/>
    <n v="19"/>
    <n v="1225"/>
    <x v="0"/>
  </r>
  <r>
    <x v="254"/>
    <x v="19"/>
    <n v="22"/>
    <n v="1493"/>
    <x v="0"/>
  </r>
  <r>
    <x v="255"/>
    <x v="92"/>
    <n v="29"/>
    <n v="2146"/>
    <x v="0"/>
  </r>
  <r>
    <x v="256"/>
    <x v="32"/>
    <n v="15"/>
    <n v="960"/>
    <x v="1"/>
  </r>
  <r>
    <x v="257"/>
    <x v="58"/>
    <n v="25"/>
    <n v="1746"/>
    <x v="0"/>
  </r>
  <r>
    <x v="258"/>
    <x v="84"/>
    <n v="26"/>
    <n v="1864"/>
    <x v="0"/>
  </r>
  <r>
    <x v="259"/>
    <x v="133"/>
    <n v="22"/>
    <n v="1496"/>
    <x v="0"/>
  </r>
  <r>
    <x v="260"/>
    <x v="134"/>
    <n v="19"/>
    <n v="1412"/>
    <x v="0"/>
  </r>
  <r>
    <x v="261"/>
    <x v="135"/>
    <n v="30"/>
    <n v="1967"/>
    <x v="0"/>
  </r>
  <r>
    <x v="262"/>
    <x v="136"/>
    <n v="19"/>
    <n v="1357"/>
    <x v="0"/>
  </r>
  <r>
    <x v="263"/>
    <x v="73"/>
    <n v="17"/>
    <n v="1165"/>
    <x v="0"/>
  </r>
  <r>
    <x v="264"/>
    <x v="38"/>
    <n v="25"/>
    <n v="1512"/>
    <x v="0"/>
  </r>
  <r>
    <x v="265"/>
    <x v="137"/>
    <n v="18"/>
    <n v="1505"/>
    <x v="0"/>
  </r>
  <r>
    <x v="266"/>
    <x v="12"/>
    <n v="25"/>
    <n v="1671"/>
    <x v="0"/>
  </r>
  <r>
    <x v="267"/>
    <x v="138"/>
    <n v="15"/>
    <n v="1134"/>
    <x v="0"/>
  </r>
  <r>
    <x v="268"/>
    <x v="116"/>
    <n v="26"/>
    <n v="1857"/>
    <x v="0"/>
  </r>
  <r>
    <x v="269"/>
    <x v="139"/>
    <n v="22"/>
    <n v="1449"/>
    <x v="0"/>
  </r>
  <r>
    <x v="270"/>
    <x v="32"/>
    <n v="25"/>
    <n v="1845"/>
    <x v="0"/>
  </r>
  <r>
    <x v="271"/>
    <x v="80"/>
    <n v="25"/>
    <n v="1878"/>
    <x v="0"/>
  </r>
  <r>
    <x v="272"/>
    <x v="61"/>
    <n v="17"/>
    <n v="964"/>
    <x v="1"/>
  </r>
  <r>
    <x v="273"/>
    <x v="81"/>
    <n v="22"/>
    <n v="1478"/>
    <x v="0"/>
  </r>
  <r>
    <x v="274"/>
    <x v="140"/>
    <n v="14"/>
    <n v="998"/>
    <x v="1"/>
  </r>
  <r>
    <x v="275"/>
    <x v="73"/>
    <n v="18"/>
    <n v="1238"/>
    <x v="0"/>
  </r>
  <r>
    <x v="276"/>
    <x v="110"/>
    <n v="19"/>
    <n v="1275"/>
    <x v="0"/>
  </r>
  <r>
    <x v="277"/>
    <x v="42"/>
    <n v="18"/>
    <n v="1189"/>
    <x v="0"/>
  </r>
  <r>
    <x v="278"/>
    <x v="45"/>
    <n v="19"/>
    <n v="1210"/>
    <x v="0"/>
  </r>
  <r>
    <x v="279"/>
    <x v="32"/>
    <n v="25"/>
    <n v="1584"/>
    <x v="0"/>
  </r>
  <r>
    <x v="280"/>
    <x v="91"/>
    <n v="17"/>
    <n v="1227"/>
    <x v="0"/>
  </r>
  <r>
    <x v="281"/>
    <x v="141"/>
    <n v="19"/>
    <n v="1437"/>
    <x v="0"/>
  </r>
  <r>
    <x v="282"/>
    <x v="81"/>
    <n v="28"/>
    <n v="2046"/>
    <x v="0"/>
  </r>
  <r>
    <x v="283"/>
    <x v="120"/>
    <n v="22"/>
    <n v="1704"/>
    <x v="0"/>
  </r>
  <r>
    <x v="284"/>
    <x v="57"/>
    <n v="25"/>
    <n v="1852"/>
    <x v="0"/>
  </r>
  <r>
    <x v="285"/>
    <x v="142"/>
    <n v="30"/>
    <n v="2156"/>
    <x v="0"/>
  </r>
  <r>
    <x v="286"/>
    <x v="56"/>
    <n v="20"/>
    <n v="1354"/>
    <x v="0"/>
  </r>
  <r>
    <x v="287"/>
    <x v="20"/>
    <n v="26"/>
    <n v="1832"/>
    <x v="0"/>
  </r>
  <r>
    <x v="288"/>
    <x v="143"/>
    <n v="18"/>
    <n v="1193"/>
    <x v="0"/>
  </r>
  <r>
    <x v="289"/>
    <x v="120"/>
    <n v="30"/>
    <n v="2023"/>
    <x v="0"/>
  </r>
  <r>
    <x v="290"/>
    <x v="110"/>
    <n v="22"/>
    <n v="1660"/>
    <x v="0"/>
  </r>
  <r>
    <x v="291"/>
    <x v="144"/>
    <n v="22"/>
    <n v="1652"/>
    <x v="0"/>
  </r>
  <r>
    <x v="292"/>
    <x v="145"/>
    <n v="28"/>
    <n v="1900"/>
    <x v="0"/>
  </r>
  <r>
    <x v="293"/>
    <x v="42"/>
    <n v="26"/>
    <n v="1943"/>
    <x v="0"/>
  </r>
  <r>
    <x v="294"/>
    <x v="120"/>
    <n v="27"/>
    <n v="1842"/>
    <x v="0"/>
  </r>
  <r>
    <x v="295"/>
    <x v="23"/>
    <n v="28"/>
    <n v="1916"/>
    <x v="0"/>
  </r>
  <r>
    <x v="296"/>
    <x v="146"/>
    <n v="17"/>
    <n v="1214"/>
    <x v="0"/>
  </r>
  <r>
    <x v="297"/>
    <x v="51"/>
    <n v="24"/>
    <n v="1464"/>
    <x v="0"/>
  </r>
  <r>
    <x v="298"/>
    <x v="87"/>
    <n v="15"/>
    <n v="1160"/>
    <x v="0"/>
  </r>
  <r>
    <x v="299"/>
    <x v="147"/>
    <n v="17"/>
    <n v="1222"/>
    <x v="0"/>
  </r>
  <r>
    <x v="300"/>
    <x v="34"/>
    <n v="22"/>
    <n v="1599"/>
    <x v="0"/>
  </r>
  <r>
    <x v="301"/>
    <x v="87"/>
    <n v="19"/>
    <n v="1396"/>
    <x v="0"/>
  </r>
  <r>
    <x v="302"/>
    <x v="131"/>
    <n v="20"/>
    <n v="1437"/>
    <x v="0"/>
  </r>
  <r>
    <x v="303"/>
    <x v="91"/>
    <n v="27"/>
    <n v="1752"/>
    <x v="0"/>
  </r>
  <r>
    <x v="304"/>
    <x v="61"/>
    <n v="20"/>
    <n v="1513"/>
    <x v="0"/>
  </r>
  <r>
    <x v="305"/>
    <x v="145"/>
    <n v="15"/>
    <n v="1076"/>
    <x v="0"/>
  </r>
  <r>
    <x v="306"/>
    <x v="148"/>
    <n v="14"/>
    <n v="1053"/>
    <x v="1"/>
  </r>
  <r>
    <x v="307"/>
    <x v="39"/>
    <n v="27"/>
    <n v="1915"/>
    <x v="0"/>
  </r>
  <r>
    <x v="308"/>
    <x v="149"/>
    <n v="25"/>
    <n v="1923"/>
    <x v="0"/>
  </r>
  <r>
    <x v="309"/>
    <x v="87"/>
    <n v="27"/>
    <n v="1896"/>
    <x v="0"/>
  </r>
  <r>
    <x v="310"/>
    <x v="81"/>
    <n v="15"/>
    <n v="1211"/>
    <x v="0"/>
  </r>
  <r>
    <x v="311"/>
    <x v="22"/>
    <n v="20"/>
    <n v="1182"/>
    <x v="0"/>
  </r>
  <r>
    <x v="312"/>
    <x v="7"/>
    <n v="24"/>
    <n v="1753"/>
    <x v="0"/>
  </r>
  <r>
    <x v="313"/>
    <x v="140"/>
    <n v="23"/>
    <n v="1688"/>
    <x v="0"/>
  </r>
  <r>
    <x v="314"/>
    <x v="107"/>
    <n v="21"/>
    <n v="1538"/>
    <x v="0"/>
  </r>
  <r>
    <x v="315"/>
    <x v="31"/>
    <n v="15"/>
    <n v="985"/>
    <x v="1"/>
  </r>
  <r>
    <x v="316"/>
    <x v="135"/>
    <n v="25"/>
    <n v="1948"/>
    <x v="0"/>
  </r>
  <r>
    <x v="317"/>
    <x v="103"/>
    <n v="18"/>
    <n v="1261"/>
    <x v="0"/>
  </r>
  <r>
    <x v="318"/>
    <x v="23"/>
    <n v="21"/>
    <n v="1440"/>
    <x v="0"/>
  </r>
  <r>
    <x v="319"/>
    <x v="61"/>
    <n v="18"/>
    <n v="1257"/>
    <x v="0"/>
  </r>
  <r>
    <x v="320"/>
    <x v="17"/>
    <n v="19"/>
    <n v="1362"/>
    <x v="0"/>
  </r>
  <r>
    <x v="321"/>
    <x v="14"/>
    <n v="20"/>
    <n v="1468"/>
    <x v="0"/>
  </r>
  <r>
    <x v="322"/>
    <x v="3"/>
    <n v="27"/>
    <n v="1758"/>
    <x v="0"/>
  </r>
  <r>
    <x v="323"/>
    <x v="58"/>
    <n v="25"/>
    <n v="1700"/>
    <x v="0"/>
  </r>
  <r>
    <x v="324"/>
    <x v="87"/>
    <n v="14"/>
    <n v="977"/>
    <x v="1"/>
  </r>
  <r>
    <x v="325"/>
    <x v="25"/>
    <n v="12"/>
    <n v="880"/>
    <x v="1"/>
  </r>
  <r>
    <x v="326"/>
    <x v="44"/>
    <n v="20"/>
    <n v="1374"/>
    <x v="0"/>
  </r>
  <r>
    <x v="327"/>
    <x v="38"/>
    <n v="16"/>
    <n v="1160"/>
    <x v="0"/>
  </r>
  <r>
    <x v="328"/>
    <x v="150"/>
    <n v="22"/>
    <n v="1577"/>
    <x v="0"/>
  </r>
  <r>
    <x v="329"/>
    <x v="101"/>
    <n v="20"/>
    <n v="1351"/>
    <x v="0"/>
  </r>
  <r>
    <x v="330"/>
    <x v="151"/>
    <n v="20"/>
    <n v="1225"/>
    <x v="0"/>
  </r>
  <r>
    <x v="331"/>
    <x v="26"/>
    <n v="24"/>
    <n v="1876"/>
    <x v="0"/>
  </r>
  <r>
    <x v="332"/>
    <x v="1"/>
    <n v="23"/>
    <n v="1756"/>
    <x v="0"/>
  </r>
  <r>
    <x v="333"/>
    <x v="6"/>
    <n v="23"/>
    <n v="1526"/>
    <x v="0"/>
  </r>
  <r>
    <x v="334"/>
    <x v="23"/>
    <n v="15"/>
    <n v="991"/>
    <x v="1"/>
  </r>
  <r>
    <x v="335"/>
    <x v="81"/>
    <n v="14"/>
    <n v="1001"/>
    <x v="1"/>
  </r>
  <r>
    <x v="336"/>
    <x v="14"/>
    <n v="16"/>
    <n v="1239"/>
    <x v="0"/>
  </r>
  <r>
    <x v="337"/>
    <x v="6"/>
    <n v="20"/>
    <n v="1402"/>
    <x v="0"/>
  </r>
  <r>
    <x v="338"/>
    <x v="119"/>
    <n v="20"/>
    <n v="1251"/>
    <x v="0"/>
  </r>
  <r>
    <x v="339"/>
    <x v="18"/>
    <n v="22"/>
    <n v="1715"/>
    <x v="0"/>
  </r>
  <r>
    <x v="340"/>
    <x v="125"/>
    <n v="15"/>
    <n v="941"/>
    <x v="1"/>
  </r>
  <r>
    <x v="341"/>
    <x v="103"/>
    <n v="22"/>
    <n v="1640"/>
    <x v="0"/>
  </r>
  <r>
    <x v="342"/>
    <x v="18"/>
    <n v="17"/>
    <n v="1126"/>
    <x v="0"/>
  </r>
  <r>
    <x v="343"/>
    <x v="6"/>
    <n v="18"/>
    <n v="1301"/>
    <x v="0"/>
  </r>
  <r>
    <x v="344"/>
    <x v="152"/>
    <n v="20"/>
    <n v="1363"/>
    <x v="0"/>
  </r>
  <r>
    <x v="345"/>
    <x v="153"/>
    <n v="15"/>
    <n v="929"/>
    <x v="1"/>
  </r>
  <r>
    <x v="346"/>
    <x v="81"/>
    <n v="20"/>
    <n v="1422"/>
    <x v="0"/>
  </r>
  <r>
    <x v="347"/>
    <x v="67"/>
    <n v="24"/>
    <n v="1627"/>
    <x v="0"/>
  </r>
  <r>
    <x v="348"/>
    <x v="8"/>
    <n v="18"/>
    <n v="1185"/>
    <x v="0"/>
  </r>
  <r>
    <x v="349"/>
    <x v="19"/>
    <n v="23"/>
    <n v="1567"/>
    <x v="0"/>
  </r>
  <r>
    <x v="350"/>
    <x v="69"/>
    <n v="24"/>
    <n v="1616"/>
    <x v="0"/>
  </r>
  <r>
    <x v="351"/>
    <x v="154"/>
    <n v="27"/>
    <n v="1807"/>
    <x v="0"/>
  </r>
  <r>
    <x v="352"/>
    <x v="155"/>
    <n v="21"/>
    <n v="1613"/>
    <x v="0"/>
  </r>
  <r>
    <x v="353"/>
    <x v="6"/>
    <n v="22"/>
    <n v="1631"/>
    <x v="0"/>
  </r>
  <r>
    <x v="354"/>
    <x v="62"/>
    <n v="17"/>
    <n v="1190"/>
    <x v="0"/>
  </r>
  <r>
    <x v="355"/>
    <x v="121"/>
    <n v="18"/>
    <n v="1233"/>
    <x v="0"/>
  </r>
  <r>
    <x v="356"/>
    <x v="41"/>
    <n v="21"/>
    <n v="1412"/>
    <x v="0"/>
  </r>
  <r>
    <x v="357"/>
    <x v="41"/>
    <n v="19"/>
    <n v="1387"/>
    <x v="0"/>
  </r>
  <r>
    <x v="358"/>
    <x v="55"/>
    <n v="22"/>
    <n v="1649"/>
    <x v="0"/>
  </r>
  <r>
    <x v="359"/>
    <x v="32"/>
    <n v="20"/>
    <n v="1325"/>
    <x v="0"/>
  </r>
  <r>
    <x v="360"/>
    <x v="151"/>
    <n v="19"/>
    <n v="1241"/>
    <x v="0"/>
  </r>
  <r>
    <x v="361"/>
    <x v="17"/>
    <n v="25"/>
    <n v="1695"/>
    <x v="0"/>
  </r>
  <r>
    <x v="362"/>
    <x v="35"/>
    <n v="21"/>
    <n v="1487"/>
    <x v="0"/>
  </r>
  <r>
    <x v="363"/>
    <x v="22"/>
    <n v="18"/>
    <n v="1197"/>
    <x v="0"/>
  </r>
  <r>
    <x v="364"/>
    <x v="76"/>
    <n v="20"/>
    <n v="1430"/>
    <x v="0"/>
  </r>
  <r>
    <x v="365"/>
    <x v="23"/>
    <n v="18"/>
    <n v="1185"/>
    <x v="0"/>
  </r>
  <r>
    <x v="366"/>
    <x v="156"/>
    <n v="19"/>
    <n v="1300"/>
    <x v="0"/>
  </r>
  <r>
    <x v="367"/>
    <x v="60"/>
    <n v="20"/>
    <n v="1567"/>
    <x v="0"/>
  </r>
  <r>
    <x v="368"/>
    <x v="157"/>
    <n v="17"/>
    <n v="1251"/>
    <x v="0"/>
  </r>
  <r>
    <x v="369"/>
    <x v="158"/>
    <n v="13"/>
    <n v="876"/>
    <x v="1"/>
  </r>
  <r>
    <x v="370"/>
    <x v="44"/>
    <n v="12"/>
    <n v="732"/>
    <x v="1"/>
  </r>
  <r>
    <x v="371"/>
    <x v="91"/>
    <n v="24"/>
    <n v="1774"/>
    <x v="0"/>
  </r>
  <r>
    <x v="372"/>
    <x v="141"/>
    <n v="16"/>
    <n v="1221"/>
    <x v="0"/>
  </r>
  <r>
    <x v="373"/>
    <x v="62"/>
    <n v="25"/>
    <n v="1814"/>
    <x v="0"/>
  </r>
  <r>
    <x v="374"/>
    <x v="69"/>
    <n v="19"/>
    <n v="1377"/>
    <x v="0"/>
  </r>
  <r>
    <x v="375"/>
    <x v="25"/>
    <n v="10"/>
    <n v="599"/>
    <x v="1"/>
  </r>
  <r>
    <x v="376"/>
    <x v="23"/>
    <n v="23"/>
    <n v="1595"/>
    <x v="0"/>
  </r>
  <r>
    <x v="377"/>
    <x v="159"/>
    <n v="15"/>
    <n v="950"/>
    <x v="1"/>
  </r>
  <r>
    <x v="378"/>
    <x v="20"/>
    <n v="25"/>
    <n v="1788"/>
    <x v="0"/>
  </r>
  <r>
    <x v="379"/>
    <x v="96"/>
    <n v="17"/>
    <n v="1244"/>
    <x v="0"/>
  </r>
  <r>
    <x v="380"/>
    <x v="77"/>
    <n v="19"/>
    <n v="1358"/>
    <x v="0"/>
  </r>
  <r>
    <x v="381"/>
    <x v="81"/>
    <n v="21"/>
    <n v="1531"/>
    <x v="0"/>
  </r>
  <r>
    <x v="382"/>
    <x v="160"/>
    <n v="21"/>
    <n v="1502"/>
    <x v="0"/>
  </r>
  <r>
    <x v="383"/>
    <x v="113"/>
    <n v="17"/>
    <n v="1138"/>
    <x v="0"/>
  </r>
  <r>
    <x v="384"/>
    <x v="20"/>
    <n v="18"/>
    <n v="1222"/>
    <x v="0"/>
  </r>
  <r>
    <x v="385"/>
    <x v="31"/>
    <n v="20"/>
    <n v="1445"/>
    <x v="0"/>
  </r>
  <r>
    <x v="386"/>
    <x v="147"/>
    <n v="22"/>
    <n v="1519"/>
    <x v="0"/>
  </r>
  <r>
    <x v="387"/>
    <x v="79"/>
    <n v="26"/>
    <n v="1879"/>
    <x v="0"/>
  </r>
  <r>
    <x v="388"/>
    <x v="136"/>
    <n v="15"/>
    <n v="983"/>
    <x v="1"/>
  </r>
  <r>
    <x v="389"/>
    <x v="1"/>
    <n v="26"/>
    <n v="1965"/>
    <x v="0"/>
  </r>
  <r>
    <x v="390"/>
    <x v="81"/>
    <n v="22"/>
    <n v="1613"/>
    <x v="0"/>
  </r>
  <r>
    <x v="391"/>
    <x v="52"/>
    <n v="27"/>
    <n v="1927"/>
    <x v="0"/>
  </r>
  <r>
    <x v="392"/>
    <x v="45"/>
    <n v="13"/>
    <n v="825"/>
    <x v="1"/>
  </r>
  <r>
    <x v="393"/>
    <x v="55"/>
    <n v="25"/>
    <n v="1703"/>
    <x v="0"/>
  </r>
  <r>
    <x v="394"/>
    <x v="143"/>
    <n v="18"/>
    <n v="1307"/>
    <x v="0"/>
  </r>
  <r>
    <x v="395"/>
    <x v="42"/>
    <n v="21"/>
    <n v="1280"/>
    <x v="0"/>
  </r>
  <r>
    <x v="396"/>
    <x v="120"/>
    <n v="28"/>
    <n v="1933"/>
    <x v="0"/>
  </r>
  <r>
    <x v="397"/>
    <x v="95"/>
    <n v="20"/>
    <n v="1383"/>
    <x v="0"/>
  </r>
  <r>
    <x v="398"/>
    <x v="17"/>
    <n v="26"/>
    <n v="1792"/>
    <x v="0"/>
  </r>
  <r>
    <x v="399"/>
    <x v="145"/>
    <n v="18"/>
    <n v="1253"/>
    <x v="0"/>
  </r>
  <r>
    <x v="400"/>
    <x v="20"/>
    <n v="20"/>
    <n v="1239"/>
    <x v="0"/>
  </r>
  <r>
    <x v="401"/>
    <x v="16"/>
    <n v="22"/>
    <n v="1444"/>
    <x v="0"/>
  </r>
  <r>
    <x v="402"/>
    <x v="27"/>
    <n v="16"/>
    <n v="1046"/>
    <x v="0"/>
  </r>
  <r>
    <x v="403"/>
    <x v="120"/>
    <n v="22"/>
    <n v="1742"/>
    <x v="0"/>
  </r>
  <r>
    <x v="404"/>
    <x v="150"/>
    <n v="18"/>
    <n v="1308"/>
    <x v="0"/>
  </r>
  <r>
    <x v="405"/>
    <x v="135"/>
    <n v="18"/>
    <n v="1168"/>
    <x v="0"/>
  </r>
  <r>
    <x v="406"/>
    <x v="67"/>
    <n v="19"/>
    <n v="1151"/>
    <x v="0"/>
  </r>
  <r>
    <x v="407"/>
    <x v="3"/>
    <n v="15"/>
    <n v="962"/>
    <x v="1"/>
  </r>
  <r>
    <x v="408"/>
    <x v="17"/>
    <n v="18"/>
    <n v="1162"/>
    <x v="0"/>
  </r>
  <r>
    <x v="409"/>
    <x v="161"/>
    <n v="9"/>
    <n v="671"/>
    <x v="1"/>
  </r>
  <r>
    <x v="410"/>
    <x v="106"/>
    <n v="14"/>
    <n v="894"/>
    <x v="1"/>
  </r>
  <r>
    <x v="411"/>
    <x v="162"/>
    <n v="15"/>
    <n v="928"/>
    <x v="1"/>
  </r>
  <r>
    <x v="412"/>
    <x v="123"/>
    <n v="17"/>
    <n v="1075"/>
    <x v="0"/>
  </r>
  <r>
    <x v="413"/>
    <x v="19"/>
    <n v="17"/>
    <n v="1215"/>
    <x v="0"/>
  </r>
  <r>
    <x v="414"/>
    <x v="57"/>
    <n v="19"/>
    <n v="1324"/>
    <x v="0"/>
  </r>
  <r>
    <x v="415"/>
    <x v="23"/>
    <n v="19"/>
    <n v="1187"/>
    <x v="0"/>
  </r>
  <r>
    <x v="416"/>
    <x v="17"/>
    <n v="24"/>
    <n v="1660"/>
    <x v="0"/>
  </r>
  <r>
    <x v="417"/>
    <x v="41"/>
    <n v="25"/>
    <n v="1823"/>
    <x v="0"/>
  </r>
  <r>
    <x v="418"/>
    <x v="105"/>
    <n v="10"/>
    <n v="626"/>
    <x v="1"/>
  </r>
  <r>
    <x v="419"/>
    <x v="1"/>
    <n v="25"/>
    <n v="1793"/>
    <x v="0"/>
  </r>
  <r>
    <x v="420"/>
    <x v="66"/>
    <n v="17"/>
    <n v="1140"/>
    <x v="0"/>
  </r>
  <r>
    <x v="421"/>
    <x v="144"/>
    <n v="23"/>
    <n v="1606"/>
    <x v="0"/>
  </r>
  <r>
    <x v="422"/>
    <x v="101"/>
    <n v="20"/>
    <n v="1379"/>
    <x v="0"/>
  </r>
  <r>
    <x v="423"/>
    <x v="33"/>
    <n v="24"/>
    <n v="1904"/>
    <x v="0"/>
  </r>
  <r>
    <x v="424"/>
    <x v="1"/>
    <n v="12"/>
    <n v="753"/>
    <x v="1"/>
  </r>
  <r>
    <x v="425"/>
    <x v="81"/>
    <n v="20"/>
    <n v="1323"/>
    <x v="0"/>
  </r>
  <r>
    <x v="426"/>
    <x v="6"/>
    <n v="19"/>
    <n v="1304"/>
    <x v="0"/>
  </r>
  <r>
    <x v="427"/>
    <x v="12"/>
    <n v="20"/>
    <n v="1371"/>
    <x v="0"/>
  </r>
  <r>
    <x v="428"/>
    <x v="46"/>
    <n v="19"/>
    <n v="1199"/>
    <x v="0"/>
  </r>
  <r>
    <x v="429"/>
    <x v="84"/>
    <n v="30"/>
    <n v="2273"/>
    <x v="0"/>
  </r>
  <r>
    <x v="430"/>
    <x v="68"/>
    <n v="27"/>
    <n v="1808"/>
    <x v="0"/>
  </r>
  <r>
    <x v="431"/>
    <x v="52"/>
    <n v="12"/>
    <n v="948"/>
    <x v="1"/>
  </r>
  <r>
    <x v="432"/>
    <x v="26"/>
    <n v="19"/>
    <n v="1334"/>
    <x v="0"/>
  </r>
  <r>
    <x v="433"/>
    <x v="107"/>
    <n v="28"/>
    <n v="1935"/>
    <x v="0"/>
  </r>
  <r>
    <x v="434"/>
    <x v="163"/>
    <n v="18"/>
    <n v="1436"/>
    <x v="0"/>
  </r>
  <r>
    <x v="435"/>
    <x v="12"/>
    <n v="22"/>
    <n v="1600"/>
    <x v="0"/>
  </r>
  <r>
    <x v="436"/>
    <x v="47"/>
    <n v="23"/>
    <n v="1755"/>
    <x v="0"/>
  </r>
  <r>
    <x v="437"/>
    <x v="12"/>
    <n v="20"/>
    <n v="1393"/>
    <x v="0"/>
  </r>
  <r>
    <x v="438"/>
    <x v="145"/>
    <n v="22"/>
    <n v="1583"/>
    <x v="0"/>
  </r>
  <r>
    <x v="439"/>
    <x v="150"/>
    <n v="18"/>
    <n v="1300"/>
    <x v="0"/>
  </r>
  <r>
    <x v="440"/>
    <x v="110"/>
    <n v="22"/>
    <n v="1604"/>
    <x v="0"/>
  </r>
  <r>
    <x v="441"/>
    <x v="164"/>
    <n v="20"/>
    <n v="1444"/>
    <x v="0"/>
  </r>
  <r>
    <x v="442"/>
    <x v="84"/>
    <n v="17"/>
    <n v="993"/>
    <x v="1"/>
  </r>
  <r>
    <x v="443"/>
    <x v="165"/>
    <n v="23"/>
    <n v="1571"/>
    <x v="0"/>
  </r>
  <r>
    <x v="444"/>
    <x v="62"/>
    <n v="13"/>
    <n v="1031"/>
    <x v="1"/>
  </r>
  <r>
    <x v="445"/>
    <x v="8"/>
    <n v="30"/>
    <n v="1992"/>
    <x v="0"/>
  </r>
  <r>
    <x v="446"/>
    <x v="42"/>
    <n v="23"/>
    <n v="1500"/>
    <x v="0"/>
  </r>
  <r>
    <x v="447"/>
    <x v="37"/>
    <n v="20"/>
    <n v="1613"/>
    <x v="0"/>
  </r>
  <r>
    <x v="448"/>
    <x v="54"/>
    <n v="18"/>
    <n v="1352"/>
    <x v="0"/>
  </r>
  <r>
    <x v="449"/>
    <x v="52"/>
    <n v="15"/>
    <n v="1082"/>
    <x v="0"/>
  </r>
  <r>
    <x v="450"/>
    <x v="166"/>
    <n v="12"/>
    <n v="711"/>
    <x v="1"/>
  </r>
  <r>
    <x v="451"/>
    <x v="167"/>
    <n v="17"/>
    <n v="1108"/>
    <x v="0"/>
  </r>
  <r>
    <x v="452"/>
    <x v="113"/>
    <n v="16"/>
    <n v="1304"/>
    <x v="0"/>
  </r>
  <r>
    <x v="453"/>
    <x v="114"/>
    <n v="17"/>
    <n v="1147"/>
    <x v="0"/>
  </r>
  <r>
    <x v="454"/>
    <x v="104"/>
    <n v="21"/>
    <n v="1491"/>
    <x v="0"/>
  </r>
  <r>
    <x v="455"/>
    <x v="107"/>
    <n v="19"/>
    <n v="1465"/>
    <x v="0"/>
  </r>
  <r>
    <x v="456"/>
    <x v="159"/>
    <n v="20"/>
    <n v="1604"/>
    <x v="0"/>
  </r>
  <r>
    <x v="457"/>
    <x v="12"/>
    <n v="15"/>
    <n v="1074"/>
    <x v="0"/>
  </r>
  <r>
    <x v="458"/>
    <x v="43"/>
    <n v="25"/>
    <n v="1782"/>
    <x v="0"/>
  </r>
  <r>
    <x v="459"/>
    <x v="57"/>
    <n v="20"/>
    <n v="1503"/>
    <x v="0"/>
  </r>
  <r>
    <x v="460"/>
    <x v="38"/>
    <n v="15"/>
    <n v="1085"/>
    <x v="0"/>
  </r>
  <r>
    <x v="461"/>
    <x v="144"/>
    <n v="19"/>
    <n v="1539"/>
    <x v="0"/>
  </r>
  <r>
    <x v="462"/>
    <x v="31"/>
    <n v="18"/>
    <n v="1018"/>
    <x v="0"/>
  </r>
  <r>
    <x v="463"/>
    <x v="58"/>
    <n v="26"/>
    <n v="1611"/>
    <x v="0"/>
  </r>
  <r>
    <x v="464"/>
    <x v="168"/>
    <n v="16"/>
    <n v="1074"/>
    <x v="0"/>
  </r>
  <r>
    <x v="465"/>
    <x v="42"/>
    <n v="21"/>
    <n v="1525"/>
    <x v="0"/>
  </r>
  <r>
    <x v="466"/>
    <x v="102"/>
    <n v="16"/>
    <n v="1125"/>
    <x v="0"/>
  </r>
  <r>
    <x v="467"/>
    <x v="36"/>
    <n v="20"/>
    <n v="1433"/>
    <x v="0"/>
  </r>
  <r>
    <x v="468"/>
    <x v="104"/>
    <n v="33"/>
    <n v="2329"/>
    <x v="0"/>
  </r>
  <r>
    <x v="469"/>
    <x v="77"/>
    <n v="23"/>
    <n v="1501"/>
    <x v="0"/>
  </r>
  <r>
    <x v="470"/>
    <x v="113"/>
    <n v="27"/>
    <n v="2009"/>
    <x v="0"/>
  </r>
  <r>
    <x v="471"/>
    <x v="56"/>
    <n v="25"/>
    <n v="1919"/>
    <x v="0"/>
  </r>
  <r>
    <x v="472"/>
    <x v="120"/>
    <n v="21"/>
    <n v="1512"/>
    <x v="0"/>
  </r>
  <r>
    <x v="473"/>
    <x v="168"/>
    <n v="19"/>
    <n v="1167"/>
    <x v="0"/>
  </r>
  <r>
    <x v="474"/>
    <x v="11"/>
    <n v="20"/>
    <n v="1441"/>
    <x v="0"/>
  </r>
  <r>
    <x v="475"/>
    <x v="77"/>
    <n v="27"/>
    <n v="1900"/>
    <x v="0"/>
  </r>
  <r>
    <x v="476"/>
    <x v="41"/>
    <n v="25"/>
    <n v="1591"/>
    <x v="0"/>
  </r>
  <r>
    <x v="477"/>
    <x v="34"/>
    <n v="15"/>
    <n v="1151"/>
    <x v="0"/>
  </r>
  <r>
    <x v="478"/>
    <x v="82"/>
    <n v="16"/>
    <n v="964"/>
    <x v="1"/>
  </r>
  <r>
    <x v="479"/>
    <x v="82"/>
    <n v="18"/>
    <n v="1144"/>
    <x v="0"/>
  </r>
  <r>
    <x v="480"/>
    <x v="38"/>
    <n v="19"/>
    <n v="1215"/>
    <x v="0"/>
  </r>
  <r>
    <x v="481"/>
    <x v="119"/>
    <n v="20"/>
    <n v="1406"/>
    <x v="0"/>
  </r>
  <r>
    <x v="482"/>
    <x v="20"/>
    <n v="13"/>
    <n v="901"/>
    <x v="1"/>
  </r>
  <r>
    <x v="483"/>
    <x v="16"/>
    <n v="10"/>
    <n v="648"/>
    <x v="1"/>
  </r>
  <r>
    <x v="484"/>
    <x v="113"/>
    <n v="19"/>
    <n v="1342"/>
    <x v="0"/>
  </r>
  <r>
    <x v="485"/>
    <x v="65"/>
    <n v="23"/>
    <n v="1611"/>
    <x v="0"/>
  </r>
  <r>
    <x v="486"/>
    <x v="14"/>
    <n v="20"/>
    <n v="1289"/>
    <x v="0"/>
  </r>
  <r>
    <x v="487"/>
    <x v="60"/>
    <n v="15"/>
    <n v="1028"/>
    <x v="0"/>
  </r>
  <r>
    <x v="488"/>
    <x v="42"/>
    <n v="20"/>
    <n v="1331"/>
    <x v="0"/>
  </r>
  <r>
    <x v="489"/>
    <x v="111"/>
    <n v="27"/>
    <n v="1787"/>
    <x v="0"/>
  </r>
  <r>
    <x v="490"/>
    <x v="36"/>
    <n v="20"/>
    <n v="1401"/>
    <x v="0"/>
  </r>
  <r>
    <x v="491"/>
    <x v="117"/>
    <n v="19"/>
    <n v="1374"/>
    <x v="0"/>
  </r>
  <r>
    <x v="492"/>
    <x v="34"/>
    <n v="28"/>
    <n v="1950"/>
    <x v="0"/>
  </r>
  <r>
    <x v="493"/>
    <x v="116"/>
    <n v="27"/>
    <n v="1685"/>
    <x v="0"/>
  </r>
  <r>
    <x v="494"/>
    <x v="6"/>
    <n v="13"/>
    <n v="781"/>
    <x v="1"/>
  </r>
  <r>
    <x v="495"/>
    <x v="0"/>
    <n v="19"/>
    <n v="1384"/>
    <x v="0"/>
  </r>
  <r>
    <x v="496"/>
    <x v="54"/>
    <n v="14"/>
    <n v="973"/>
    <x v="1"/>
  </r>
  <r>
    <x v="497"/>
    <x v="169"/>
    <n v="20"/>
    <n v="1375"/>
    <x v="0"/>
  </r>
  <r>
    <x v="498"/>
    <x v="2"/>
    <n v="19"/>
    <n v="1326"/>
    <x v="0"/>
  </r>
  <r>
    <x v="499"/>
    <x v="53"/>
    <n v="23"/>
    <n v="1794"/>
    <x v="0"/>
  </r>
  <r>
    <x v="500"/>
    <x v="42"/>
    <n v="26"/>
    <n v="1759"/>
    <x v="0"/>
  </r>
  <r>
    <x v="501"/>
    <x v="73"/>
    <n v="21"/>
    <n v="1347"/>
    <x v="0"/>
  </r>
  <r>
    <x v="502"/>
    <x v="7"/>
    <n v="22"/>
    <n v="1568"/>
    <x v="0"/>
  </r>
  <r>
    <x v="503"/>
    <x v="17"/>
    <n v="20"/>
    <n v="1419"/>
    <x v="0"/>
  </r>
  <r>
    <x v="504"/>
    <x v="7"/>
    <n v="19"/>
    <n v="1434"/>
    <x v="0"/>
  </r>
  <r>
    <x v="505"/>
    <x v="170"/>
    <n v="27"/>
    <n v="1784"/>
    <x v="0"/>
  </r>
  <r>
    <x v="506"/>
    <x v="171"/>
    <n v="13"/>
    <n v="887"/>
    <x v="1"/>
  </r>
  <r>
    <x v="507"/>
    <x v="3"/>
    <n v="21"/>
    <n v="1323"/>
    <x v="0"/>
  </r>
  <r>
    <x v="508"/>
    <x v="172"/>
    <n v="16"/>
    <n v="1320"/>
    <x v="0"/>
  </r>
  <r>
    <x v="509"/>
    <x v="107"/>
    <n v="26"/>
    <n v="1894"/>
    <x v="0"/>
  </r>
  <r>
    <x v="510"/>
    <x v="39"/>
    <n v="20"/>
    <n v="1360"/>
    <x v="0"/>
  </r>
  <r>
    <x v="511"/>
    <x v="116"/>
    <n v="26"/>
    <n v="1777"/>
    <x v="0"/>
  </r>
  <r>
    <x v="512"/>
    <x v="14"/>
    <n v="25"/>
    <n v="1832"/>
    <x v="0"/>
  </r>
  <r>
    <x v="513"/>
    <x v="81"/>
    <n v="14"/>
    <n v="950"/>
    <x v="1"/>
  </r>
  <r>
    <x v="514"/>
    <x v="0"/>
    <n v="17"/>
    <n v="1172"/>
    <x v="0"/>
  </r>
  <r>
    <x v="515"/>
    <x v="76"/>
    <n v="16"/>
    <n v="1043"/>
    <x v="0"/>
  </r>
  <r>
    <x v="516"/>
    <x v="107"/>
    <n v="21"/>
    <n v="1456"/>
    <x v="0"/>
  </r>
  <r>
    <x v="517"/>
    <x v="17"/>
    <n v="22"/>
    <n v="1394"/>
    <x v="0"/>
  </r>
  <r>
    <x v="518"/>
    <x v="52"/>
    <n v="20"/>
    <n v="1393"/>
    <x v="0"/>
  </r>
  <r>
    <x v="519"/>
    <x v="8"/>
    <n v="18"/>
    <n v="1223"/>
    <x v="0"/>
  </r>
  <r>
    <x v="520"/>
    <x v="151"/>
    <n v="17"/>
    <n v="1187"/>
    <x v="0"/>
  </r>
  <r>
    <x v="521"/>
    <x v="113"/>
    <n v="26"/>
    <n v="1763"/>
    <x v="0"/>
  </r>
  <r>
    <x v="522"/>
    <x v="120"/>
    <n v="15"/>
    <n v="1044"/>
    <x v="0"/>
  </r>
  <r>
    <x v="523"/>
    <x v="106"/>
    <n v="23"/>
    <n v="1573"/>
    <x v="0"/>
  </r>
  <r>
    <x v="524"/>
    <x v="101"/>
    <n v="19"/>
    <n v="1347"/>
    <x v="0"/>
  </r>
  <r>
    <x v="525"/>
    <x v="62"/>
    <n v="22"/>
    <n v="1496"/>
    <x v="0"/>
  </r>
  <r>
    <x v="526"/>
    <x v="173"/>
    <n v="15"/>
    <n v="1035"/>
    <x v="0"/>
  </r>
  <r>
    <x v="527"/>
    <x v="61"/>
    <n v="23"/>
    <n v="1619"/>
    <x v="0"/>
  </r>
  <r>
    <x v="528"/>
    <x v="174"/>
    <n v="19"/>
    <n v="1232"/>
    <x v="0"/>
  </r>
  <r>
    <x v="529"/>
    <x v="151"/>
    <n v="17"/>
    <n v="1232"/>
    <x v="0"/>
  </r>
  <r>
    <x v="530"/>
    <x v="38"/>
    <n v="24"/>
    <n v="1672"/>
    <x v="0"/>
  </r>
  <r>
    <x v="531"/>
    <x v="62"/>
    <n v="27"/>
    <n v="2087"/>
    <x v="0"/>
  </r>
  <r>
    <x v="532"/>
    <x v="15"/>
    <n v="22"/>
    <n v="1542"/>
    <x v="0"/>
  </r>
  <r>
    <x v="533"/>
    <x v="175"/>
    <n v="19"/>
    <n v="1412"/>
    <x v="0"/>
  </r>
  <r>
    <x v="534"/>
    <x v="19"/>
    <n v="17"/>
    <n v="1185"/>
    <x v="0"/>
  </r>
  <r>
    <x v="535"/>
    <x v="116"/>
    <n v="21"/>
    <n v="1401"/>
    <x v="0"/>
  </r>
  <r>
    <x v="536"/>
    <x v="176"/>
    <n v="24"/>
    <n v="1776"/>
    <x v="0"/>
  </r>
  <r>
    <x v="537"/>
    <x v="69"/>
    <n v="16"/>
    <n v="1197"/>
    <x v="0"/>
  </r>
  <r>
    <x v="538"/>
    <x v="177"/>
    <n v="24"/>
    <n v="1832"/>
    <x v="0"/>
  </r>
  <r>
    <x v="539"/>
    <x v="170"/>
    <n v="13"/>
    <n v="927"/>
    <x v="1"/>
  </r>
  <r>
    <x v="540"/>
    <x v="52"/>
    <n v="26"/>
    <n v="1726"/>
    <x v="0"/>
  </r>
  <r>
    <x v="541"/>
    <x v="178"/>
    <n v="26"/>
    <n v="1986"/>
    <x v="0"/>
  </r>
  <r>
    <x v="542"/>
    <x v="156"/>
    <n v="19"/>
    <n v="1384"/>
    <x v="0"/>
  </r>
  <r>
    <x v="543"/>
    <x v="25"/>
    <n v="14"/>
    <n v="955"/>
    <x v="1"/>
  </r>
  <r>
    <x v="544"/>
    <x v="98"/>
    <n v="14"/>
    <n v="966"/>
    <x v="1"/>
  </r>
  <r>
    <x v="545"/>
    <x v="117"/>
    <n v="18"/>
    <n v="1105"/>
    <x v="0"/>
  </r>
  <r>
    <x v="546"/>
    <x v="56"/>
    <n v="20"/>
    <n v="1389"/>
    <x v="0"/>
  </r>
  <r>
    <x v="547"/>
    <x v="144"/>
    <n v="19"/>
    <n v="1311"/>
    <x v="0"/>
  </r>
  <r>
    <x v="548"/>
    <x v="18"/>
    <n v="24"/>
    <n v="1745"/>
    <x v="0"/>
  </r>
  <r>
    <x v="549"/>
    <x v="19"/>
    <n v="32"/>
    <n v="2051"/>
    <x v="0"/>
  </r>
  <r>
    <x v="550"/>
    <x v="62"/>
    <n v="17"/>
    <n v="1033"/>
    <x v="0"/>
  </r>
  <r>
    <x v="551"/>
    <x v="106"/>
    <n v="23"/>
    <n v="1487"/>
    <x v="0"/>
  </r>
  <r>
    <x v="552"/>
    <x v="23"/>
    <n v="25"/>
    <n v="1954"/>
    <x v="0"/>
  </r>
  <r>
    <x v="553"/>
    <x v="179"/>
    <n v="16"/>
    <n v="1033"/>
    <x v="0"/>
  </r>
  <r>
    <x v="554"/>
    <x v="145"/>
    <n v="18"/>
    <n v="1385"/>
    <x v="0"/>
  </r>
  <r>
    <x v="555"/>
    <x v="11"/>
    <n v="20"/>
    <n v="1313"/>
    <x v="0"/>
  </r>
  <r>
    <x v="556"/>
    <x v="54"/>
    <n v="17"/>
    <n v="1227"/>
    <x v="0"/>
  </r>
  <r>
    <x v="557"/>
    <x v="34"/>
    <n v="15"/>
    <n v="1105"/>
    <x v="0"/>
  </r>
  <r>
    <x v="558"/>
    <x v="149"/>
    <n v="16"/>
    <n v="1191"/>
    <x v="0"/>
  </r>
  <r>
    <x v="559"/>
    <x v="97"/>
    <n v="17"/>
    <n v="1246"/>
    <x v="0"/>
  </r>
  <r>
    <x v="560"/>
    <x v="180"/>
    <n v="15"/>
    <n v="1110"/>
    <x v="0"/>
  </r>
  <r>
    <x v="561"/>
    <x v="59"/>
    <n v="26"/>
    <n v="1784"/>
    <x v="0"/>
  </r>
  <r>
    <x v="562"/>
    <x v="59"/>
    <n v="17"/>
    <n v="1088"/>
    <x v="0"/>
  </r>
  <r>
    <x v="563"/>
    <x v="46"/>
    <n v="28"/>
    <n v="2124"/>
    <x v="0"/>
  </r>
  <r>
    <x v="564"/>
    <x v="65"/>
    <n v="28"/>
    <n v="2088"/>
    <x v="0"/>
  </r>
  <r>
    <x v="565"/>
    <x v="108"/>
    <n v="21"/>
    <n v="1439"/>
    <x v="0"/>
  </r>
  <r>
    <x v="566"/>
    <x v="15"/>
    <n v="18"/>
    <n v="1230"/>
    <x v="0"/>
  </r>
  <r>
    <x v="567"/>
    <x v="31"/>
    <n v="28"/>
    <n v="1976"/>
    <x v="0"/>
  </r>
  <r>
    <x v="568"/>
    <x v="69"/>
    <n v="18"/>
    <n v="1151"/>
    <x v="0"/>
  </r>
  <r>
    <x v="569"/>
    <x v="177"/>
    <n v="21"/>
    <n v="1467"/>
    <x v="0"/>
  </r>
  <r>
    <x v="570"/>
    <x v="40"/>
    <n v="15"/>
    <n v="1075"/>
    <x v="0"/>
  </r>
  <r>
    <x v="571"/>
    <x v="120"/>
    <n v="17"/>
    <n v="1245"/>
    <x v="0"/>
  </r>
  <r>
    <x v="572"/>
    <x v="101"/>
    <n v="18"/>
    <n v="1241"/>
    <x v="0"/>
  </r>
  <r>
    <x v="573"/>
    <x v="162"/>
    <n v="22"/>
    <n v="1569"/>
    <x v="0"/>
  </r>
  <r>
    <x v="574"/>
    <x v="92"/>
    <n v="24"/>
    <n v="1647"/>
    <x v="0"/>
  </r>
  <r>
    <x v="575"/>
    <x v="119"/>
    <n v="22"/>
    <n v="1656"/>
    <x v="0"/>
  </r>
  <r>
    <x v="576"/>
    <x v="180"/>
    <n v="17"/>
    <n v="1167"/>
    <x v="0"/>
  </r>
  <r>
    <x v="577"/>
    <x v="91"/>
    <n v="16"/>
    <n v="993"/>
    <x v="1"/>
  </r>
  <r>
    <x v="578"/>
    <x v="20"/>
    <n v="19"/>
    <n v="1354"/>
    <x v="0"/>
  </r>
  <r>
    <x v="579"/>
    <x v="11"/>
    <n v="20"/>
    <n v="1523"/>
    <x v="0"/>
  </r>
  <r>
    <x v="580"/>
    <x v="52"/>
    <n v="23"/>
    <n v="1592"/>
    <x v="0"/>
  </r>
  <r>
    <x v="581"/>
    <x v="34"/>
    <n v="12"/>
    <n v="908"/>
    <x v="1"/>
  </r>
  <r>
    <x v="582"/>
    <x v="100"/>
    <n v="22"/>
    <n v="1330"/>
    <x v="0"/>
  </r>
  <r>
    <x v="583"/>
    <x v="168"/>
    <n v="32"/>
    <n v="2174"/>
    <x v="0"/>
  </r>
  <r>
    <x v="584"/>
    <x v="181"/>
    <n v="19"/>
    <n v="1325"/>
    <x v="0"/>
  </r>
  <r>
    <x v="585"/>
    <x v="90"/>
    <n v="15"/>
    <n v="1082"/>
    <x v="0"/>
  </r>
  <r>
    <x v="586"/>
    <x v="81"/>
    <n v="19"/>
    <n v="1397"/>
    <x v="0"/>
  </r>
  <r>
    <x v="587"/>
    <x v="116"/>
    <n v="18"/>
    <n v="1261"/>
    <x v="0"/>
  </r>
  <r>
    <x v="588"/>
    <x v="182"/>
    <n v="17"/>
    <n v="1186"/>
    <x v="0"/>
  </r>
  <r>
    <x v="589"/>
    <x v="183"/>
    <n v="18"/>
    <n v="1190"/>
    <x v="0"/>
  </r>
  <r>
    <x v="590"/>
    <x v="36"/>
    <n v="17"/>
    <n v="1028"/>
    <x v="0"/>
  </r>
  <r>
    <x v="591"/>
    <x v="184"/>
    <n v="15"/>
    <n v="890"/>
    <x v="1"/>
  </r>
  <r>
    <x v="592"/>
    <x v="113"/>
    <n v="22"/>
    <n v="1484"/>
    <x v="0"/>
  </r>
  <r>
    <x v="593"/>
    <x v="185"/>
    <n v="21"/>
    <n v="1553"/>
    <x v="0"/>
  </r>
  <r>
    <x v="594"/>
    <x v="110"/>
    <n v="23"/>
    <n v="1681"/>
    <x v="0"/>
  </r>
  <r>
    <x v="595"/>
    <x v="8"/>
    <n v="22"/>
    <n v="1627"/>
    <x v="0"/>
  </r>
  <r>
    <x v="596"/>
    <x v="64"/>
    <n v="25"/>
    <n v="1790"/>
    <x v="0"/>
  </r>
  <r>
    <x v="597"/>
    <x v="133"/>
    <n v="23"/>
    <n v="1629"/>
    <x v="0"/>
  </r>
  <r>
    <x v="598"/>
    <x v="186"/>
    <n v="22"/>
    <n v="1577"/>
    <x v="0"/>
  </r>
  <r>
    <x v="599"/>
    <x v="135"/>
    <n v="23"/>
    <n v="1548"/>
    <x v="0"/>
  </r>
  <r>
    <x v="600"/>
    <x v="114"/>
    <n v="21"/>
    <n v="1411"/>
    <x v="0"/>
  </r>
  <r>
    <x v="601"/>
    <x v="41"/>
    <n v="19"/>
    <n v="1495"/>
    <x v="0"/>
  </r>
  <r>
    <x v="602"/>
    <x v="39"/>
    <n v="16"/>
    <n v="1248"/>
    <x v="0"/>
  </r>
  <r>
    <x v="603"/>
    <x v="70"/>
    <n v="20"/>
    <n v="1314"/>
    <x v="0"/>
  </r>
  <r>
    <x v="604"/>
    <x v="187"/>
    <n v="6"/>
    <n v="440"/>
    <x v="1"/>
  </r>
  <r>
    <x v="605"/>
    <x v="54"/>
    <n v="14"/>
    <n v="963"/>
    <x v="1"/>
  </r>
  <r>
    <x v="606"/>
    <x v="76"/>
    <n v="18"/>
    <n v="1284"/>
    <x v="0"/>
  </r>
  <r>
    <x v="607"/>
    <x v="1"/>
    <n v="17"/>
    <n v="1166"/>
    <x v="0"/>
  </r>
  <r>
    <x v="608"/>
    <x v="39"/>
    <n v="17"/>
    <n v="1104"/>
    <x v="0"/>
  </r>
  <r>
    <x v="609"/>
    <x v="18"/>
    <n v="24"/>
    <n v="1687"/>
    <x v="0"/>
  </r>
  <r>
    <x v="610"/>
    <x v="120"/>
    <n v="19"/>
    <n v="1320"/>
    <x v="0"/>
  </r>
  <r>
    <x v="611"/>
    <x v="1"/>
    <n v="17"/>
    <n v="1146"/>
    <x v="0"/>
  </r>
  <r>
    <x v="612"/>
    <x v="56"/>
    <n v="18"/>
    <n v="1223"/>
    <x v="0"/>
  </r>
  <r>
    <x v="613"/>
    <x v="87"/>
    <n v="27"/>
    <n v="1778"/>
    <x v="0"/>
  </r>
  <r>
    <x v="614"/>
    <x v="19"/>
    <n v="23"/>
    <n v="1529"/>
    <x v="0"/>
  </r>
  <r>
    <x v="615"/>
    <x v="3"/>
    <n v="25"/>
    <n v="1702"/>
    <x v="0"/>
  </r>
  <r>
    <x v="616"/>
    <x v="16"/>
    <n v="26"/>
    <n v="1896"/>
    <x v="0"/>
  </r>
  <r>
    <x v="617"/>
    <x v="23"/>
    <n v="24"/>
    <n v="1567"/>
    <x v="0"/>
  </r>
  <r>
    <x v="618"/>
    <x v="180"/>
    <n v="19"/>
    <n v="1260"/>
    <x v="0"/>
  </r>
  <r>
    <x v="619"/>
    <x v="120"/>
    <n v="17"/>
    <n v="1145"/>
    <x v="0"/>
  </r>
  <r>
    <x v="620"/>
    <x v="12"/>
    <n v="18"/>
    <n v="1353"/>
    <x v="0"/>
  </r>
  <r>
    <x v="621"/>
    <x v="123"/>
    <n v="20"/>
    <n v="1506"/>
    <x v="0"/>
  </r>
  <r>
    <x v="622"/>
    <x v="104"/>
    <n v="18"/>
    <n v="1235"/>
    <x v="0"/>
  </r>
  <r>
    <x v="623"/>
    <x v="23"/>
    <n v="14"/>
    <n v="952"/>
    <x v="1"/>
  </r>
  <r>
    <x v="624"/>
    <x v="33"/>
    <n v="24"/>
    <n v="1653"/>
    <x v="0"/>
  </r>
  <r>
    <x v="625"/>
    <x v="156"/>
    <n v="23"/>
    <n v="1737"/>
    <x v="0"/>
  </r>
  <r>
    <x v="626"/>
    <x v="1"/>
    <n v="20"/>
    <n v="1337"/>
    <x v="0"/>
  </r>
  <r>
    <x v="627"/>
    <x v="69"/>
    <n v="17"/>
    <n v="1199"/>
    <x v="0"/>
  </r>
  <r>
    <x v="628"/>
    <x v="14"/>
    <n v="25"/>
    <n v="1902"/>
    <x v="0"/>
  </r>
  <r>
    <x v="629"/>
    <x v="188"/>
    <n v="19"/>
    <n v="1264"/>
    <x v="0"/>
  </r>
  <r>
    <x v="630"/>
    <x v="189"/>
    <n v="19"/>
    <n v="1326"/>
    <x v="0"/>
  </r>
  <r>
    <x v="631"/>
    <x v="94"/>
    <n v="17"/>
    <n v="1405"/>
    <x v="0"/>
  </r>
  <r>
    <x v="632"/>
    <x v="23"/>
    <n v="14"/>
    <n v="1066"/>
    <x v="1"/>
  </r>
  <r>
    <x v="633"/>
    <x v="119"/>
    <n v="22"/>
    <n v="1615"/>
    <x v="0"/>
  </r>
  <r>
    <x v="634"/>
    <x v="190"/>
    <n v="26"/>
    <n v="1878"/>
    <x v="0"/>
  </r>
  <r>
    <x v="635"/>
    <x v="32"/>
    <n v="17"/>
    <n v="1099"/>
    <x v="0"/>
  </r>
  <r>
    <x v="636"/>
    <x v="6"/>
    <n v="22"/>
    <n v="1498"/>
    <x v="0"/>
  </r>
  <r>
    <x v="637"/>
    <x v="47"/>
    <n v="17"/>
    <n v="1174"/>
    <x v="0"/>
  </r>
  <r>
    <x v="638"/>
    <x v="61"/>
    <n v="22"/>
    <n v="1543"/>
    <x v="0"/>
  </r>
  <r>
    <x v="639"/>
    <x v="54"/>
    <n v="23"/>
    <n v="1504"/>
    <x v="0"/>
  </r>
  <r>
    <x v="640"/>
    <x v="47"/>
    <n v="22"/>
    <n v="1656"/>
    <x v="0"/>
  </r>
  <r>
    <x v="641"/>
    <x v="51"/>
    <n v="18"/>
    <n v="1180"/>
    <x v="0"/>
  </r>
  <r>
    <x v="642"/>
    <x v="185"/>
    <n v="17"/>
    <n v="1177"/>
    <x v="0"/>
  </r>
  <r>
    <x v="643"/>
    <x v="51"/>
    <n v="17"/>
    <n v="1164"/>
    <x v="0"/>
  </r>
  <r>
    <x v="644"/>
    <x v="191"/>
    <n v="18"/>
    <n v="1176"/>
    <x v="0"/>
  </r>
  <r>
    <x v="645"/>
    <x v="130"/>
    <n v="31"/>
    <n v="2238"/>
    <x v="0"/>
  </r>
  <r>
    <x v="646"/>
    <x v="100"/>
    <n v="20"/>
    <n v="1337"/>
    <x v="0"/>
  </r>
  <r>
    <x v="647"/>
    <x v="90"/>
    <n v="24"/>
    <n v="1654"/>
    <x v="0"/>
  </r>
  <r>
    <x v="648"/>
    <x v="165"/>
    <n v="21"/>
    <n v="1570"/>
    <x v="0"/>
  </r>
  <r>
    <x v="649"/>
    <x v="52"/>
    <n v="16"/>
    <n v="1144"/>
    <x v="0"/>
  </r>
  <r>
    <x v="650"/>
    <x v="192"/>
    <n v="14"/>
    <n v="1027"/>
    <x v="1"/>
  </r>
  <r>
    <x v="651"/>
    <x v="25"/>
    <n v="24"/>
    <n v="1689"/>
    <x v="0"/>
  </r>
  <r>
    <x v="652"/>
    <x v="1"/>
    <n v="15"/>
    <n v="1085"/>
    <x v="0"/>
  </r>
  <r>
    <x v="653"/>
    <x v="97"/>
    <n v="14"/>
    <n v="1079"/>
    <x v="1"/>
  </r>
  <r>
    <x v="654"/>
    <x v="114"/>
    <n v="19"/>
    <n v="1067"/>
    <x v="0"/>
  </r>
  <r>
    <x v="655"/>
    <x v="2"/>
    <n v="26"/>
    <n v="1674"/>
    <x v="0"/>
  </r>
  <r>
    <x v="656"/>
    <x v="83"/>
    <n v="25"/>
    <n v="1794"/>
    <x v="0"/>
  </r>
  <r>
    <x v="657"/>
    <x v="193"/>
    <n v="20"/>
    <n v="1356"/>
    <x v="0"/>
  </r>
  <r>
    <x v="658"/>
    <x v="37"/>
    <n v="25"/>
    <n v="1734"/>
    <x v="0"/>
  </r>
  <r>
    <x v="659"/>
    <x v="61"/>
    <n v="19"/>
    <n v="1337"/>
    <x v="0"/>
  </r>
  <r>
    <x v="660"/>
    <x v="26"/>
    <n v="18"/>
    <n v="1348"/>
    <x v="0"/>
  </r>
  <r>
    <x v="661"/>
    <x v="51"/>
    <n v="22"/>
    <n v="1442"/>
    <x v="0"/>
  </r>
  <r>
    <x v="662"/>
    <x v="32"/>
    <n v="25"/>
    <n v="1756"/>
    <x v="0"/>
  </r>
  <r>
    <x v="663"/>
    <x v="26"/>
    <n v="13"/>
    <n v="848"/>
    <x v="1"/>
  </r>
  <r>
    <x v="664"/>
    <x v="127"/>
    <n v="25"/>
    <n v="1782"/>
    <x v="0"/>
  </r>
  <r>
    <x v="665"/>
    <x v="111"/>
    <n v="14"/>
    <n v="1044"/>
    <x v="1"/>
  </r>
  <r>
    <x v="666"/>
    <x v="57"/>
    <n v="19"/>
    <n v="1368"/>
    <x v="0"/>
  </r>
  <r>
    <x v="667"/>
    <x v="120"/>
    <n v="16"/>
    <n v="1086"/>
    <x v="0"/>
  </r>
  <r>
    <x v="668"/>
    <x v="41"/>
    <n v="19"/>
    <n v="1265"/>
    <x v="0"/>
  </r>
  <r>
    <x v="669"/>
    <x v="194"/>
    <n v="29"/>
    <n v="2131"/>
    <x v="0"/>
  </r>
  <r>
    <x v="670"/>
    <x v="143"/>
    <n v="17"/>
    <n v="1174"/>
    <x v="0"/>
  </r>
  <r>
    <x v="671"/>
    <x v="49"/>
    <n v="17"/>
    <n v="1210"/>
    <x v="0"/>
  </r>
  <r>
    <x v="672"/>
    <x v="50"/>
    <n v="15"/>
    <n v="993"/>
    <x v="1"/>
  </r>
  <r>
    <x v="673"/>
    <x v="113"/>
    <n v="29"/>
    <n v="2103"/>
    <x v="0"/>
  </r>
  <r>
    <x v="674"/>
    <x v="1"/>
    <n v="31"/>
    <n v="2218"/>
    <x v="0"/>
  </r>
  <r>
    <x v="675"/>
    <x v="3"/>
    <n v="22"/>
    <n v="1443"/>
    <x v="0"/>
  </r>
  <r>
    <x v="676"/>
    <x v="82"/>
    <n v="24"/>
    <n v="1548"/>
    <x v="0"/>
  </r>
  <r>
    <x v="677"/>
    <x v="34"/>
    <n v="16"/>
    <n v="1192"/>
    <x v="0"/>
  </r>
  <r>
    <x v="678"/>
    <x v="193"/>
    <n v="18"/>
    <n v="1241"/>
    <x v="0"/>
  </r>
  <r>
    <x v="679"/>
    <x v="39"/>
    <n v="21"/>
    <n v="1607"/>
    <x v="0"/>
  </r>
  <r>
    <x v="680"/>
    <x v="88"/>
    <n v="17"/>
    <n v="1179"/>
    <x v="0"/>
  </r>
  <r>
    <x v="681"/>
    <x v="116"/>
    <n v="17"/>
    <n v="1035"/>
    <x v="0"/>
  </r>
  <r>
    <x v="682"/>
    <x v="39"/>
    <n v="24"/>
    <n v="1764"/>
    <x v="0"/>
  </r>
  <r>
    <x v="683"/>
    <x v="123"/>
    <n v="17"/>
    <n v="1331"/>
    <x v="0"/>
  </r>
  <r>
    <x v="684"/>
    <x v="45"/>
    <n v="20"/>
    <n v="1462"/>
    <x v="0"/>
  </r>
  <r>
    <x v="685"/>
    <x v="145"/>
    <n v="23"/>
    <n v="1393"/>
    <x v="0"/>
  </r>
  <r>
    <x v="686"/>
    <x v="141"/>
    <n v="27"/>
    <n v="1826"/>
    <x v="0"/>
  </r>
  <r>
    <x v="687"/>
    <x v="8"/>
    <n v="14"/>
    <n v="966"/>
    <x v="1"/>
  </r>
  <r>
    <x v="688"/>
    <x v="6"/>
    <n v="16"/>
    <n v="1053"/>
    <x v="0"/>
  </r>
  <r>
    <x v="689"/>
    <x v="195"/>
    <n v="15"/>
    <n v="994"/>
    <x v="1"/>
  </r>
  <r>
    <x v="690"/>
    <x v="7"/>
    <n v="27"/>
    <n v="1913"/>
    <x v="0"/>
  </r>
  <r>
    <x v="691"/>
    <x v="73"/>
    <n v="21"/>
    <n v="1562"/>
    <x v="0"/>
  </r>
  <r>
    <x v="692"/>
    <x v="14"/>
    <n v="19"/>
    <n v="1247"/>
    <x v="0"/>
  </r>
  <r>
    <x v="693"/>
    <x v="119"/>
    <n v="31"/>
    <n v="2076"/>
    <x v="0"/>
  </r>
  <r>
    <x v="694"/>
    <x v="79"/>
    <n v="15"/>
    <n v="1025"/>
    <x v="0"/>
  </r>
  <r>
    <x v="695"/>
    <x v="98"/>
    <n v="26"/>
    <n v="1732"/>
    <x v="0"/>
  </r>
  <r>
    <x v="696"/>
    <x v="156"/>
    <n v="14"/>
    <n v="851"/>
    <x v="1"/>
  </r>
  <r>
    <x v="697"/>
    <x v="25"/>
    <n v="21"/>
    <n v="1500"/>
    <x v="0"/>
  </r>
  <r>
    <x v="698"/>
    <x v="9"/>
    <n v="16"/>
    <n v="1165"/>
    <x v="0"/>
  </r>
  <r>
    <x v="699"/>
    <x v="116"/>
    <n v="18"/>
    <n v="1425"/>
    <x v="0"/>
  </r>
  <r>
    <x v="700"/>
    <x v="81"/>
    <n v="27"/>
    <n v="1783"/>
    <x v="0"/>
  </r>
  <r>
    <x v="701"/>
    <x v="80"/>
    <n v="25"/>
    <n v="1757"/>
    <x v="0"/>
  </r>
  <r>
    <x v="702"/>
    <x v="169"/>
    <n v="21"/>
    <n v="1462"/>
    <x v="0"/>
  </r>
  <r>
    <x v="703"/>
    <x v="14"/>
    <n v="14"/>
    <n v="959"/>
    <x v="1"/>
  </r>
  <r>
    <x v="704"/>
    <x v="1"/>
    <n v="22"/>
    <n v="1723"/>
    <x v="0"/>
  </r>
  <r>
    <x v="705"/>
    <x v="113"/>
    <n v="18"/>
    <n v="1315"/>
    <x v="0"/>
  </r>
  <r>
    <x v="706"/>
    <x v="42"/>
    <n v="22"/>
    <n v="1674"/>
    <x v="0"/>
  </r>
  <r>
    <x v="707"/>
    <x v="77"/>
    <n v="26"/>
    <n v="1867"/>
    <x v="0"/>
  </r>
  <r>
    <x v="708"/>
    <x v="45"/>
    <n v="25"/>
    <n v="1898"/>
    <x v="0"/>
  </r>
  <r>
    <x v="709"/>
    <x v="196"/>
    <n v="20"/>
    <n v="1418"/>
    <x v="0"/>
  </r>
  <r>
    <x v="710"/>
    <x v="25"/>
    <n v="13"/>
    <n v="921"/>
    <x v="1"/>
  </r>
  <r>
    <x v="711"/>
    <x v="64"/>
    <n v="16"/>
    <n v="1198"/>
    <x v="0"/>
  </r>
  <r>
    <x v="712"/>
    <x v="151"/>
    <n v="17"/>
    <n v="1271"/>
    <x v="0"/>
  </r>
  <r>
    <x v="713"/>
    <x v="23"/>
    <n v="23"/>
    <n v="1734"/>
    <x v="0"/>
  </r>
  <r>
    <x v="714"/>
    <x v="88"/>
    <n v="15"/>
    <n v="1072"/>
    <x v="0"/>
  </r>
  <r>
    <x v="715"/>
    <x v="61"/>
    <n v="24"/>
    <n v="1680"/>
    <x v="0"/>
  </r>
  <r>
    <x v="716"/>
    <x v="54"/>
    <n v="16"/>
    <n v="1154"/>
    <x v="0"/>
  </r>
  <r>
    <x v="717"/>
    <x v="113"/>
    <n v="19"/>
    <n v="1454"/>
    <x v="0"/>
  </r>
  <r>
    <x v="718"/>
    <x v="49"/>
    <n v="17"/>
    <n v="1175"/>
    <x v="0"/>
  </r>
  <r>
    <x v="719"/>
    <x v="120"/>
    <n v="26"/>
    <n v="1759"/>
    <x v="0"/>
  </r>
  <r>
    <x v="720"/>
    <x v="197"/>
    <n v="25"/>
    <n v="1796"/>
    <x v="0"/>
  </r>
  <r>
    <x v="721"/>
    <x v="92"/>
    <n v="18"/>
    <n v="1139"/>
    <x v="0"/>
  </r>
  <r>
    <x v="722"/>
    <x v="198"/>
    <n v="13"/>
    <n v="787"/>
    <x v="1"/>
  </r>
  <r>
    <x v="723"/>
    <x v="8"/>
    <n v="19"/>
    <n v="1389"/>
    <x v="0"/>
  </r>
  <r>
    <x v="724"/>
    <x v="199"/>
    <n v="26"/>
    <n v="1905"/>
    <x v="0"/>
  </r>
  <r>
    <x v="725"/>
    <x v="9"/>
    <n v="19"/>
    <n v="1469"/>
    <x v="0"/>
  </r>
  <r>
    <x v="726"/>
    <x v="7"/>
    <n v="21"/>
    <n v="1409"/>
    <x v="0"/>
  </r>
  <r>
    <x v="727"/>
    <x v="136"/>
    <n v="16"/>
    <n v="1123"/>
    <x v="0"/>
  </r>
  <r>
    <x v="728"/>
    <x v="64"/>
    <n v="19"/>
    <n v="1183"/>
    <x v="0"/>
  </r>
  <r>
    <x v="729"/>
    <x v="23"/>
    <n v="17"/>
    <n v="1110"/>
    <x v="0"/>
  </r>
  <r>
    <x v="730"/>
    <x v="17"/>
    <n v="21"/>
    <n v="1568"/>
    <x v="0"/>
  </r>
  <r>
    <x v="731"/>
    <x v="6"/>
    <n v="20"/>
    <n v="1432"/>
    <x v="0"/>
  </r>
  <r>
    <x v="732"/>
    <x v="113"/>
    <n v="22"/>
    <n v="1452"/>
    <x v="0"/>
  </r>
  <r>
    <x v="733"/>
    <x v="200"/>
    <n v="13"/>
    <n v="938"/>
    <x v="1"/>
  </r>
  <r>
    <x v="734"/>
    <x v="51"/>
    <n v="26"/>
    <n v="1812"/>
    <x v="0"/>
  </r>
  <r>
    <x v="735"/>
    <x v="145"/>
    <n v="22"/>
    <n v="1576"/>
    <x v="0"/>
  </r>
  <r>
    <x v="736"/>
    <x v="130"/>
    <n v="17"/>
    <n v="1279"/>
    <x v="0"/>
  </r>
  <r>
    <x v="737"/>
    <x v="41"/>
    <n v="11"/>
    <n v="716"/>
    <x v="1"/>
  </r>
  <r>
    <x v="738"/>
    <x v="31"/>
    <n v="24"/>
    <n v="1908"/>
    <x v="0"/>
  </r>
  <r>
    <x v="739"/>
    <x v="110"/>
    <n v="21"/>
    <n v="1444"/>
    <x v="0"/>
  </r>
  <r>
    <x v="740"/>
    <x v="43"/>
    <n v="14"/>
    <n v="1020"/>
    <x v="1"/>
  </r>
  <r>
    <x v="741"/>
    <x v="108"/>
    <n v="17"/>
    <n v="1212"/>
    <x v="0"/>
  </r>
  <r>
    <x v="742"/>
    <x v="10"/>
    <n v="22"/>
    <n v="1686"/>
    <x v="0"/>
  </r>
  <r>
    <x v="743"/>
    <x v="90"/>
    <n v="19"/>
    <n v="1256"/>
    <x v="0"/>
  </r>
  <r>
    <x v="744"/>
    <x v="116"/>
    <n v="17"/>
    <n v="1063"/>
    <x v="0"/>
  </r>
  <r>
    <x v="745"/>
    <x v="31"/>
    <n v="25"/>
    <n v="1717"/>
    <x v="0"/>
  </r>
  <r>
    <x v="746"/>
    <x v="92"/>
    <n v="21"/>
    <n v="1389"/>
    <x v="0"/>
  </r>
  <r>
    <x v="747"/>
    <x v="38"/>
    <n v="19"/>
    <n v="1198"/>
    <x v="0"/>
  </r>
  <r>
    <x v="748"/>
    <x v="31"/>
    <n v="16"/>
    <n v="1062"/>
    <x v="0"/>
  </r>
  <r>
    <x v="749"/>
    <x v="151"/>
    <n v="20"/>
    <n v="1376"/>
    <x v="0"/>
  </r>
  <r>
    <x v="750"/>
    <x v="76"/>
    <n v="24"/>
    <n v="1634"/>
    <x v="0"/>
  </r>
  <r>
    <x v="751"/>
    <x v="1"/>
    <n v="23"/>
    <n v="1635"/>
    <x v="0"/>
  </r>
  <r>
    <x v="752"/>
    <x v="42"/>
    <n v="27"/>
    <n v="1992"/>
    <x v="0"/>
  </r>
  <r>
    <x v="753"/>
    <x v="106"/>
    <n v="31"/>
    <n v="2245"/>
    <x v="0"/>
  </r>
  <r>
    <x v="754"/>
    <x v="177"/>
    <n v="25"/>
    <n v="1890"/>
    <x v="0"/>
  </r>
  <r>
    <x v="755"/>
    <x v="65"/>
    <n v="20"/>
    <n v="1271"/>
    <x v="0"/>
  </r>
  <r>
    <x v="756"/>
    <x v="65"/>
    <n v="16"/>
    <n v="1048"/>
    <x v="0"/>
  </r>
  <r>
    <x v="757"/>
    <x v="14"/>
    <n v="14"/>
    <n v="868"/>
    <x v="1"/>
  </r>
  <r>
    <x v="758"/>
    <x v="144"/>
    <n v="24"/>
    <n v="1472"/>
    <x v="0"/>
  </r>
  <r>
    <x v="759"/>
    <x v="84"/>
    <n v="20"/>
    <n v="1449"/>
    <x v="0"/>
  </r>
  <r>
    <x v="760"/>
    <x v="107"/>
    <n v="20"/>
    <n v="1416"/>
    <x v="0"/>
  </r>
  <r>
    <x v="761"/>
    <x v="22"/>
    <n v="16"/>
    <n v="1128"/>
    <x v="0"/>
  </r>
  <r>
    <x v="762"/>
    <x v="120"/>
    <n v="16"/>
    <n v="1054"/>
    <x v="0"/>
  </r>
  <r>
    <x v="763"/>
    <x v="119"/>
    <n v="19"/>
    <n v="1481"/>
    <x v="0"/>
  </r>
  <r>
    <x v="764"/>
    <x v="36"/>
    <n v="21"/>
    <n v="1491"/>
    <x v="0"/>
  </r>
  <r>
    <x v="765"/>
    <x v="192"/>
    <n v="25"/>
    <n v="1681"/>
    <x v="0"/>
  </r>
  <r>
    <x v="766"/>
    <x v="67"/>
    <n v="23"/>
    <n v="1775"/>
    <x v="0"/>
  </r>
  <r>
    <x v="767"/>
    <x v="55"/>
    <n v="18"/>
    <n v="1160"/>
    <x v="0"/>
  </r>
  <r>
    <x v="768"/>
    <x v="181"/>
    <n v="18"/>
    <n v="1278"/>
    <x v="0"/>
  </r>
  <r>
    <x v="769"/>
    <x v="72"/>
    <n v="13"/>
    <n v="902"/>
    <x v="1"/>
  </r>
  <r>
    <x v="770"/>
    <x v="147"/>
    <n v="9"/>
    <n v="673"/>
    <x v="1"/>
  </r>
  <r>
    <x v="771"/>
    <x v="145"/>
    <n v="15"/>
    <n v="1117"/>
    <x v="0"/>
  </r>
  <r>
    <x v="772"/>
    <x v="44"/>
    <n v="13"/>
    <n v="802"/>
    <x v="1"/>
  </r>
  <r>
    <x v="773"/>
    <x v="6"/>
    <n v="24"/>
    <n v="1781"/>
    <x v="0"/>
  </r>
  <r>
    <x v="774"/>
    <x v="16"/>
    <n v="18"/>
    <n v="1157"/>
    <x v="0"/>
  </r>
  <r>
    <x v="775"/>
    <x v="63"/>
    <n v="19"/>
    <n v="1506"/>
    <x v="0"/>
  </r>
  <r>
    <x v="776"/>
    <x v="14"/>
    <n v="23"/>
    <n v="1739"/>
    <x v="0"/>
  </r>
  <r>
    <x v="777"/>
    <x v="47"/>
    <n v="11"/>
    <n v="717"/>
    <x v="1"/>
  </r>
  <r>
    <x v="778"/>
    <x v="23"/>
    <n v="23"/>
    <n v="1591"/>
    <x v="0"/>
  </r>
  <r>
    <x v="779"/>
    <x v="201"/>
    <n v="14"/>
    <n v="927"/>
    <x v="1"/>
  </r>
  <r>
    <x v="780"/>
    <x v="79"/>
    <n v="18"/>
    <n v="1334"/>
    <x v="0"/>
  </r>
  <r>
    <x v="781"/>
    <x v="157"/>
    <n v="19"/>
    <n v="1262"/>
    <x v="0"/>
  </r>
  <r>
    <x v="782"/>
    <x v="23"/>
    <n v="21"/>
    <n v="1456"/>
    <x v="0"/>
  </r>
  <r>
    <x v="783"/>
    <x v="123"/>
    <n v="19"/>
    <n v="1357"/>
    <x v="0"/>
  </r>
  <r>
    <x v="784"/>
    <x v="202"/>
    <n v="12"/>
    <n v="874"/>
    <x v="1"/>
  </r>
  <r>
    <x v="785"/>
    <x v="11"/>
    <n v="21"/>
    <n v="1491"/>
    <x v="0"/>
  </r>
  <r>
    <x v="786"/>
    <x v="185"/>
    <n v="19"/>
    <n v="1470"/>
    <x v="0"/>
  </r>
  <r>
    <x v="787"/>
    <x v="119"/>
    <n v="11"/>
    <n v="729"/>
    <x v="1"/>
  </r>
  <r>
    <x v="788"/>
    <x v="178"/>
    <n v="24"/>
    <n v="1737"/>
    <x v="0"/>
  </r>
  <r>
    <x v="789"/>
    <x v="142"/>
    <n v="22"/>
    <n v="1620"/>
    <x v="0"/>
  </r>
  <r>
    <x v="790"/>
    <x v="57"/>
    <n v="15"/>
    <n v="1109"/>
    <x v="0"/>
  </r>
  <r>
    <x v="791"/>
    <x v="37"/>
    <n v="25"/>
    <n v="1826"/>
    <x v="0"/>
  </r>
  <r>
    <x v="792"/>
    <x v="122"/>
    <n v="18"/>
    <n v="1275"/>
    <x v="0"/>
  </r>
  <r>
    <x v="793"/>
    <x v="120"/>
    <n v="24"/>
    <n v="1551"/>
    <x v="0"/>
  </r>
  <r>
    <x v="794"/>
    <x v="2"/>
    <n v="28"/>
    <n v="2012"/>
    <x v="0"/>
  </r>
  <r>
    <x v="795"/>
    <x v="0"/>
    <n v="20"/>
    <n v="1423"/>
    <x v="0"/>
  </r>
  <r>
    <x v="796"/>
    <x v="112"/>
    <n v="27"/>
    <n v="1833"/>
    <x v="0"/>
  </r>
  <r>
    <x v="797"/>
    <x v="23"/>
    <n v="17"/>
    <n v="1255"/>
    <x v="0"/>
  </r>
  <r>
    <x v="798"/>
    <x v="91"/>
    <n v="16"/>
    <n v="1142"/>
    <x v="0"/>
  </r>
  <r>
    <x v="799"/>
    <x v="3"/>
    <n v="24"/>
    <n v="1667"/>
    <x v="0"/>
  </r>
  <r>
    <x v="800"/>
    <x v="6"/>
    <n v="23"/>
    <n v="1510"/>
    <x v="0"/>
  </r>
  <r>
    <x v="801"/>
    <x v="57"/>
    <n v="16"/>
    <n v="959"/>
    <x v="1"/>
  </r>
  <r>
    <x v="802"/>
    <x v="12"/>
    <n v="18"/>
    <n v="1254"/>
    <x v="0"/>
  </r>
  <r>
    <x v="803"/>
    <x v="203"/>
    <n v="6"/>
    <n v="497"/>
    <x v="1"/>
  </r>
  <r>
    <x v="804"/>
    <x v="151"/>
    <n v="23"/>
    <n v="1700"/>
    <x v="0"/>
  </r>
  <r>
    <x v="805"/>
    <x v="177"/>
    <n v="17"/>
    <n v="1028"/>
    <x v="0"/>
  </r>
  <r>
    <x v="806"/>
    <x v="148"/>
    <n v="13"/>
    <n v="871"/>
    <x v="1"/>
  </r>
  <r>
    <x v="807"/>
    <x v="204"/>
    <n v="20"/>
    <n v="1256"/>
    <x v="0"/>
  </r>
  <r>
    <x v="808"/>
    <x v="54"/>
    <n v="28"/>
    <n v="1939"/>
    <x v="0"/>
  </r>
  <r>
    <x v="809"/>
    <x v="98"/>
    <n v="26"/>
    <n v="2011"/>
    <x v="0"/>
  </r>
  <r>
    <x v="810"/>
    <x v="98"/>
    <n v="20"/>
    <n v="1418"/>
    <x v="0"/>
  </r>
  <r>
    <x v="811"/>
    <x v="76"/>
    <n v="30"/>
    <n v="2130"/>
    <x v="0"/>
  </r>
  <r>
    <x v="812"/>
    <x v="110"/>
    <n v="25"/>
    <n v="1774"/>
    <x v="0"/>
  </r>
  <r>
    <x v="813"/>
    <x v="32"/>
    <n v="28"/>
    <n v="2000"/>
    <x v="0"/>
  </r>
  <r>
    <x v="814"/>
    <x v="178"/>
    <n v="22"/>
    <n v="1511"/>
    <x v="0"/>
  </r>
  <r>
    <x v="815"/>
    <x v="24"/>
    <n v="19"/>
    <n v="1220"/>
    <x v="0"/>
  </r>
  <r>
    <x v="816"/>
    <x v="31"/>
    <n v="14"/>
    <n v="798"/>
    <x v="1"/>
  </r>
  <r>
    <x v="817"/>
    <x v="45"/>
    <n v="16"/>
    <n v="1095"/>
    <x v="0"/>
  </r>
  <r>
    <x v="818"/>
    <x v="106"/>
    <n v="22"/>
    <n v="1559"/>
    <x v="0"/>
  </r>
  <r>
    <x v="819"/>
    <x v="154"/>
    <n v="19"/>
    <n v="1236"/>
    <x v="0"/>
  </r>
  <r>
    <x v="820"/>
    <x v="137"/>
    <n v="21"/>
    <n v="1538"/>
    <x v="0"/>
  </r>
  <r>
    <x v="821"/>
    <x v="79"/>
    <n v="23"/>
    <n v="1568"/>
    <x v="0"/>
  </r>
  <r>
    <x v="822"/>
    <x v="45"/>
    <n v="18"/>
    <n v="1262"/>
    <x v="0"/>
  </r>
  <r>
    <x v="823"/>
    <x v="45"/>
    <n v="21"/>
    <n v="1517"/>
    <x v="0"/>
  </r>
  <r>
    <x v="824"/>
    <x v="157"/>
    <n v="15"/>
    <n v="1080"/>
    <x v="0"/>
  </r>
  <r>
    <x v="825"/>
    <x v="90"/>
    <n v="18"/>
    <n v="1231"/>
    <x v="0"/>
  </r>
  <r>
    <x v="826"/>
    <x v="20"/>
    <n v="22"/>
    <n v="1636"/>
    <x v="0"/>
  </r>
  <r>
    <x v="827"/>
    <x v="205"/>
    <n v="19"/>
    <n v="1297"/>
    <x v="0"/>
  </r>
  <r>
    <x v="828"/>
    <x v="86"/>
    <n v="25"/>
    <n v="1800"/>
    <x v="0"/>
  </r>
  <r>
    <x v="829"/>
    <x v="120"/>
    <n v="15"/>
    <n v="1044"/>
    <x v="0"/>
  </r>
  <r>
    <x v="830"/>
    <x v="35"/>
    <n v="18"/>
    <n v="1308"/>
    <x v="0"/>
  </r>
  <r>
    <x v="831"/>
    <x v="37"/>
    <n v="20"/>
    <n v="1459"/>
    <x v="0"/>
  </r>
  <r>
    <x v="832"/>
    <x v="47"/>
    <n v="20"/>
    <n v="1399"/>
    <x v="0"/>
  </r>
  <r>
    <x v="833"/>
    <x v="145"/>
    <n v="21"/>
    <n v="1527"/>
    <x v="0"/>
  </r>
  <r>
    <x v="834"/>
    <x v="7"/>
    <n v="22"/>
    <n v="1581"/>
    <x v="0"/>
  </r>
  <r>
    <x v="835"/>
    <x v="102"/>
    <n v="20"/>
    <n v="1400"/>
    <x v="0"/>
  </r>
  <r>
    <x v="836"/>
    <x v="59"/>
    <n v="17"/>
    <n v="1230"/>
    <x v="0"/>
  </r>
  <r>
    <x v="837"/>
    <x v="59"/>
    <n v="26"/>
    <n v="1989"/>
    <x v="0"/>
  </r>
  <r>
    <x v="838"/>
    <x v="52"/>
    <n v="23"/>
    <n v="1853"/>
    <x v="0"/>
  </r>
  <r>
    <x v="839"/>
    <x v="206"/>
    <n v="20"/>
    <n v="1331"/>
    <x v="0"/>
  </r>
  <r>
    <x v="840"/>
    <x v="106"/>
    <n v="18"/>
    <n v="1397"/>
    <x v="0"/>
  </r>
  <r>
    <x v="841"/>
    <x v="41"/>
    <n v="20"/>
    <n v="1534"/>
    <x v="0"/>
  </r>
  <r>
    <x v="842"/>
    <x v="81"/>
    <n v="21"/>
    <n v="1549"/>
    <x v="0"/>
  </r>
  <r>
    <x v="843"/>
    <x v="2"/>
    <n v="20"/>
    <n v="1361"/>
    <x v="0"/>
  </r>
  <r>
    <x v="844"/>
    <x v="132"/>
    <n v="16"/>
    <n v="1131"/>
    <x v="0"/>
  </r>
  <r>
    <x v="845"/>
    <x v="101"/>
    <n v="23"/>
    <n v="1698"/>
    <x v="0"/>
  </r>
  <r>
    <x v="846"/>
    <x v="90"/>
    <n v="16"/>
    <n v="987"/>
    <x v="1"/>
  </r>
  <r>
    <x v="847"/>
    <x v="124"/>
    <n v="22"/>
    <n v="1537"/>
    <x v="0"/>
  </r>
  <r>
    <x v="848"/>
    <x v="7"/>
    <n v="19"/>
    <n v="1424"/>
    <x v="0"/>
  </r>
  <r>
    <x v="849"/>
    <x v="12"/>
    <n v="15"/>
    <n v="1102"/>
    <x v="0"/>
  </r>
  <r>
    <x v="850"/>
    <x v="207"/>
    <n v="14"/>
    <n v="1062"/>
    <x v="1"/>
  </r>
  <r>
    <x v="851"/>
    <x v="31"/>
    <n v="19"/>
    <n v="1352"/>
    <x v="0"/>
  </r>
  <r>
    <x v="852"/>
    <x v="34"/>
    <n v="24"/>
    <n v="1499"/>
    <x v="0"/>
  </r>
  <r>
    <x v="853"/>
    <x v="103"/>
    <n v="17"/>
    <n v="1182"/>
    <x v="0"/>
  </r>
  <r>
    <x v="854"/>
    <x v="107"/>
    <n v="16"/>
    <n v="1159"/>
    <x v="0"/>
  </r>
  <r>
    <x v="855"/>
    <x v="14"/>
    <n v="18"/>
    <n v="1279"/>
    <x v="0"/>
  </r>
  <r>
    <x v="856"/>
    <x v="61"/>
    <n v="22"/>
    <n v="1429"/>
    <x v="0"/>
  </r>
  <r>
    <x v="857"/>
    <x v="64"/>
    <n v="29"/>
    <n v="1851"/>
    <x v="0"/>
  </r>
  <r>
    <x v="858"/>
    <x v="32"/>
    <n v="15"/>
    <n v="1133"/>
    <x v="0"/>
  </r>
  <r>
    <x v="859"/>
    <x v="14"/>
    <n v="16"/>
    <n v="1130"/>
    <x v="0"/>
  </r>
  <r>
    <x v="860"/>
    <x v="36"/>
    <n v="22"/>
    <n v="1630"/>
    <x v="0"/>
  </r>
  <r>
    <x v="861"/>
    <x v="154"/>
    <n v="10"/>
    <n v="664"/>
    <x v="1"/>
  </r>
  <r>
    <x v="862"/>
    <x v="183"/>
    <n v="21"/>
    <n v="1447"/>
    <x v="0"/>
  </r>
  <r>
    <x v="863"/>
    <x v="135"/>
    <n v="27"/>
    <n v="1974"/>
    <x v="0"/>
  </r>
  <r>
    <x v="864"/>
    <x v="52"/>
    <n v="14"/>
    <n v="1036"/>
    <x v="1"/>
  </r>
  <r>
    <x v="865"/>
    <x v="113"/>
    <n v="18"/>
    <n v="1299"/>
    <x v="0"/>
  </r>
  <r>
    <x v="866"/>
    <x v="15"/>
    <n v="31"/>
    <n v="2220"/>
    <x v="0"/>
  </r>
  <r>
    <x v="867"/>
    <x v="67"/>
    <n v="17"/>
    <n v="1145"/>
    <x v="0"/>
  </r>
  <r>
    <x v="868"/>
    <x v="47"/>
    <n v="22"/>
    <n v="1583"/>
    <x v="0"/>
  </r>
  <r>
    <x v="869"/>
    <x v="31"/>
    <n v="17"/>
    <n v="1298"/>
    <x v="0"/>
  </r>
  <r>
    <x v="870"/>
    <x v="119"/>
    <n v="32"/>
    <n v="2354"/>
    <x v="0"/>
  </r>
  <r>
    <x v="871"/>
    <x v="155"/>
    <n v="15"/>
    <n v="1070"/>
    <x v="0"/>
  </r>
  <r>
    <x v="872"/>
    <x v="208"/>
    <n v="15"/>
    <n v="1043"/>
    <x v="0"/>
  </r>
  <r>
    <x v="873"/>
    <x v="22"/>
    <n v="20"/>
    <n v="1411"/>
    <x v="0"/>
  </r>
  <r>
    <x v="874"/>
    <x v="56"/>
    <n v="17"/>
    <n v="1148"/>
    <x v="0"/>
  </r>
  <r>
    <x v="875"/>
    <x v="38"/>
    <n v="24"/>
    <n v="1720"/>
    <x v="0"/>
  </r>
  <r>
    <x v="876"/>
    <x v="37"/>
    <n v="23"/>
    <n v="1569"/>
    <x v="0"/>
  </r>
  <r>
    <x v="877"/>
    <x v="41"/>
    <n v="19"/>
    <n v="1286"/>
    <x v="0"/>
  </r>
  <r>
    <x v="878"/>
    <x v="26"/>
    <n v="18"/>
    <n v="1276"/>
    <x v="0"/>
  </r>
  <r>
    <x v="879"/>
    <x v="52"/>
    <n v="22"/>
    <n v="1677"/>
    <x v="0"/>
  </r>
  <r>
    <x v="880"/>
    <x v="57"/>
    <n v="18"/>
    <n v="1408"/>
    <x v="0"/>
  </r>
  <r>
    <x v="881"/>
    <x v="171"/>
    <n v="19"/>
    <n v="1164"/>
    <x v="0"/>
  </r>
  <r>
    <x v="882"/>
    <x v="73"/>
    <n v="16"/>
    <n v="1115"/>
    <x v="0"/>
  </r>
  <r>
    <x v="883"/>
    <x v="126"/>
    <n v="23"/>
    <n v="1490"/>
    <x v="0"/>
  </r>
  <r>
    <x v="884"/>
    <x v="127"/>
    <n v="28"/>
    <n v="2038"/>
    <x v="0"/>
  </r>
  <r>
    <x v="885"/>
    <x v="209"/>
    <n v="17"/>
    <n v="1153"/>
    <x v="0"/>
  </r>
  <r>
    <x v="886"/>
    <x v="107"/>
    <n v="25"/>
    <n v="1779"/>
    <x v="0"/>
  </r>
  <r>
    <x v="887"/>
    <x v="31"/>
    <n v="14"/>
    <n v="1002"/>
    <x v="1"/>
  </r>
  <r>
    <x v="888"/>
    <x v="101"/>
    <n v="21"/>
    <n v="1395"/>
    <x v="0"/>
  </r>
  <r>
    <x v="889"/>
    <x v="117"/>
    <n v="21"/>
    <n v="1280"/>
    <x v="0"/>
  </r>
  <r>
    <x v="890"/>
    <x v="55"/>
    <n v="19"/>
    <n v="1419"/>
    <x v="0"/>
  </r>
  <r>
    <x v="891"/>
    <x v="140"/>
    <n v="24"/>
    <n v="1687"/>
    <x v="0"/>
  </r>
  <r>
    <x v="892"/>
    <x v="144"/>
    <n v="20"/>
    <n v="1444"/>
    <x v="0"/>
  </r>
  <r>
    <x v="893"/>
    <x v="56"/>
    <n v="24"/>
    <n v="1662"/>
    <x v="0"/>
  </r>
  <r>
    <x v="894"/>
    <x v="184"/>
    <n v="15"/>
    <n v="1114"/>
    <x v="0"/>
  </r>
  <r>
    <x v="895"/>
    <x v="26"/>
    <n v="18"/>
    <n v="1331"/>
    <x v="0"/>
  </r>
  <r>
    <x v="896"/>
    <x v="3"/>
    <n v="21"/>
    <n v="1442"/>
    <x v="0"/>
  </r>
  <r>
    <x v="897"/>
    <x v="81"/>
    <n v="12"/>
    <n v="943"/>
    <x v="1"/>
  </r>
  <r>
    <x v="898"/>
    <x v="10"/>
    <n v="17"/>
    <n v="1076"/>
    <x v="0"/>
  </r>
  <r>
    <x v="899"/>
    <x v="210"/>
    <n v="14"/>
    <n v="1078"/>
    <x v="1"/>
  </r>
  <r>
    <x v="900"/>
    <x v="10"/>
    <n v="11"/>
    <n v="862"/>
    <x v="1"/>
  </r>
  <r>
    <x v="901"/>
    <x v="22"/>
    <n v="18"/>
    <n v="1177"/>
    <x v="0"/>
  </r>
  <r>
    <x v="902"/>
    <x v="23"/>
    <n v="11"/>
    <n v="871"/>
    <x v="1"/>
  </r>
  <r>
    <x v="903"/>
    <x v="153"/>
    <n v="21"/>
    <n v="1542"/>
    <x v="0"/>
  </r>
  <r>
    <x v="904"/>
    <x v="83"/>
    <n v="21"/>
    <n v="1595"/>
    <x v="0"/>
  </r>
  <r>
    <x v="905"/>
    <x v="211"/>
    <n v="20"/>
    <n v="1286"/>
    <x v="0"/>
  </r>
  <r>
    <x v="906"/>
    <x v="159"/>
    <n v="19"/>
    <n v="1404"/>
    <x v="0"/>
  </r>
  <r>
    <x v="907"/>
    <x v="23"/>
    <n v="19"/>
    <n v="1390"/>
    <x v="0"/>
  </r>
  <r>
    <x v="908"/>
    <x v="123"/>
    <n v="18"/>
    <n v="1331"/>
    <x v="0"/>
  </r>
  <r>
    <x v="909"/>
    <x v="212"/>
    <n v="16"/>
    <n v="1211"/>
    <x v="0"/>
  </r>
  <r>
    <x v="910"/>
    <x v="56"/>
    <n v="26"/>
    <n v="1981"/>
    <x v="0"/>
  </r>
  <r>
    <x v="911"/>
    <x v="59"/>
    <n v="17"/>
    <n v="1212"/>
    <x v="0"/>
  </r>
  <r>
    <x v="912"/>
    <x v="213"/>
    <n v="17"/>
    <n v="1176"/>
    <x v="0"/>
  </r>
  <r>
    <x v="913"/>
    <x v="149"/>
    <n v="17"/>
    <n v="1252"/>
    <x v="0"/>
  </r>
  <r>
    <x v="914"/>
    <x v="6"/>
    <n v="28"/>
    <n v="1907"/>
    <x v="0"/>
  </r>
  <r>
    <x v="915"/>
    <x v="17"/>
    <n v="25"/>
    <n v="1648"/>
    <x v="0"/>
  </r>
  <r>
    <x v="916"/>
    <x v="157"/>
    <n v="14"/>
    <n v="891"/>
    <x v="1"/>
  </r>
  <r>
    <x v="917"/>
    <x v="169"/>
    <n v="17"/>
    <n v="1046"/>
    <x v="0"/>
  </r>
  <r>
    <x v="918"/>
    <x v="119"/>
    <n v="25"/>
    <n v="1674"/>
    <x v="0"/>
  </r>
  <r>
    <x v="919"/>
    <x v="77"/>
    <n v="24"/>
    <n v="1737"/>
    <x v="0"/>
  </r>
  <r>
    <x v="920"/>
    <x v="137"/>
    <n v="19"/>
    <n v="1289"/>
    <x v="0"/>
  </r>
  <r>
    <x v="921"/>
    <x v="214"/>
    <n v="9"/>
    <n v="571"/>
    <x v="1"/>
  </r>
  <r>
    <x v="922"/>
    <x v="85"/>
    <n v="21"/>
    <n v="1447"/>
    <x v="0"/>
  </r>
  <r>
    <x v="923"/>
    <x v="113"/>
    <n v="19"/>
    <n v="1344"/>
    <x v="0"/>
  </r>
  <r>
    <x v="924"/>
    <x v="144"/>
    <n v="26"/>
    <n v="1827"/>
    <x v="0"/>
  </r>
  <r>
    <x v="925"/>
    <x v="215"/>
    <n v="24"/>
    <n v="1663"/>
    <x v="0"/>
  </r>
  <r>
    <x v="926"/>
    <x v="54"/>
    <n v="21"/>
    <n v="1523"/>
    <x v="0"/>
  </r>
  <r>
    <x v="927"/>
    <x v="46"/>
    <n v="18"/>
    <n v="1302"/>
    <x v="0"/>
  </r>
  <r>
    <x v="928"/>
    <x v="52"/>
    <n v="22"/>
    <n v="1347"/>
    <x v="0"/>
  </r>
  <r>
    <x v="929"/>
    <x v="216"/>
    <n v="20"/>
    <n v="1301"/>
    <x v="0"/>
  </r>
  <r>
    <x v="930"/>
    <x v="59"/>
    <n v="23"/>
    <n v="1643"/>
    <x v="0"/>
  </r>
  <r>
    <x v="931"/>
    <x v="184"/>
    <n v="21"/>
    <n v="1420"/>
    <x v="0"/>
  </r>
  <r>
    <x v="932"/>
    <x v="144"/>
    <n v="20"/>
    <n v="1219"/>
    <x v="0"/>
  </r>
  <r>
    <x v="933"/>
    <x v="65"/>
    <n v="20"/>
    <n v="1460"/>
    <x v="0"/>
  </r>
  <r>
    <x v="934"/>
    <x v="31"/>
    <n v="13"/>
    <n v="987"/>
    <x v="1"/>
  </r>
  <r>
    <x v="935"/>
    <x v="56"/>
    <n v="23"/>
    <n v="1611"/>
    <x v="0"/>
  </r>
  <r>
    <x v="936"/>
    <x v="18"/>
    <n v="22"/>
    <n v="1677"/>
    <x v="0"/>
  </r>
  <r>
    <x v="937"/>
    <x v="67"/>
    <n v="22"/>
    <n v="1447"/>
    <x v="0"/>
  </r>
  <r>
    <x v="938"/>
    <x v="61"/>
    <n v="17"/>
    <n v="1188"/>
    <x v="0"/>
  </r>
  <r>
    <x v="939"/>
    <x v="217"/>
    <n v="20"/>
    <n v="1585"/>
    <x v="0"/>
  </r>
  <r>
    <x v="940"/>
    <x v="47"/>
    <n v="22"/>
    <n v="1626"/>
    <x v="0"/>
  </r>
  <r>
    <x v="941"/>
    <x v="61"/>
    <n v="20"/>
    <n v="1494"/>
    <x v="0"/>
  </r>
  <r>
    <x v="942"/>
    <x v="79"/>
    <n v="15"/>
    <n v="1074"/>
    <x v="0"/>
  </r>
  <r>
    <x v="943"/>
    <x v="8"/>
    <n v="29"/>
    <n v="1983"/>
    <x v="0"/>
  </r>
  <r>
    <x v="944"/>
    <x v="26"/>
    <n v="23"/>
    <n v="1577"/>
    <x v="0"/>
  </r>
  <r>
    <x v="945"/>
    <x v="107"/>
    <n v="17"/>
    <n v="1238"/>
    <x v="0"/>
  </r>
  <r>
    <x v="946"/>
    <x v="3"/>
    <n v="26"/>
    <n v="1776"/>
    <x v="0"/>
  </r>
  <r>
    <x v="947"/>
    <x v="177"/>
    <n v="25"/>
    <n v="1806"/>
    <x v="0"/>
  </r>
  <r>
    <x v="948"/>
    <x v="80"/>
    <n v="18"/>
    <n v="1089"/>
    <x v="0"/>
  </r>
  <r>
    <x v="949"/>
    <x v="17"/>
    <n v="22"/>
    <n v="1615"/>
    <x v="0"/>
  </r>
  <r>
    <x v="950"/>
    <x v="75"/>
    <n v="13"/>
    <n v="795"/>
    <x v="1"/>
  </r>
  <r>
    <x v="951"/>
    <x v="50"/>
    <n v="16"/>
    <n v="1091"/>
    <x v="0"/>
  </r>
  <r>
    <x v="952"/>
    <x v="180"/>
    <n v="16"/>
    <n v="1111"/>
    <x v="0"/>
  </r>
  <r>
    <x v="953"/>
    <x v="41"/>
    <n v="17"/>
    <n v="1069"/>
    <x v="0"/>
  </r>
  <r>
    <x v="954"/>
    <x v="218"/>
    <n v="15"/>
    <n v="975"/>
    <x v="1"/>
  </r>
  <r>
    <x v="955"/>
    <x v="213"/>
    <n v="20"/>
    <n v="1341"/>
    <x v="0"/>
  </r>
  <r>
    <x v="956"/>
    <x v="55"/>
    <n v="15"/>
    <n v="1073"/>
    <x v="0"/>
  </r>
  <r>
    <x v="957"/>
    <x v="170"/>
    <n v="21"/>
    <n v="1397"/>
    <x v="0"/>
  </r>
  <r>
    <x v="958"/>
    <x v="19"/>
    <n v="19"/>
    <n v="1354"/>
    <x v="0"/>
  </r>
  <r>
    <x v="959"/>
    <x v="20"/>
    <n v="16"/>
    <n v="1147"/>
    <x v="0"/>
  </r>
  <r>
    <x v="960"/>
    <x v="31"/>
    <n v="24"/>
    <n v="1712"/>
    <x v="0"/>
  </r>
  <r>
    <x v="961"/>
    <x v="1"/>
    <n v="21"/>
    <n v="1511"/>
    <x v="0"/>
  </r>
  <r>
    <x v="962"/>
    <x v="52"/>
    <n v="17"/>
    <n v="1241"/>
    <x v="0"/>
  </r>
  <r>
    <x v="963"/>
    <x v="108"/>
    <n v="17"/>
    <n v="1135"/>
    <x v="0"/>
  </r>
  <r>
    <x v="964"/>
    <x v="184"/>
    <n v="15"/>
    <n v="1019"/>
    <x v="0"/>
  </r>
  <r>
    <x v="965"/>
    <x v="151"/>
    <n v="12"/>
    <n v="683"/>
    <x v="1"/>
  </r>
  <r>
    <x v="966"/>
    <x v="88"/>
    <n v="20"/>
    <n v="1498"/>
    <x v="0"/>
  </r>
  <r>
    <x v="967"/>
    <x v="170"/>
    <n v="23"/>
    <n v="1576"/>
    <x v="0"/>
  </r>
  <r>
    <x v="968"/>
    <x v="92"/>
    <n v="18"/>
    <n v="1250"/>
    <x v="0"/>
  </r>
  <r>
    <x v="969"/>
    <x v="47"/>
    <n v="25"/>
    <n v="1749"/>
    <x v="0"/>
  </r>
  <r>
    <x v="970"/>
    <x v="195"/>
    <n v="15"/>
    <n v="977"/>
    <x v="1"/>
  </r>
  <r>
    <x v="971"/>
    <x v="62"/>
    <n v="26"/>
    <n v="1632"/>
    <x v="0"/>
  </r>
  <r>
    <x v="972"/>
    <x v="18"/>
    <n v="18"/>
    <n v="1257"/>
    <x v="0"/>
  </r>
  <r>
    <x v="973"/>
    <x v="219"/>
    <n v="25"/>
    <n v="1668"/>
    <x v="0"/>
  </r>
  <r>
    <x v="974"/>
    <x v="7"/>
    <n v="28"/>
    <n v="2071"/>
    <x v="0"/>
  </r>
  <r>
    <x v="975"/>
    <x v="107"/>
    <n v="15"/>
    <n v="1063"/>
    <x v="0"/>
  </r>
  <r>
    <x v="976"/>
    <x v="220"/>
    <n v="9"/>
    <n v="612"/>
    <x v="1"/>
  </r>
  <r>
    <x v="977"/>
    <x v="1"/>
    <n v="22"/>
    <n v="1598"/>
    <x v="0"/>
  </r>
  <r>
    <x v="978"/>
    <x v="72"/>
    <n v="13"/>
    <n v="939"/>
    <x v="1"/>
  </r>
  <r>
    <x v="979"/>
    <x v="109"/>
    <n v="24"/>
    <n v="1783"/>
    <x v="0"/>
  </r>
  <r>
    <x v="980"/>
    <x v="70"/>
    <n v="19"/>
    <n v="1387"/>
    <x v="0"/>
  </r>
  <r>
    <x v="981"/>
    <x v="70"/>
    <n v="20"/>
    <n v="1298"/>
    <x v="0"/>
  </r>
  <r>
    <x v="982"/>
    <x v="174"/>
    <n v="21"/>
    <n v="1406"/>
    <x v="0"/>
  </r>
  <r>
    <x v="983"/>
    <x v="23"/>
    <n v="27"/>
    <n v="1931"/>
    <x v="0"/>
  </r>
  <r>
    <x v="984"/>
    <x v="34"/>
    <n v="16"/>
    <n v="1136"/>
    <x v="0"/>
  </r>
  <r>
    <x v="985"/>
    <x v="151"/>
    <n v="15"/>
    <n v="1031"/>
    <x v="0"/>
  </r>
  <r>
    <x v="986"/>
    <x v="189"/>
    <n v="24"/>
    <n v="1760"/>
    <x v="0"/>
  </r>
  <r>
    <x v="987"/>
    <x v="102"/>
    <n v="14"/>
    <n v="1034"/>
    <x v="1"/>
  </r>
  <r>
    <x v="988"/>
    <x v="40"/>
    <n v="18"/>
    <n v="1227"/>
    <x v="0"/>
  </r>
  <r>
    <x v="989"/>
    <x v="165"/>
    <n v="19"/>
    <n v="1194"/>
    <x v="0"/>
  </r>
  <r>
    <x v="990"/>
    <x v="182"/>
    <n v="19"/>
    <n v="1356"/>
    <x v="0"/>
  </r>
  <r>
    <x v="991"/>
    <x v="1"/>
    <n v="17"/>
    <n v="1269"/>
    <x v="0"/>
  </r>
  <r>
    <x v="992"/>
    <x v="14"/>
    <n v="25"/>
    <n v="1726"/>
    <x v="0"/>
  </r>
  <r>
    <x v="993"/>
    <x v="89"/>
    <n v="15"/>
    <n v="963"/>
    <x v="1"/>
  </r>
  <r>
    <x v="994"/>
    <x v="36"/>
    <n v="17"/>
    <n v="1271"/>
    <x v="0"/>
  </r>
  <r>
    <x v="995"/>
    <x v="39"/>
    <n v="14"/>
    <n v="1047"/>
    <x v="1"/>
  </r>
  <r>
    <x v="996"/>
    <x v="9"/>
    <n v="16"/>
    <n v="1106"/>
    <x v="0"/>
  </r>
  <r>
    <x v="997"/>
    <x v="1"/>
    <n v="26"/>
    <n v="1836"/>
    <x v="0"/>
  </r>
  <r>
    <x v="998"/>
    <x v="221"/>
    <n v="17"/>
    <n v="1098"/>
    <x v="0"/>
  </r>
  <r>
    <x v="999"/>
    <x v="113"/>
    <n v="21"/>
    <n v="1518"/>
    <x v="0"/>
  </r>
  <r>
    <x v="1000"/>
    <x v="6"/>
    <n v="19"/>
    <n v="1344"/>
    <x v="0"/>
  </r>
  <r>
    <x v="1001"/>
    <x v="37"/>
    <n v="27"/>
    <n v="1892"/>
    <x v="0"/>
  </r>
  <r>
    <x v="1002"/>
    <x v="77"/>
    <n v="16"/>
    <n v="1050"/>
    <x v="0"/>
  </r>
  <r>
    <x v="1003"/>
    <x v="14"/>
    <n v="24"/>
    <n v="1807"/>
    <x v="0"/>
  </r>
  <r>
    <x v="1004"/>
    <x v="2"/>
    <n v="27"/>
    <n v="1744"/>
    <x v="0"/>
  </r>
  <r>
    <x v="1005"/>
    <x v="12"/>
    <n v="30"/>
    <n v="2020"/>
    <x v="0"/>
  </r>
  <r>
    <x v="1006"/>
    <x v="222"/>
    <n v="16"/>
    <n v="1079"/>
    <x v="0"/>
  </r>
  <r>
    <x v="1007"/>
    <x v="65"/>
    <n v="24"/>
    <n v="1775"/>
    <x v="0"/>
  </r>
  <r>
    <x v="1008"/>
    <x v="29"/>
    <n v="15"/>
    <n v="948"/>
    <x v="1"/>
  </r>
  <r>
    <x v="1009"/>
    <x v="57"/>
    <n v="18"/>
    <n v="1205"/>
    <x v="0"/>
  </r>
  <r>
    <x v="1010"/>
    <x v="107"/>
    <n v="23"/>
    <n v="1648"/>
    <x v="0"/>
  </r>
  <r>
    <x v="1011"/>
    <x v="43"/>
    <n v="21"/>
    <n v="1547"/>
    <x v="0"/>
  </r>
  <r>
    <x v="1012"/>
    <x v="223"/>
    <n v="15"/>
    <n v="1027"/>
    <x v="0"/>
  </r>
  <r>
    <x v="1013"/>
    <x v="154"/>
    <n v="19"/>
    <n v="1368"/>
    <x v="0"/>
  </r>
  <r>
    <x v="1014"/>
    <x v="57"/>
    <n v="15"/>
    <n v="1093"/>
    <x v="0"/>
  </r>
  <r>
    <x v="1015"/>
    <x v="3"/>
    <n v="29"/>
    <n v="2072"/>
    <x v="0"/>
  </r>
  <r>
    <x v="1016"/>
    <x v="14"/>
    <n v="27"/>
    <n v="1766"/>
    <x v="0"/>
  </r>
  <r>
    <x v="1017"/>
    <x v="116"/>
    <n v="21"/>
    <n v="1395"/>
    <x v="0"/>
  </r>
  <r>
    <x v="1018"/>
    <x v="54"/>
    <n v="26"/>
    <n v="1853"/>
    <x v="0"/>
  </r>
  <r>
    <x v="1019"/>
    <x v="224"/>
    <n v="12"/>
    <n v="885"/>
    <x v="1"/>
  </r>
  <r>
    <x v="1020"/>
    <x v="141"/>
    <n v="14"/>
    <n v="973"/>
    <x v="1"/>
  </r>
  <r>
    <x v="1021"/>
    <x v="91"/>
    <n v="14"/>
    <n v="902"/>
    <x v="1"/>
  </r>
  <r>
    <x v="1022"/>
    <x v="101"/>
    <n v="19"/>
    <n v="1238"/>
    <x v="0"/>
  </r>
  <r>
    <x v="1023"/>
    <x v="116"/>
    <n v="27"/>
    <n v="2036"/>
    <x v="0"/>
  </r>
  <r>
    <x v="1024"/>
    <x v="87"/>
    <n v="13"/>
    <n v="861"/>
    <x v="1"/>
  </r>
  <r>
    <x v="1025"/>
    <x v="17"/>
    <n v="25"/>
    <n v="1686"/>
    <x v="0"/>
  </r>
  <r>
    <x v="1026"/>
    <x v="54"/>
    <n v="23"/>
    <n v="1710"/>
    <x v="0"/>
  </r>
  <r>
    <x v="1027"/>
    <x v="9"/>
    <n v="21"/>
    <n v="1608"/>
    <x v="0"/>
  </r>
  <r>
    <x v="1028"/>
    <x v="11"/>
    <n v="27"/>
    <n v="1978"/>
    <x v="0"/>
  </r>
  <r>
    <x v="1029"/>
    <x v="39"/>
    <n v="17"/>
    <n v="1080"/>
    <x v="0"/>
  </r>
  <r>
    <x v="1030"/>
    <x v="2"/>
    <n v="23"/>
    <n v="1733"/>
    <x v="0"/>
  </r>
  <r>
    <x v="1031"/>
    <x v="110"/>
    <n v="15"/>
    <n v="1187"/>
    <x v="0"/>
  </r>
  <r>
    <x v="1032"/>
    <x v="225"/>
    <n v="10"/>
    <n v="597"/>
    <x v="1"/>
  </r>
  <r>
    <x v="1033"/>
    <x v="7"/>
    <n v="20"/>
    <n v="1379"/>
    <x v="0"/>
  </r>
  <r>
    <x v="1034"/>
    <x v="143"/>
    <n v="22"/>
    <n v="1433"/>
    <x v="0"/>
  </r>
  <r>
    <x v="1035"/>
    <x v="18"/>
    <n v="14"/>
    <n v="853"/>
    <x v="1"/>
  </r>
  <r>
    <x v="1036"/>
    <x v="91"/>
    <n v="22"/>
    <n v="1495"/>
    <x v="0"/>
  </r>
  <r>
    <x v="1037"/>
    <x v="116"/>
    <n v="23"/>
    <n v="1586"/>
    <x v="0"/>
  </r>
  <r>
    <x v="1038"/>
    <x v="85"/>
    <n v="18"/>
    <n v="1089"/>
    <x v="0"/>
  </r>
  <r>
    <x v="1039"/>
    <x v="12"/>
    <n v="16"/>
    <n v="1153"/>
    <x v="0"/>
  </r>
  <r>
    <x v="1040"/>
    <x v="70"/>
    <n v="13"/>
    <n v="928"/>
    <x v="1"/>
  </r>
  <r>
    <x v="1041"/>
    <x v="61"/>
    <n v="21"/>
    <n v="1550"/>
    <x v="0"/>
  </r>
  <r>
    <x v="1042"/>
    <x v="194"/>
    <n v="18"/>
    <n v="1279"/>
    <x v="0"/>
  </r>
  <r>
    <x v="1043"/>
    <x v="88"/>
    <n v="16"/>
    <n v="1087"/>
    <x v="0"/>
  </r>
  <r>
    <x v="1044"/>
    <x v="37"/>
    <n v="15"/>
    <n v="941"/>
    <x v="1"/>
  </r>
  <r>
    <x v="1045"/>
    <x v="151"/>
    <n v="18"/>
    <n v="1449"/>
    <x v="0"/>
  </r>
  <r>
    <x v="1046"/>
    <x v="226"/>
    <n v="18"/>
    <n v="1305"/>
    <x v="0"/>
  </r>
  <r>
    <x v="1047"/>
    <x v="36"/>
    <n v="19"/>
    <n v="1223"/>
    <x v="0"/>
  </r>
  <r>
    <x v="1048"/>
    <x v="65"/>
    <n v="11"/>
    <n v="614"/>
    <x v="1"/>
  </r>
  <r>
    <x v="1049"/>
    <x v="19"/>
    <n v="18"/>
    <n v="1182"/>
    <x v="0"/>
  </r>
  <r>
    <x v="1050"/>
    <x v="174"/>
    <n v="18"/>
    <n v="1263"/>
    <x v="0"/>
  </r>
  <r>
    <x v="1051"/>
    <x v="227"/>
    <n v="14"/>
    <n v="924"/>
    <x v="1"/>
  </r>
  <r>
    <x v="1052"/>
    <x v="186"/>
    <n v="17"/>
    <n v="1184"/>
    <x v="0"/>
  </r>
  <r>
    <x v="1053"/>
    <x v="40"/>
    <n v="14"/>
    <n v="914"/>
    <x v="1"/>
  </r>
  <r>
    <x v="1054"/>
    <x v="219"/>
    <n v="19"/>
    <n v="1351"/>
    <x v="0"/>
  </r>
  <r>
    <x v="1055"/>
    <x v="147"/>
    <n v="24"/>
    <n v="1739"/>
    <x v="0"/>
  </r>
  <r>
    <x v="1056"/>
    <x v="58"/>
    <n v="19"/>
    <n v="1370"/>
    <x v="0"/>
  </r>
  <r>
    <x v="1057"/>
    <x v="69"/>
    <n v="8"/>
    <n v="626"/>
    <x v="1"/>
  </r>
  <r>
    <x v="1058"/>
    <x v="101"/>
    <n v="19"/>
    <n v="1425"/>
    <x v="0"/>
  </r>
  <r>
    <x v="1059"/>
    <x v="149"/>
    <n v="16"/>
    <n v="1071"/>
    <x v="0"/>
  </r>
  <r>
    <x v="1060"/>
    <x v="56"/>
    <n v="20"/>
    <n v="1490"/>
    <x v="0"/>
  </r>
  <r>
    <x v="1061"/>
    <x v="228"/>
    <n v="18"/>
    <n v="1143"/>
    <x v="0"/>
  </r>
  <r>
    <x v="1062"/>
    <x v="9"/>
    <n v="23"/>
    <n v="1735"/>
    <x v="0"/>
  </r>
  <r>
    <x v="1063"/>
    <x v="109"/>
    <n v="23"/>
    <n v="1611"/>
    <x v="0"/>
  </r>
  <r>
    <x v="1064"/>
    <x v="185"/>
    <n v="21"/>
    <n v="1425"/>
    <x v="0"/>
  </r>
  <r>
    <x v="1065"/>
    <x v="39"/>
    <n v="19"/>
    <n v="1321"/>
    <x v="0"/>
  </r>
  <r>
    <x v="1066"/>
    <x v="81"/>
    <n v="26"/>
    <n v="1854"/>
    <x v="0"/>
  </r>
  <r>
    <x v="1067"/>
    <x v="149"/>
    <n v="30"/>
    <n v="1991"/>
    <x v="0"/>
  </r>
  <r>
    <x v="1068"/>
    <x v="20"/>
    <n v="23"/>
    <n v="1685"/>
    <x v="0"/>
  </r>
  <r>
    <x v="1069"/>
    <x v="135"/>
    <n v="15"/>
    <n v="1159"/>
    <x v="0"/>
  </r>
  <r>
    <x v="1070"/>
    <x v="88"/>
    <n v="26"/>
    <n v="1883"/>
    <x v="0"/>
  </r>
  <r>
    <x v="1071"/>
    <x v="87"/>
    <n v="13"/>
    <n v="855"/>
    <x v="1"/>
  </r>
  <r>
    <x v="1072"/>
    <x v="120"/>
    <n v="20"/>
    <n v="1259"/>
    <x v="0"/>
  </r>
  <r>
    <x v="1073"/>
    <x v="72"/>
    <n v="15"/>
    <n v="988"/>
    <x v="1"/>
  </r>
  <r>
    <x v="1074"/>
    <x v="32"/>
    <n v="20"/>
    <n v="1437"/>
    <x v="0"/>
  </r>
  <r>
    <x v="1075"/>
    <x v="22"/>
    <n v="24"/>
    <n v="1856"/>
    <x v="0"/>
  </r>
  <r>
    <x v="1076"/>
    <x v="52"/>
    <n v="19"/>
    <n v="1128"/>
    <x v="0"/>
  </r>
  <r>
    <x v="1077"/>
    <x v="63"/>
    <n v="21"/>
    <n v="1514"/>
    <x v="0"/>
  </r>
  <r>
    <x v="1078"/>
    <x v="50"/>
    <n v="23"/>
    <n v="1621"/>
    <x v="0"/>
  </r>
  <r>
    <x v="1079"/>
    <x v="159"/>
    <n v="22"/>
    <n v="1466"/>
    <x v="0"/>
  </r>
  <r>
    <x v="1080"/>
    <x v="229"/>
    <n v="14"/>
    <n v="1086"/>
    <x v="1"/>
  </r>
  <r>
    <x v="1081"/>
    <x v="107"/>
    <n v="16"/>
    <n v="1138"/>
    <x v="0"/>
  </r>
  <r>
    <x v="1082"/>
    <x v="1"/>
    <n v="24"/>
    <n v="1803"/>
    <x v="0"/>
  </r>
  <r>
    <x v="1083"/>
    <x v="23"/>
    <n v="24"/>
    <n v="1758"/>
    <x v="0"/>
  </r>
  <r>
    <x v="1084"/>
    <x v="108"/>
    <n v="14"/>
    <n v="1156"/>
    <x v="1"/>
  </r>
  <r>
    <x v="1085"/>
    <x v="178"/>
    <n v="21"/>
    <n v="1496"/>
    <x v="0"/>
  </r>
  <r>
    <x v="1086"/>
    <x v="149"/>
    <n v="24"/>
    <n v="1685"/>
    <x v="0"/>
  </r>
  <r>
    <x v="1087"/>
    <x v="88"/>
    <n v="28"/>
    <n v="1720"/>
    <x v="0"/>
  </r>
  <r>
    <x v="1088"/>
    <x v="1"/>
    <n v="19"/>
    <n v="1330"/>
    <x v="0"/>
  </r>
  <r>
    <x v="1089"/>
    <x v="3"/>
    <n v="18"/>
    <n v="1248"/>
    <x v="0"/>
  </r>
  <r>
    <x v="1090"/>
    <x v="45"/>
    <n v="26"/>
    <n v="1743"/>
    <x v="0"/>
  </r>
  <r>
    <x v="1091"/>
    <x v="17"/>
    <n v="16"/>
    <n v="1016"/>
    <x v="0"/>
  </r>
  <r>
    <x v="1092"/>
    <x v="2"/>
    <n v="18"/>
    <n v="1292"/>
    <x v="0"/>
  </r>
  <r>
    <x v="1093"/>
    <x v="87"/>
    <n v="28"/>
    <n v="1843"/>
    <x v="0"/>
  </r>
  <r>
    <x v="1094"/>
    <x v="116"/>
    <n v="18"/>
    <n v="1291"/>
    <x v="0"/>
  </r>
  <r>
    <x v="1095"/>
    <x v="62"/>
    <n v="26"/>
    <n v="1818"/>
    <x v="0"/>
  </r>
  <r>
    <x v="1096"/>
    <x v="9"/>
    <n v="28"/>
    <n v="1782"/>
    <x v="0"/>
  </r>
  <r>
    <x v="1097"/>
    <x v="230"/>
    <n v="15"/>
    <n v="949"/>
    <x v="1"/>
  </r>
  <r>
    <x v="1098"/>
    <x v="106"/>
    <n v="20"/>
    <n v="1415"/>
    <x v="0"/>
  </r>
  <r>
    <x v="1099"/>
    <x v="231"/>
    <n v="11"/>
    <n v="834"/>
    <x v="1"/>
  </r>
  <r>
    <x v="1100"/>
    <x v="80"/>
    <n v="17"/>
    <n v="1152"/>
    <x v="0"/>
  </r>
  <r>
    <x v="1101"/>
    <x v="52"/>
    <n v="24"/>
    <n v="1540"/>
    <x v="0"/>
  </r>
  <r>
    <x v="1102"/>
    <x v="101"/>
    <n v="21"/>
    <n v="1440"/>
    <x v="0"/>
  </r>
  <r>
    <x v="1103"/>
    <x v="56"/>
    <n v="25"/>
    <n v="1865"/>
    <x v="0"/>
  </r>
  <r>
    <x v="1104"/>
    <x v="85"/>
    <n v="22"/>
    <n v="1486"/>
    <x v="0"/>
  </r>
  <r>
    <x v="1105"/>
    <x v="18"/>
    <n v="17"/>
    <n v="1290"/>
    <x v="0"/>
  </r>
  <r>
    <x v="1106"/>
    <x v="107"/>
    <n v="17"/>
    <n v="1157"/>
    <x v="0"/>
  </r>
  <r>
    <x v="1107"/>
    <x v="110"/>
    <n v="17"/>
    <n v="1038"/>
    <x v="0"/>
  </r>
  <r>
    <x v="1108"/>
    <x v="57"/>
    <n v="27"/>
    <n v="1970"/>
    <x v="0"/>
  </r>
  <r>
    <x v="1109"/>
    <x v="59"/>
    <n v="18"/>
    <n v="1183"/>
    <x v="0"/>
  </r>
  <r>
    <x v="1110"/>
    <x v="147"/>
    <n v="14"/>
    <n v="949"/>
    <x v="1"/>
  </r>
  <r>
    <x v="1111"/>
    <x v="17"/>
    <n v="27"/>
    <n v="1868"/>
    <x v="0"/>
  </r>
  <r>
    <x v="1112"/>
    <x v="135"/>
    <n v="14"/>
    <n v="1073"/>
    <x v="1"/>
  </r>
  <r>
    <x v="1113"/>
    <x v="96"/>
    <n v="20"/>
    <n v="1411"/>
    <x v="0"/>
  </r>
  <r>
    <x v="1114"/>
    <x v="31"/>
    <n v="17"/>
    <n v="1270"/>
    <x v="0"/>
  </r>
  <r>
    <x v="1115"/>
    <x v="19"/>
    <n v="21"/>
    <n v="1288"/>
    <x v="0"/>
  </r>
  <r>
    <x v="1116"/>
    <x v="7"/>
    <n v="19"/>
    <n v="1315"/>
    <x v="0"/>
  </r>
  <r>
    <x v="1117"/>
    <x v="107"/>
    <n v="23"/>
    <n v="1810"/>
    <x v="0"/>
  </r>
  <r>
    <x v="1118"/>
    <x v="60"/>
    <n v="24"/>
    <n v="1600"/>
    <x v="0"/>
  </r>
  <r>
    <x v="1119"/>
    <x v="147"/>
    <n v="18"/>
    <n v="1389"/>
    <x v="0"/>
  </r>
  <r>
    <x v="1120"/>
    <x v="232"/>
    <n v="22"/>
    <n v="1243"/>
    <x v="0"/>
  </r>
  <r>
    <x v="1121"/>
    <x v="34"/>
    <n v="23"/>
    <n v="1847"/>
    <x v="0"/>
  </r>
  <r>
    <x v="1122"/>
    <x v="135"/>
    <n v="10"/>
    <n v="808"/>
    <x v="1"/>
  </r>
  <r>
    <x v="1123"/>
    <x v="57"/>
    <n v="17"/>
    <n v="1228"/>
    <x v="0"/>
  </r>
  <r>
    <x v="1124"/>
    <x v="44"/>
    <n v="25"/>
    <n v="1547"/>
    <x v="0"/>
  </r>
  <r>
    <x v="1125"/>
    <x v="36"/>
    <n v="26"/>
    <n v="1882"/>
    <x v="0"/>
  </r>
  <r>
    <x v="1126"/>
    <x v="39"/>
    <n v="15"/>
    <n v="1156"/>
    <x v="0"/>
  </r>
  <r>
    <x v="1127"/>
    <x v="53"/>
    <n v="19"/>
    <n v="1197"/>
    <x v="0"/>
  </r>
  <r>
    <x v="1128"/>
    <x v="206"/>
    <n v="13"/>
    <n v="973"/>
    <x v="1"/>
  </r>
  <r>
    <x v="1129"/>
    <x v="6"/>
    <n v="21"/>
    <n v="1540"/>
    <x v="0"/>
  </r>
  <r>
    <x v="1130"/>
    <x v="197"/>
    <n v="17"/>
    <n v="1236"/>
    <x v="0"/>
  </r>
  <r>
    <x v="1131"/>
    <x v="107"/>
    <n v="14"/>
    <n v="969"/>
    <x v="1"/>
  </r>
  <r>
    <x v="1132"/>
    <x v="46"/>
    <n v="21"/>
    <n v="1587"/>
    <x v="0"/>
  </r>
  <r>
    <x v="1133"/>
    <x v="107"/>
    <n v="20"/>
    <n v="1406"/>
    <x v="0"/>
  </r>
  <r>
    <x v="1134"/>
    <x v="31"/>
    <n v="23"/>
    <n v="1710"/>
    <x v="0"/>
  </r>
  <r>
    <x v="1135"/>
    <x v="31"/>
    <n v="17"/>
    <n v="1138"/>
    <x v="0"/>
  </r>
  <r>
    <x v="1136"/>
    <x v="174"/>
    <n v="16"/>
    <n v="1092"/>
    <x v="0"/>
  </r>
  <r>
    <x v="1137"/>
    <x v="26"/>
    <n v="23"/>
    <n v="1635"/>
    <x v="0"/>
  </r>
  <r>
    <x v="1138"/>
    <x v="41"/>
    <n v="18"/>
    <n v="1318"/>
    <x v="0"/>
  </r>
  <r>
    <x v="1139"/>
    <x v="23"/>
    <n v="25"/>
    <n v="1745"/>
    <x v="0"/>
  </r>
  <r>
    <x v="1140"/>
    <x v="38"/>
    <n v="31"/>
    <n v="2120"/>
    <x v="0"/>
  </r>
  <r>
    <x v="1141"/>
    <x v="147"/>
    <n v="17"/>
    <n v="1262"/>
    <x v="0"/>
  </r>
  <r>
    <x v="1142"/>
    <x v="150"/>
    <n v="21"/>
    <n v="1331"/>
    <x v="0"/>
  </r>
  <r>
    <x v="1143"/>
    <x v="41"/>
    <n v="17"/>
    <n v="1222"/>
    <x v="0"/>
  </r>
  <r>
    <x v="1144"/>
    <x v="1"/>
    <n v="19"/>
    <n v="1337"/>
    <x v="0"/>
  </r>
  <r>
    <x v="1145"/>
    <x v="111"/>
    <n v="23"/>
    <n v="1757"/>
    <x v="0"/>
  </r>
  <r>
    <x v="1146"/>
    <x v="233"/>
    <n v="18"/>
    <n v="1244"/>
    <x v="0"/>
  </r>
  <r>
    <x v="1147"/>
    <x v="25"/>
    <n v="17"/>
    <n v="1245"/>
    <x v="0"/>
  </r>
  <r>
    <x v="1148"/>
    <x v="8"/>
    <n v="18"/>
    <n v="1126"/>
    <x v="0"/>
  </r>
  <r>
    <x v="1149"/>
    <x v="234"/>
    <n v="18"/>
    <n v="1183"/>
    <x v="0"/>
  </r>
  <r>
    <x v="1150"/>
    <x v="206"/>
    <n v="18"/>
    <n v="1334"/>
    <x v="0"/>
  </r>
  <r>
    <x v="1151"/>
    <x v="14"/>
    <n v="27"/>
    <n v="2019"/>
    <x v="0"/>
  </r>
  <r>
    <x v="1152"/>
    <x v="9"/>
    <n v="21"/>
    <n v="1627"/>
    <x v="0"/>
  </r>
  <r>
    <x v="1153"/>
    <x v="108"/>
    <n v="15"/>
    <n v="910"/>
    <x v="1"/>
  </r>
  <r>
    <x v="1154"/>
    <x v="107"/>
    <n v="16"/>
    <n v="1043"/>
    <x v="0"/>
  </r>
  <r>
    <x v="1155"/>
    <x v="108"/>
    <n v="17"/>
    <n v="1267"/>
    <x v="0"/>
  </r>
  <r>
    <x v="1156"/>
    <x v="101"/>
    <n v="19"/>
    <n v="1470"/>
    <x v="0"/>
  </r>
  <r>
    <x v="1157"/>
    <x v="37"/>
    <n v="26"/>
    <n v="1623"/>
    <x v="0"/>
  </r>
  <r>
    <x v="1158"/>
    <x v="235"/>
    <n v="15"/>
    <n v="1121"/>
    <x v="0"/>
  </r>
  <r>
    <x v="1159"/>
    <x v="31"/>
    <n v="23"/>
    <n v="1619"/>
    <x v="0"/>
  </r>
  <r>
    <x v="1160"/>
    <x v="8"/>
    <n v="17"/>
    <n v="1144"/>
    <x v="0"/>
  </r>
  <r>
    <x v="1161"/>
    <x v="189"/>
    <n v="25"/>
    <n v="1935"/>
    <x v="0"/>
  </r>
  <r>
    <x v="1162"/>
    <x v="62"/>
    <n v="18"/>
    <n v="1124"/>
    <x v="0"/>
  </r>
  <r>
    <x v="1163"/>
    <x v="110"/>
    <n v="15"/>
    <n v="1063"/>
    <x v="0"/>
  </r>
  <r>
    <x v="1164"/>
    <x v="133"/>
    <n v="14"/>
    <n v="1071"/>
    <x v="1"/>
  </r>
  <r>
    <x v="1165"/>
    <x v="236"/>
    <n v="24"/>
    <n v="1682"/>
    <x v="0"/>
  </r>
  <r>
    <x v="1166"/>
    <x v="237"/>
    <n v="14"/>
    <n v="826"/>
    <x v="1"/>
  </r>
  <r>
    <x v="1167"/>
    <x v="46"/>
    <n v="22"/>
    <n v="1546"/>
    <x v="0"/>
  </r>
  <r>
    <x v="1168"/>
    <x v="149"/>
    <n v="24"/>
    <n v="1569"/>
    <x v="0"/>
  </r>
  <r>
    <x v="1169"/>
    <x v="238"/>
    <n v="19"/>
    <n v="1498"/>
    <x v="0"/>
  </r>
  <r>
    <x v="1170"/>
    <x v="65"/>
    <n v="21"/>
    <n v="1452"/>
    <x v="0"/>
  </r>
  <r>
    <x v="1171"/>
    <x v="34"/>
    <n v="22"/>
    <n v="1552"/>
    <x v="0"/>
  </r>
  <r>
    <x v="1172"/>
    <x v="112"/>
    <n v="29"/>
    <n v="2179"/>
    <x v="0"/>
  </r>
  <r>
    <x v="1173"/>
    <x v="31"/>
    <n v="29"/>
    <n v="2022"/>
    <x v="0"/>
  </r>
  <r>
    <x v="1174"/>
    <x v="239"/>
    <n v="15"/>
    <n v="1088"/>
    <x v="0"/>
  </r>
  <r>
    <x v="1175"/>
    <x v="8"/>
    <n v="17"/>
    <n v="1170"/>
    <x v="0"/>
  </r>
  <r>
    <x v="1176"/>
    <x v="1"/>
    <n v="19"/>
    <n v="1254"/>
    <x v="0"/>
  </r>
  <r>
    <x v="1177"/>
    <x v="133"/>
    <n v="20"/>
    <n v="1311"/>
    <x v="0"/>
  </r>
  <r>
    <x v="1178"/>
    <x v="17"/>
    <n v="26"/>
    <n v="1823"/>
    <x v="0"/>
  </r>
  <r>
    <x v="1179"/>
    <x v="17"/>
    <n v="20"/>
    <n v="1424"/>
    <x v="0"/>
  </r>
  <r>
    <x v="1180"/>
    <x v="180"/>
    <n v="23"/>
    <n v="1582"/>
    <x v="0"/>
  </r>
  <r>
    <x v="1181"/>
    <x v="79"/>
    <n v="22"/>
    <n v="1513"/>
    <x v="0"/>
  </r>
  <r>
    <x v="1182"/>
    <x v="61"/>
    <n v="22"/>
    <n v="1615"/>
    <x v="0"/>
  </r>
  <r>
    <x v="1183"/>
    <x v="138"/>
    <n v="21"/>
    <n v="1450"/>
    <x v="0"/>
  </r>
  <r>
    <x v="1184"/>
    <x v="57"/>
    <n v="25"/>
    <n v="1876"/>
    <x v="0"/>
  </r>
  <r>
    <x v="1185"/>
    <x v="11"/>
    <n v="19"/>
    <n v="1447"/>
    <x v="0"/>
  </r>
  <r>
    <x v="1186"/>
    <x v="14"/>
    <n v="21"/>
    <n v="1568"/>
    <x v="0"/>
  </r>
  <r>
    <x v="1187"/>
    <x v="140"/>
    <n v="29"/>
    <n v="1982"/>
    <x v="0"/>
  </r>
  <r>
    <x v="1188"/>
    <x v="33"/>
    <n v="23"/>
    <n v="1648"/>
    <x v="0"/>
  </r>
  <r>
    <x v="1189"/>
    <x v="16"/>
    <n v="14"/>
    <n v="968"/>
    <x v="1"/>
  </r>
  <r>
    <x v="1190"/>
    <x v="157"/>
    <n v="23"/>
    <n v="1585"/>
    <x v="0"/>
  </r>
  <r>
    <x v="1191"/>
    <x v="22"/>
    <n v="24"/>
    <n v="1673"/>
    <x v="0"/>
  </r>
  <r>
    <x v="1192"/>
    <x v="7"/>
    <n v="16"/>
    <n v="1214"/>
    <x v="0"/>
  </r>
  <r>
    <x v="1193"/>
    <x v="18"/>
    <n v="24"/>
    <n v="1717"/>
    <x v="0"/>
  </r>
  <r>
    <x v="1194"/>
    <x v="59"/>
    <n v="21"/>
    <n v="1454"/>
    <x v="0"/>
  </r>
  <r>
    <x v="1195"/>
    <x v="158"/>
    <n v="16"/>
    <n v="1207"/>
    <x v="0"/>
  </r>
  <r>
    <x v="1196"/>
    <x v="143"/>
    <n v="22"/>
    <n v="1542"/>
    <x v="0"/>
  </r>
  <r>
    <x v="1197"/>
    <x v="58"/>
    <n v="22"/>
    <n v="1472"/>
    <x v="0"/>
  </r>
  <r>
    <x v="1198"/>
    <x v="25"/>
    <n v="28"/>
    <n v="2035"/>
    <x v="0"/>
  </r>
  <r>
    <x v="1199"/>
    <x v="88"/>
    <n v="18"/>
    <n v="1321"/>
    <x v="0"/>
  </r>
  <r>
    <x v="1200"/>
    <x v="10"/>
    <n v="26"/>
    <n v="1769"/>
    <x v="0"/>
  </r>
  <r>
    <x v="1201"/>
    <x v="7"/>
    <n v="22"/>
    <n v="1507"/>
    <x v="0"/>
  </r>
  <r>
    <x v="1202"/>
    <x v="59"/>
    <n v="16"/>
    <n v="982"/>
    <x v="1"/>
  </r>
  <r>
    <x v="1203"/>
    <x v="13"/>
    <n v="16"/>
    <n v="1022"/>
    <x v="0"/>
  </r>
  <r>
    <x v="1204"/>
    <x v="17"/>
    <n v="33"/>
    <n v="2330"/>
    <x v="0"/>
  </r>
  <r>
    <x v="1205"/>
    <x v="61"/>
    <n v="21"/>
    <n v="1403"/>
    <x v="0"/>
  </r>
  <r>
    <x v="1206"/>
    <x v="206"/>
    <n v="17"/>
    <n v="1305"/>
    <x v="0"/>
  </r>
  <r>
    <x v="1207"/>
    <x v="90"/>
    <n v="18"/>
    <n v="1253"/>
    <x v="0"/>
  </r>
  <r>
    <x v="1208"/>
    <x v="98"/>
    <n v="19"/>
    <n v="1379"/>
    <x v="0"/>
  </r>
  <r>
    <x v="1209"/>
    <x v="4"/>
    <n v="20"/>
    <n v="1560"/>
    <x v="0"/>
  </r>
  <r>
    <x v="1210"/>
    <x v="38"/>
    <n v="18"/>
    <n v="1360"/>
    <x v="0"/>
  </r>
  <r>
    <x v="1211"/>
    <x v="2"/>
    <n v="22"/>
    <n v="1661"/>
    <x v="0"/>
  </r>
  <r>
    <x v="1212"/>
    <x v="56"/>
    <n v="13"/>
    <n v="898"/>
    <x v="1"/>
  </r>
  <r>
    <x v="1213"/>
    <x v="108"/>
    <n v="18"/>
    <n v="1222"/>
    <x v="0"/>
  </r>
  <r>
    <x v="1214"/>
    <x v="20"/>
    <n v="11"/>
    <n v="681"/>
    <x v="1"/>
  </r>
  <r>
    <x v="1215"/>
    <x v="18"/>
    <n v="26"/>
    <n v="1841"/>
    <x v="0"/>
  </r>
  <r>
    <x v="1216"/>
    <x v="119"/>
    <n v="27"/>
    <n v="1868"/>
    <x v="0"/>
  </r>
  <r>
    <x v="1217"/>
    <x v="170"/>
    <n v="21"/>
    <n v="1531"/>
    <x v="0"/>
  </r>
  <r>
    <x v="1218"/>
    <x v="148"/>
    <n v="19"/>
    <n v="1458"/>
    <x v="0"/>
  </r>
  <r>
    <x v="1219"/>
    <x v="41"/>
    <n v="26"/>
    <n v="1831"/>
    <x v="0"/>
  </r>
  <r>
    <x v="1220"/>
    <x v="240"/>
    <n v="16"/>
    <n v="909"/>
    <x v="1"/>
  </r>
  <r>
    <x v="1221"/>
    <x v="120"/>
    <n v="24"/>
    <n v="1822"/>
    <x v="0"/>
  </r>
  <r>
    <x v="1222"/>
    <x v="143"/>
    <n v="17"/>
    <n v="1202"/>
    <x v="0"/>
  </r>
  <r>
    <x v="1223"/>
    <x v="241"/>
    <n v="18"/>
    <n v="1112"/>
    <x v="0"/>
  </r>
  <r>
    <x v="1224"/>
    <x v="62"/>
    <n v="22"/>
    <n v="1678"/>
    <x v="0"/>
  </r>
  <r>
    <x v="1225"/>
    <x v="81"/>
    <n v="21"/>
    <n v="1454"/>
    <x v="0"/>
  </r>
  <r>
    <x v="1226"/>
    <x v="39"/>
    <n v="27"/>
    <n v="2073"/>
    <x v="0"/>
  </r>
  <r>
    <x v="1227"/>
    <x v="101"/>
    <n v="13"/>
    <n v="862"/>
    <x v="1"/>
  </r>
  <r>
    <x v="1228"/>
    <x v="98"/>
    <n v="21"/>
    <n v="1487"/>
    <x v="0"/>
  </r>
  <r>
    <x v="1229"/>
    <x v="36"/>
    <n v="24"/>
    <n v="1668"/>
    <x v="0"/>
  </r>
  <r>
    <x v="1230"/>
    <x v="0"/>
    <n v="17"/>
    <n v="1165"/>
    <x v="0"/>
  </r>
  <r>
    <x v="1231"/>
    <x v="109"/>
    <n v="18"/>
    <n v="1330"/>
    <x v="0"/>
  </r>
  <r>
    <x v="1232"/>
    <x v="127"/>
    <n v="23"/>
    <n v="1660"/>
    <x v="0"/>
  </r>
  <r>
    <x v="1233"/>
    <x v="151"/>
    <n v="29"/>
    <n v="2051"/>
    <x v="0"/>
  </r>
  <r>
    <x v="1234"/>
    <x v="64"/>
    <n v="28"/>
    <n v="1817"/>
    <x v="0"/>
  </r>
  <r>
    <x v="1235"/>
    <x v="32"/>
    <n v="18"/>
    <n v="1267"/>
    <x v="0"/>
  </r>
  <r>
    <x v="1236"/>
    <x v="30"/>
    <n v="25"/>
    <n v="1598"/>
    <x v="0"/>
  </r>
  <r>
    <x v="1237"/>
    <x v="12"/>
    <n v="20"/>
    <n v="1421"/>
    <x v="0"/>
  </r>
  <r>
    <x v="1238"/>
    <x v="113"/>
    <n v="23"/>
    <n v="1584"/>
    <x v="0"/>
  </r>
  <r>
    <x v="1239"/>
    <x v="108"/>
    <n v="23"/>
    <n v="1679"/>
    <x v="0"/>
  </r>
  <r>
    <x v="1240"/>
    <x v="27"/>
    <n v="20"/>
    <n v="1539"/>
    <x v="0"/>
  </r>
  <r>
    <x v="1241"/>
    <x v="195"/>
    <n v="16"/>
    <n v="1114"/>
    <x v="0"/>
  </r>
  <r>
    <x v="1242"/>
    <x v="61"/>
    <n v="23"/>
    <n v="1682"/>
    <x v="0"/>
  </r>
  <r>
    <x v="1243"/>
    <x v="181"/>
    <n v="20"/>
    <n v="1458"/>
    <x v="0"/>
  </r>
  <r>
    <x v="1244"/>
    <x v="214"/>
    <n v="20"/>
    <n v="1335"/>
    <x v="0"/>
  </r>
  <r>
    <x v="1245"/>
    <x v="52"/>
    <n v="24"/>
    <n v="1753"/>
    <x v="0"/>
  </r>
  <r>
    <x v="1246"/>
    <x v="242"/>
    <n v="15"/>
    <n v="1105"/>
    <x v="0"/>
  </r>
  <r>
    <x v="1247"/>
    <x v="2"/>
    <n v="24"/>
    <n v="1770"/>
    <x v="0"/>
  </r>
  <r>
    <x v="1248"/>
    <x v="46"/>
    <n v="13"/>
    <n v="881"/>
    <x v="1"/>
  </r>
  <r>
    <x v="1249"/>
    <x v="156"/>
    <n v="30"/>
    <n v="2193"/>
    <x v="0"/>
  </r>
  <r>
    <x v="1250"/>
    <x v="100"/>
    <n v="21"/>
    <n v="1505"/>
    <x v="0"/>
  </r>
  <r>
    <x v="1251"/>
    <x v="113"/>
    <n v="24"/>
    <n v="1550"/>
    <x v="0"/>
  </r>
  <r>
    <x v="1252"/>
    <x v="62"/>
    <n v="25"/>
    <n v="1866"/>
    <x v="0"/>
  </r>
  <r>
    <x v="1253"/>
    <x v="76"/>
    <n v="15"/>
    <n v="994"/>
    <x v="1"/>
  </r>
  <r>
    <x v="1254"/>
    <x v="116"/>
    <n v="18"/>
    <n v="1156"/>
    <x v="0"/>
  </r>
  <r>
    <x v="1255"/>
    <x v="149"/>
    <n v="19"/>
    <n v="1208"/>
    <x v="0"/>
  </r>
  <r>
    <x v="1256"/>
    <x v="31"/>
    <n v="27"/>
    <n v="1859"/>
    <x v="0"/>
  </r>
  <r>
    <x v="1257"/>
    <x v="70"/>
    <n v="24"/>
    <n v="1736"/>
    <x v="0"/>
  </r>
  <r>
    <x v="1258"/>
    <x v="7"/>
    <n v="21"/>
    <n v="1420"/>
    <x v="0"/>
  </r>
  <r>
    <x v="1259"/>
    <x v="55"/>
    <n v="22"/>
    <n v="1455"/>
    <x v="0"/>
  </r>
  <r>
    <x v="1260"/>
    <x v="18"/>
    <n v="22"/>
    <n v="1569"/>
    <x v="0"/>
  </r>
  <r>
    <x v="1261"/>
    <x v="82"/>
    <n v="26"/>
    <n v="1728"/>
    <x v="0"/>
  </r>
  <r>
    <x v="1262"/>
    <x v="84"/>
    <n v="20"/>
    <n v="1340"/>
    <x v="0"/>
  </r>
  <r>
    <x v="1263"/>
    <x v="2"/>
    <n v="21"/>
    <n v="1627"/>
    <x v="0"/>
  </r>
  <r>
    <x v="1264"/>
    <x v="228"/>
    <n v="10"/>
    <n v="656"/>
    <x v="1"/>
  </r>
  <r>
    <x v="1265"/>
    <x v="63"/>
    <n v="24"/>
    <n v="1763"/>
    <x v="0"/>
  </r>
  <r>
    <x v="1266"/>
    <x v="38"/>
    <n v="25"/>
    <n v="1680"/>
    <x v="0"/>
  </r>
  <r>
    <x v="1267"/>
    <x v="70"/>
    <n v="16"/>
    <n v="1225"/>
    <x v="0"/>
  </r>
  <r>
    <x v="1268"/>
    <x v="112"/>
    <n v="9"/>
    <n v="717"/>
    <x v="1"/>
  </r>
  <r>
    <x v="1269"/>
    <x v="70"/>
    <n v="19"/>
    <n v="1292"/>
    <x v="0"/>
  </r>
  <r>
    <x v="1270"/>
    <x v="221"/>
    <n v="17"/>
    <n v="1247"/>
    <x v="0"/>
  </r>
  <r>
    <x v="1271"/>
    <x v="2"/>
    <n v="20"/>
    <n v="1227"/>
    <x v="0"/>
  </r>
  <r>
    <x v="1272"/>
    <x v="45"/>
    <n v="21"/>
    <n v="1323"/>
    <x v="0"/>
  </r>
  <r>
    <x v="1273"/>
    <x v="65"/>
    <n v="18"/>
    <n v="1299"/>
    <x v="0"/>
  </r>
  <r>
    <x v="1274"/>
    <x v="90"/>
    <n v="21"/>
    <n v="1552"/>
    <x v="0"/>
  </r>
  <r>
    <x v="1275"/>
    <x v="72"/>
    <n v="24"/>
    <n v="1758"/>
    <x v="0"/>
  </r>
  <r>
    <x v="1276"/>
    <x v="57"/>
    <n v="21"/>
    <n v="1445"/>
    <x v="0"/>
  </r>
  <r>
    <x v="1277"/>
    <x v="54"/>
    <n v="20"/>
    <n v="1613"/>
    <x v="0"/>
  </r>
  <r>
    <x v="1278"/>
    <x v="152"/>
    <n v="10"/>
    <n v="736"/>
    <x v="1"/>
  </r>
  <r>
    <x v="1279"/>
    <x v="25"/>
    <n v="25"/>
    <n v="1768"/>
    <x v="0"/>
  </r>
  <r>
    <x v="1280"/>
    <x v="243"/>
    <n v="18"/>
    <n v="1288"/>
    <x v="0"/>
  </r>
  <r>
    <x v="1281"/>
    <x v="116"/>
    <n v="20"/>
    <n v="1283"/>
    <x v="0"/>
  </r>
  <r>
    <x v="1282"/>
    <x v="22"/>
    <n v="18"/>
    <n v="1378"/>
    <x v="0"/>
  </r>
  <r>
    <x v="1283"/>
    <x v="231"/>
    <n v="22"/>
    <n v="1498"/>
    <x v="0"/>
  </r>
  <r>
    <x v="1284"/>
    <x v="144"/>
    <n v="11"/>
    <n v="796"/>
    <x v="1"/>
  </r>
  <r>
    <x v="1285"/>
    <x v="184"/>
    <n v="23"/>
    <n v="1513"/>
    <x v="0"/>
  </r>
  <r>
    <x v="1286"/>
    <x v="88"/>
    <n v="18"/>
    <n v="1338"/>
    <x v="0"/>
  </r>
  <r>
    <x v="1287"/>
    <x v="69"/>
    <n v="25"/>
    <n v="1777"/>
    <x v="0"/>
  </r>
  <r>
    <x v="1288"/>
    <x v="69"/>
    <n v="16"/>
    <n v="1082"/>
    <x v="0"/>
  </r>
  <r>
    <x v="1289"/>
    <x v="62"/>
    <n v="15"/>
    <n v="1010"/>
    <x v="0"/>
  </r>
  <r>
    <x v="1290"/>
    <x v="33"/>
    <n v="13"/>
    <n v="1063"/>
    <x v="1"/>
  </r>
  <r>
    <x v="1291"/>
    <x v="135"/>
    <n v="24"/>
    <n v="1640"/>
    <x v="0"/>
  </r>
  <r>
    <x v="1292"/>
    <x v="192"/>
    <n v="23"/>
    <n v="1641"/>
    <x v="0"/>
  </r>
  <r>
    <x v="1293"/>
    <x v="101"/>
    <n v="12"/>
    <n v="834"/>
    <x v="1"/>
  </r>
  <r>
    <x v="1294"/>
    <x v="148"/>
    <n v="15"/>
    <n v="1052"/>
    <x v="0"/>
  </r>
  <r>
    <x v="1295"/>
    <x v="25"/>
    <n v="25"/>
    <n v="1732"/>
    <x v="0"/>
  </r>
  <r>
    <x v="1296"/>
    <x v="7"/>
    <n v="11"/>
    <n v="687"/>
    <x v="1"/>
  </r>
  <r>
    <x v="1297"/>
    <x v="244"/>
    <n v="15"/>
    <n v="989"/>
    <x v="1"/>
  </r>
  <r>
    <x v="1298"/>
    <x v="74"/>
    <n v="13"/>
    <n v="847"/>
    <x v="1"/>
  </r>
  <r>
    <x v="1299"/>
    <x v="82"/>
    <n v="21"/>
    <n v="1527"/>
    <x v="0"/>
  </r>
  <r>
    <x v="1300"/>
    <x v="25"/>
    <n v="16"/>
    <n v="1084"/>
    <x v="0"/>
  </r>
  <r>
    <x v="1301"/>
    <x v="45"/>
    <n v="15"/>
    <n v="1074"/>
    <x v="0"/>
  </r>
  <r>
    <x v="1302"/>
    <x v="65"/>
    <n v="19"/>
    <n v="1492"/>
    <x v="0"/>
  </r>
  <r>
    <x v="1303"/>
    <x v="8"/>
    <n v="25"/>
    <n v="1821"/>
    <x v="0"/>
  </r>
  <r>
    <x v="1304"/>
    <x v="81"/>
    <n v="20"/>
    <n v="1353"/>
    <x v="0"/>
  </r>
  <r>
    <x v="1305"/>
    <x v="0"/>
    <n v="18"/>
    <n v="1235"/>
    <x v="0"/>
  </r>
  <r>
    <x v="1306"/>
    <x v="144"/>
    <n v="15"/>
    <n v="951"/>
    <x v="1"/>
  </r>
  <r>
    <x v="1307"/>
    <x v="165"/>
    <n v="22"/>
    <n v="1676"/>
    <x v="0"/>
  </r>
  <r>
    <x v="1308"/>
    <x v="99"/>
    <n v="22"/>
    <n v="1470"/>
    <x v="0"/>
  </r>
  <r>
    <x v="1309"/>
    <x v="16"/>
    <n v="28"/>
    <n v="2054"/>
    <x v="0"/>
  </r>
  <r>
    <x v="1310"/>
    <x v="108"/>
    <n v="20"/>
    <n v="1435"/>
    <x v="0"/>
  </r>
  <r>
    <x v="1311"/>
    <x v="81"/>
    <n v="20"/>
    <n v="1333"/>
    <x v="0"/>
  </r>
  <r>
    <x v="1312"/>
    <x v="110"/>
    <n v="20"/>
    <n v="1536"/>
    <x v="0"/>
  </r>
  <r>
    <x v="1313"/>
    <x v="7"/>
    <n v="23"/>
    <n v="1647"/>
    <x v="0"/>
  </r>
  <r>
    <x v="1314"/>
    <x v="37"/>
    <n v="18"/>
    <n v="1288"/>
    <x v="0"/>
  </r>
  <r>
    <x v="1315"/>
    <x v="52"/>
    <n v="15"/>
    <n v="1122"/>
    <x v="0"/>
  </r>
  <r>
    <x v="1316"/>
    <x v="237"/>
    <n v="20"/>
    <n v="1446"/>
    <x v="0"/>
  </r>
  <r>
    <x v="1317"/>
    <x v="138"/>
    <n v="25"/>
    <n v="1816"/>
    <x v="0"/>
  </r>
  <r>
    <x v="1318"/>
    <x v="144"/>
    <n v="27"/>
    <n v="1756"/>
    <x v="0"/>
  </r>
  <r>
    <x v="1319"/>
    <x v="154"/>
    <n v="14"/>
    <n v="981"/>
    <x v="1"/>
  </r>
  <r>
    <x v="1320"/>
    <x v="57"/>
    <n v="19"/>
    <n v="1493"/>
    <x v="0"/>
  </r>
  <r>
    <x v="1321"/>
    <x v="184"/>
    <n v="30"/>
    <n v="1928"/>
    <x v="0"/>
  </r>
  <r>
    <x v="1322"/>
    <x v="14"/>
    <n v="26"/>
    <n v="1746"/>
    <x v="0"/>
  </r>
  <r>
    <x v="1323"/>
    <x v="245"/>
    <n v="16"/>
    <n v="1056"/>
    <x v="0"/>
  </r>
  <r>
    <x v="1324"/>
    <x v="18"/>
    <n v="22"/>
    <n v="1607"/>
    <x v="0"/>
  </r>
  <r>
    <x v="1325"/>
    <x v="60"/>
    <n v="21"/>
    <n v="1611"/>
    <x v="0"/>
  </r>
  <r>
    <x v="1326"/>
    <x v="57"/>
    <n v="22"/>
    <n v="1423"/>
    <x v="0"/>
  </r>
  <r>
    <x v="1327"/>
    <x v="57"/>
    <n v="23"/>
    <n v="1618"/>
    <x v="0"/>
  </r>
  <r>
    <x v="1328"/>
    <x v="243"/>
    <n v="11"/>
    <n v="809"/>
    <x v="1"/>
  </r>
  <r>
    <x v="1329"/>
    <x v="36"/>
    <n v="23"/>
    <n v="1513"/>
    <x v="0"/>
  </r>
  <r>
    <x v="1330"/>
    <x v="2"/>
    <n v="28"/>
    <n v="1869"/>
    <x v="0"/>
  </r>
  <r>
    <x v="1331"/>
    <x v="7"/>
    <n v="19"/>
    <n v="1246"/>
    <x v="0"/>
  </r>
  <r>
    <x v="1332"/>
    <x v="23"/>
    <n v="15"/>
    <n v="938"/>
    <x v="1"/>
  </r>
  <r>
    <x v="1333"/>
    <x v="17"/>
    <n v="19"/>
    <n v="1135"/>
    <x v="0"/>
  </r>
  <r>
    <x v="1334"/>
    <x v="162"/>
    <n v="10"/>
    <n v="701"/>
    <x v="1"/>
  </r>
  <r>
    <x v="1335"/>
    <x v="162"/>
    <n v="17"/>
    <n v="1329"/>
    <x v="0"/>
  </r>
  <r>
    <x v="1336"/>
    <x v="12"/>
    <n v="21"/>
    <n v="1373"/>
    <x v="0"/>
  </r>
  <r>
    <x v="1337"/>
    <x v="45"/>
    <n v="16"/>
    <n v="1166"/>
    <x v="0"/>
  </r>
  <r>
    <x v="1338"/>
    <x v="41"/>
    <n v="16"/>
    <n v="1238"/>
    <x v="0"/>
  </r>
  <r>
    <x v="1339"/>
    <x v="18"/>
    <n v="16"/>
    <n v="1169"/>
    <x v="0"/>
  </r>
  <r>
    <x v="1340"/>
    <x v="109"/>
    <n v="20"/>
    <n v="1291"/>
    <x v="0"/>
  </r>
  <r>
    <x v="1341"/>
    <x v="206"/>
    <n v="19"/>
    <n v="1374"/>
    <x v="0"/>
  </r>
  <r>
    <x v="1342"/>
    <x v="8"/>
    <n v="23"/>
    <n v="1643"/>
    <x v="0"/>
  </r>
  <r>
    <x v="1343"/>
    <x v="57"/>
    <n v="24"/>
    <n v="1520"/>
    <x v="0"/>
  </r>
  <r>
    <x v="1344"/>
    <x v="23"/>
    <n v="17"/>
    <n v="1219"/>
    <x v="0"/>
  </r>
  <r>
    <x v="1345"/>
    <x v="50"/>
    <n v="24"/>
    <n v="1572"/>
    <x v="0"/>
  </r>
  <r>
    <x v="1346"/>
    <x v="54"/>
    <n v="16"/>
    <n v="1038"/>
    <x v="0"/>
  </r>
  <r>
    <x v="1347"/>
    <x v="197"/>
    <n v="27"/>
    <n v="1968"/>
    <x v="0"/>
  </r>
  <r>
    <x v="1348"/>
    <x v="246"/>
    <n v="23"/>
    <n v="1527"/>
    <x v="0"/>
  </r>
  <r>
    <x v="1349"/>
    <x v="140"/>
    <n v="22"/>
    <n v="1355"/>
    <x v="0"/>
  </r>
  <r>
    <x v="1350"/>
    <x v="10"/>
    <n v="20"/>
    <n v="1431"/>
    <x v="0"/>
  </r>
  <r>
    <x v="1351"/>
    <x v="23"/>
    <n v="17"/>
    <n v="1131"/>
    <x v="0"/>
  </r>
  <r>
    <x v="1352"/>
    <x v="127"/>
    <n v="18"/>
    <n v="1243"/>
    <x v="0"/>
  </r>
  <r>
    <x v="1353"/>
    <x v="62"/>
    <n v="20"/>
    <n v="1456"/>
    <x v="0"/>
  </r>
  <r>
    <x v="1354"/>
    <x v="107"/>
    <n v="16"/>
    <n v="1030"/>
    <x v="0"/>
  </r>
  <r>
    <x v="1355"/>
    <x v="64"/>
    <n v="13"/>
    <n v="814"/>
    <x v="1"/>
  </r>
  <r>
    <x v="1356"/>
    <x v="47"/>
    <n v="25"/>
    <n v="1892"/>
    <x v="0"/>
  </r>
  <r>
    <x v="1357"/>
    <x v="110"/>
    <n v="20"/>
    <n v="1322"/>
    <x v="0"/>
  </r>
  <r>
    <x v="1358"/>
    <x v="76"/>
    <n v="15"/>
    <n v="1216"/>
    <x v="0"/>
  </r>
  <r>
    <x v="1359"/>
    <x v="180"/>
    <n v="18"/>
    <n v="1218"/>
    <x v="0"/>
  </r>
  <r>
    <x v="1360"/>
    <x v="55"/>
    <n v="19"/>
    <n v="1231"/>
    <x v="0"/>
  </r>
  <r>
    <x v="1361"/>
    <x v="116"/>
    <n v="19"/>
    <n v="1429"/>
    <x v="0"/>
  </r>
  <r>
    <x v="1362"/>
    <x v="176"/>
    <n v="17"/>
    <n v="1070"/>
    <x v="0"/>
  </r>
  <r>
    <x v="1363"/>
    <x v="151"/>
    <n v="16"/>
    <n v="989"/>
    <x v="1"/>
  </r>
  <r>
    <x v="1364"/>
    <x v="26"/>
    <n v="22"/>
    <n v="1676"/>
    <x v="0"/>
  </r>
  <r>
    <x v="1365"/>
    <x v="37"/>
    <n v="15"/>
    <n v="969"/>
    <x v="1"/>
  </r>
  <r>
    <x v="1366"/>
    <x v="30"/>
    <n v="17"/>
    <n v="1164"/>
    <x v="0"/>
  </r>
  <r>
    <x v="1367"/>
    <x v="46"/>
    <n v="10"/>
    <n v="747"/>
    <x v="1"/>
  </r>
  <r>
    <x v="1368"/>
    <x v="141"/>
    <n v="19"/>
    <n v="1296"/>
    <x v="0"/>
  </r>
  <r>
    <x v="1369"/>
    <x v="99"/>
    <n v="15"/>
    <n v="906"/>
    <x v="1"/>
  </r>
  <r>
    <x v="1370"/>
    <x v="90"/>
    <n v="31"/>
    <n v="2098"/>
    <x v="0"/>
  </r>
  <r>
    <x v="1371"/>
    <x v="16"/>
    <n v="15"/>
    <n v="1136"/>
    <x v="0"/>
  </r>
  <r>
    <x v="1372"/>
    <x v="90"/>
    <n v="17"/>
    <n v="1142"/>
    <x v="0"/>
  </r>
  <r>
    <x v="1373"/>
    <x v="57"/>
    <n v="21"/>
    <n v="1517"/>
    <x v="0"/>
  </r>
  <r>
    <x v="1374"/>
    <x v="76"/>
    <n v="20"/>
    <n v="1418"/>
    <x v="0"/>
  </r>
  <r>
    <x v="1375"/>
    <x v="39"/>
    <n v="25"/>
    <n v="1727"/>
    <x v="0"/>
  </r>
  <r>
    <x v="1376"/>
    <x v="96"/>
    <n v="19"/>
    <n v="1318"/>
    <x v="0"/>
  </r>
  <r>
    <x v="1377"/>
    <x v="247"/>
    <n v="19"/>
    <n v="1228"/>
    <x v="0"/>
  </r>
  <r>
    <x v="1378"/>
    <x v="79"/>
    <n v="22"/>
    <n v="1561"/>
    <x v="0"/>
  </r>
  <r>
    <x v="1379"/>
    <x v="79"/>
    <n v="19"/>
    <n v="1282"/>
    <x v="0"/>
  </r>
  <r>
    <x v="1380"/>
    <x v="48"/>
    <n v="17"/>
    <n v="1211"/>
    <x v="0"/>
  </r>
  <r>
    <x v="1381"/>
    <x v="52"/>
    <n v="28"/>
    <n v="1817"/>
    <x v="0"/>
  </r>
  <r>
    <x v="1382"/>
    <x v="52"/>
    <n v="21"/>
    <n v="1678"/>
    <x v="0"/>
  </r>
  <r>
    <x v="1383"/>
    <x v="159"/>
    <n v="17"/>
    <n v="1067"/>
    <x v="0"/>
  </r>
  <r>
    <x v="1384"/>
    <x v="57"/>
    <n v="23"/>
    <n v="1573"/>
    <x v="0"/>
  </r>
  <r>
    <x v="1385"/>
    <x v="89"/>
    <n v="17"/>
    <n v="1069"/>
    <x v="0"/>
  </r>
  <r>
    <x v="1386"/>
    <x v="56"/>
    <n v="14"/>
    <n v="896"/>
    <x v="1"/>
  </r>
  <r>
    <x v="1387"/>
    <x v="120"/>
    <n v="21"/>
    <n v="1515"/>
    <x v="0"/>
  </r>
  <r>
    <x v="1388"/>
    <x v="94"/>
    <n v="17"/>
    <n v="1103"/>
    <x v="0"/>
  </r>
  <r>
    <x v="1389"/>
    <x v="19"/>
    <n v="23"/>
    <n v="1600"/>
    <x v="0"/>
  </r>
  <r>
    <x v="1390"/>
    <x v="49"/>
    <n v="24"/>
    <n v="1871"/>
    <x v="0"/>
  </r>
  <r>
    <x v="1391"/>
    <x v="94"/>
    <n v="15"/>
    <n v="1001"/>
    <x v="0"/>
  </r>
  <r>
    <x v="1392"/>
    <x v="26"/>
    <n v="11"/>
    <n v="927"/>
    <x v="1"/>
  </r>
  <r>
    <x v="1393"/>
    <x v="160"/>
    <n v="16"/>
    <n v="1106"/>
    <x v="0"/>
  </r>
  <r>
    <x v="1394"/>
    <x v="22"/>
    <n v="20"/>
    <n v="1505"/>
    <x v="0"/>
  </r>
  <r>
    <x v="1395"/>
    <x v="28"/>
    <n v="23"/>
    <n v="1721"/>
    <x v="0"/>
  </r>
  <r>
    <x v="1396"/>
    <x v="144"/>
    <n v="29"/>
    <n v="2049"/>
    <x v="0"/>
  </r>
  <r>
    <x v="1397"/>
    <x v="248"/>
    <n v="13"/>
    <n v="981"/>
    <x v="1"/>
  </r>
  <r>
    <x v="1398"/>
    <x v="15"/>
    <n v="20"/>
    <n v="1300"/>
    <x v="0"/>
  </r>
  <r>
    <x v="1399"/>
    <x v="79"/>
    <n v="18"/>
    <n v="1291"/>
    <x v="0"/>
  </r>
  <r>
    <x v="1400"/>
    <x v="26"/>
    <n v="25"/>
    <n v="1877"/>
    <x v="0"/>
  </r>
  <r>
    <x v="1401"/>
    <x v="221"/>
    <n v="22"/>
    <n v="1619"/>
    <x v="0"/>
  </r>
  <r>
    <x v="1402"/>
    <x v="7"/>
    <n v="21"/>
    <n v="1405"/>
    <x v="0"/>
  </r>
  <r>
    <x v="1403"/>
    <x v="25"/>
    <n v="22"/>
    <n v="1517"/>
    <x v="0"/>
  </r>
  <r>
    <x v="1404"/>
    <x v="56"/>
    <n v="17"/>
    <n v="1258"/>
    <x v="0"/>
  </r>
  <r>
    <x v="1405"/>
    <x v="184"/>
    <n v="15"/>
    <n v="918"/>
    <x v="1"/>
  </r>
  <r>
    <x v="1406"/>
    <x v="37"/>
    <n v="21"/>
    <n v="1293"/>
    <x v="0"/>
  </r>
  <r>
    <x v="1407"/>
    <x v="151"/>
    <n v="25"/>
    <n v="1934"/>
    <x v="0"/>
  </r>
  <r>
    <x v="1408"/>
    <x v="116"/>
    <n v="22"/>
    <n v="1524"/>
    <x v="0"/>
  </r>
  <r>
    <x v="1409"/>
    <x v="45"/>
    <n v="21"/>
    <n v="1401"/>
    <x v="0"/>
  </r>
  <r>
    <x v="1410"/>
    <x v="27"/>
    <n v="19"/>
    <n v="1373"/>
    <x v="0"/>
  </r>
  <r>
    <x v="1411"/>
    <x v="168"/>
    <n v="17"/>
    <n v="1150"/>
    <x v="0"/>
  </r>
  <r>
    <x v="1412"/>
    <x v="151"/>
    <n v="16"/>
    <n v="1164"/>
    <x v="0"/>
  </r>
  <r>
    <x v="1413"/>
    <x v="87"/>
    <n v="20"/>
    <n v="1435"/>
    <x v="0"/>
  </r>
  <r>
    <x v="1414"/>
    <x v="57"/>
    <n v="14"/>
    <n v="1014"/>
    <x v="1"/>
  </r>
  <r>
    <x v="1415"/>
    <x v="25"/>
    <n v="23"/>
    <n v="1654"/>
    <x v="0"/>
  </r>
  <r>
    <x v="1416"/>
    <x v="95"/>
    <n v="17"/>
    <n v="1132"/>
    <x v="0"/>
  </r>
  <r>
    <x v="1417"/>
    <x v="1"/>
    <n v="19"/>
    <n v="1564"/>
    <x v="0"/>
  </r>
  <r>
    <x v="1418"/>
    <x v="6"/>
    <n v="19"/>
    <n v="1122"/>
    <x v="0"/>
  </r>
  <r>
    <x v="1419"/>
    <x v="122"/>
    <n v="26"/>
    <n v="1770"/>
    <x v="0"/>
  </r>
  <r>
    <x v="1420"/>
    <x v="70"/>
    <n v="14"/>
    <n v="1106"/>
    <x v="1"/>
  </r>
  <r>
    <x v="1421"/>
    <x v="7"/>
    <n v="24"/>
    <n v="1609"/>
    <x v="0"/>
  </r>
  <r>
    <x v="1422"/>
    <x v="195"/>
    <n v="19"/>
    <n v="1391"/>
    <x v="0"/>
  </r>
  <r>
    <x v="1423"/>
    <x v="140"/>
    <n v="18"/>
    <n v="1355"/>
    <x v="0"/>
  </r>
  <r>
    <x v="1424"/>
    <x v="119"/>
    <n v="25"/>
    <n v="1886"/>
    <x v="0"/>
  </r>
  <r>
    <x v="1425"/>
    <x v="110"/>
    <n v="17"/>
    <n v="1095"/>
    <x v="0"/>
  </r>
  <r>
    <x v="1426"/>
    <x v="47"/>
    <n v="22"/>
    <n v="1477"/>
    <x v="0"/>
  </r>
  <r>
    <x v="1427"/>
    <x v="15"/>
    <n v="18"/>
    <n v="1259"/>
    <x v="0"/>
  </r>
  <r>
    <x v="1428"/>
    <x v="232"/>
    <n v="20"/>
    <n v="1352"/>
    <x v="0"/>
  </r>
  <r>
    <x v="1429"/>
    <x v="29"/>
    <n v="28"/>
    <n v="1968"/>
    <x v="0"/>
  </r>
  <r>
    <x v="1430"/>
    <x v="100"/>
    <n v="17"/>
    <n v="1283"/>
    <x v="0"/>
  </r>
  <r>
    <x v="1431"/>
    <x v="59"/>
    <n v="22"/>
    <n v="1596"/>
    <x v="0"/>
  </r>
  <r>
    <x v="1432"/>
    <x v="140"/>
    <n v="22"/>
    <n v="1490"/>
    <x v="0"/>
  </r>
  <r>
    <x v="1433"/>
    <x v="60"/>
    <n v="24"/>
    <n v="1828"/>
    <x v="0"/>
  </r>
  <r>
    <x v="1434"/>
    <x v="44"/>
    <n v="24"/>
    <n v="1588"/>
    <x v="0"/>
  </r>
  <r>
    <x v="1435"/>
    <x v="119"/>
    <n v="19"/>
    <n v="1342"/>
    <x v="0"/>
  </r>
  <r>
    <x v="1436"/>
    <x v="78"/>
    <n v="24"/>
    <n v="1661"/>
    <x v="0"/>
  </r>
  <r>
    <x v="1437"/>
    <x v="140"/>
    <n v="17"/>
    <n v="1213"/>
    <x v="0"/>
  </r>
  <r>
    <x v="1438"/>
    <x v="7"/>
    <n v="12"/>
    <n v="742"/>
    <x v="1"/>
  </r>
  <r>
    <x v="1439"/>
    <x v="20"/>
    <n v="22"/>
    <n v="1670"/>
    <x v="0"/>
  </r>
  <r>
    <x v="1440"/>
    <x v="42"/>
    <n v="27"/>
    <n v="1827"/>
    <x v="0"/>
  </r>
  <r>
    <x v="1441"/>
    <x v="29"/>
    <n v="17"/>
    <n v="1200"/>
    <x v="0"/>
  </r>
  <r>
    <x v="1442"/>
    <x v="22"/>
    <n v="12"/>
    <n v="851"/>
    <x v="1"/>
  </r>
  <r>
    <x v="1443"/>
    <x v="39"/>
    <n v="18"/>
    <n v="1146"/>
    <x v="0"/>
  </r>
  <r>
    <x v="1444"/>
    <x v="23"/>
    <n v="19"/>
    <n v="1464"/>
    <x v="0"/>
  </r>
  <r>
    <x v="1445"/>
    <x v="81"/>
    <n v="16"/>
    <n v="1193"/>
    <x v="0"/>
  </r>
  <r>
    <x v="1446"/>
    <x v="114"/>
    <n v="19"/>
    <n v="1305"/>
    <x v="0"/>
  </r>
  <r>
    <x v="1447"/>
    <x v="249"/>
    <n v="10"/>
    <n v="774"/>
    <x v="1"/>
  </r>
  <r>
    <x v="1448"/>
    <x v="117"/>
    <n v="16"/>
    <n v="1012"/>
    <x v="0"/>
  </r>
  <r>
    <x v="1449"/>
    <x v="69"/>
    <n v="19"/>
    <n v="1237"/>
    <x v="0"/>
  </r>
  <r>
    <x v="1450"/>
    <x v="3"/>
    <n v="13"/>
    <n v="999"/>
    <x v="1"/>
  </r>
  <r>
    <x v="1451"/>
    <x v="52"/>
    <n v="17"/>
    <n v="1055"/>
    <x v="0"/>
  </r>
  <r>
    <x v="1452"/>
    <x v="147"/>
    <n v="16"/>
    <n v="1114"/>
    <x v="0"/>
  </r>
  <r>
    <x v="1453"/>
    <x v="59"/>
    <n v="22"/>
    <n v="1461"/>
    <x v="0"/>
  </r>
  <r>
    <x v="1454"/>
    <x v="160"/>
    <n v="17"/>
    <n v="1243"/>
    <x v="0"/>
  </r>
  <r>
    <x v="1455"/>
    <x v="52"/>
    <n v="17"/>
    <n v="1156"/>
    <x v="0"/>
  </r>
  <r>
    <x v="1456"/>
    <x v="81"/>
    <n v="28"/>
    <n v="1901"/>
    <x v="0"/>
  </r>
  <r>
    <x v="1457"/>
    <x v="7"/>
    <n v="24"/>
    <n v="1773"/>
    <x v="0"/>
  </r>
  <r>
    <x v="1458"/>
    <x v="74"/>
    <n v="10"/>
    <n v="754"/>
    <x v="1"/>
  </r>
  <r>
    <x v="1459"/>
    <x v="64"/>
    <n v="21"/>
    <n v="1590"/>
    <x v="0"/>
  </r>
  <r>
    <x v="1460"/>
    <x v="100"/>
    <n v="15"/>
    <n v="1101"/>
    <x v="0"/>
  </r>
  <r>
    <x v="1461"/>
    <x v="232"/>
    <n v="18"/>
    <n v="1218"/>
    <x v="0"/>
  </r>
  <r>
    <x v="1462"/>
    <x v="159"/>
    <n v="15"/>
    <n v="990"/>
    <x v="1"/>
  </r>
  <r>
    <x v="1463"/>
    <x v="108"/>
    <n v="24"/>
    <n v="1859"/>
    <x v="0"/>
  </r>
  <r>
    <x v="1464"/>
    <x v="238"/>
    <n v="12"/>
    <n v="916"/>
    <x v="1"/>
  </r>
  <r>
    <x v="1465"/>
    <x v="151"/>
    <n v="18"/>
    <n v="1303"/>
    <x v="0"/>
  </r>
  <r>
    <x v="1466"/>
    <x v="44"/>
    <n v="25"/>
    <n v="1701"/>
    <x v="0"/>
  </r>
  <r>
    <x v="1467"/>
    <x v="151"/>
    <n v="30"/>
    <n v="2006"/>
    <x v="0"/>
  </r>
  <r>
    <x v="1468"/>
    <x v="56"/>
    <n v="20"/>
    <n v="1187"/>
    <x v="0"/>
  </r>
  <r>
    <x v="1469"/>
    <x v="59"/>
    <n v="14"/>
    <n v="1075"/>
    <x v="1"/>
  </r>
  <r>
    <x v="1470"/>
    <x v="36"/>
    <n v="29"/>
    <n v="1861"/>
    <x v="0"/>
  </r>
  <r>
    <x v="1471"/>
    <x v="98"/>
    <n v="15"/>
    <n v="987"/>
    <x v="1"/>
  </r>
  <r>
    <x v="1472"/>
    <x v="165"/>
    <n v="25"/>
    <n v="1814"/>
    <x v="0"/>
  </r>
  <r>
    <x v="1473"/>
    <x v="39"/>
    <n v="21"/>
    <n v="1484"/>
    <x v="0"/>
  </r>
  <r>
    <x v="1474"/>
    <x v="44"/>
    <n v="16"/>
    <n v="1061"/>
    <x v="0"/>
  </r>
  <r>
    <x v="1475"/>
    <x v="62"/>
    <n v="12"/>
    <n v="747"/>
    <x v="1"/>
  </r>
  <r>
    <x v="1476"/>
    <x v="83"/>
    <n v="23"/>
    <n v="1561"/>
    <x v="0"/>
  </r>
  <r>
    <x v="1477"/>
    <x v="55"/>
    <n v="20"/>
    <n v="1442"/>
    <x v="0"/>
  </r>
  <r>
    <x v="1478"/>
    <x v="20"/>
    <n v="22"/>
    <n v="1437"/>
    <x v="0"/>
  </r>
  <r>
    <x v="1479"/>
    <x v="145"/>
    <n v="22"/>
    <n v="1609"/>
    <x v="0"/>
  </r>
  <r>
    <x v="1480"/>
    <x v="14"/>
    <n v="20"/>
    <n v="1519"/>
    <x v="0"/>
  </r>
  <r>
    <x v="1481"/>
    <x v="116"/>
    <n v="14"/>
    <n v="1199"/>
    <x v="1"/>
  </r>
  <r>
    <x v="1482"/>
    <x v="6"/>
    <n v="20"/>
    <n v="1420"/>
    <x v="0"/>
  </r>
  <r>
    <x v="1483"/>
    <x v="47"/>
    <n v="23"/>
    <n v="1516"/>
    <x v="0"/>
  </r>
  <r>
    <x v="1484"/>
    <x v="97"/>
    <n v="12"/>
    <n v="923"/>
    <x v="1"/>
  </r>
  <r>
    <x v="1485"/>
    <x v="100"/>
    <n v="21"/>
    <n v="1474"/>
    <x v="0"/>
  </r>
  <r>
    <x v="1486"/>
    <x v="130"/>
    <n v="18"/>
    <n v="1244"/>
    <x v="0"/>
  </r>
  <r>
    <x v="1487"/>
    <x v="110"/>
    <n v="28"/>
    <n v="1974"/>
    <x v="0"/>
  </r>
  <r>
    <x v="1488"/>
    <x v="107"/>
    <n v="25"/>
    <n v="1768"/>
    <x v="0"/>
  </r>
  <r>
    <x v="1489"/>
    <x v="42"/>
    <n v="25"/>
    <n v="1840"/>
    <x v="0"/>
  </r>
  <r>
    <x v="1490"/>
    <x v="124"/>
    <n v="20"/>
    <n v="1484"/>
    <x v="0"/>
  </r>
  <r>
    <x v="1491"/>
    <x v="44"/>
    <n v="17"/>
    <n v="1206"/>
    <x v="0"/>
  </r>
  <r>
    <x v="1492"/>
    <x v="69"/>
    <n v="22"/>
    <n v="1426"/>
    <x v="0"/>
  </r>
  <r>
    <x v="1493"/>
    <x v="96"/>
    <n v="18"/>
    <n v="1182"/>
    <x v="0"/>
  </r>
  <r>
    <x v="1494"/>
    <x v="107"/>
    <n v="17"/>
    <n v="1211"/>
    <x v="0"/>
  </r>
  <r>
    <x v="1495"/>
    <x v="41"/>
    <n v="13"/>
    <n v="783"/>
    <x v="1"/>
  </r>
  <r>
    <x v="1496"/>
    <x v="165"/>
    <n v="16"/>
    <n v="993"/>
    <x v="1"/>
  </r>
  <r>
    <x v="1497"/>
    <x v="54"/>
    <n v="15"/>
    <n v="1156"/>
    <x v="0"/>
  </r>
  <r>
    <x v="1498"/>
    <x v="87"/>
    <n v="22"/>
    <n v="1649"/>
    <x v="0"/>
  </r>
  <r>
    <x v="1499"/>
    <x v="69"/>
    <n v="21"/>
    <n v="1623"/>
    <x v="0"/>
  </r>
  <r>
    <x v="1500"/>
    <x v="111"/>
    <n v="21"/>
    <n v="1510"/>
    <x v="0"/>
  </r>
  <r>
    <x v="1501"/>
    <x v="36"/>
    <n v="22"/>
    <n v="1537"/>
    <x v="0"/>
  </r>
  <r>
    <x v="1502"/>
    <x v="77"/>
    <n v="18"/>
    <n v="1180"/>
    <x v="0"/>
  </r>
  <r>
    <x v="1503"/>
    <x v="119"/>
    <n v="30"/>
    <n v="2090"/>
    <x v="0"/>
  </r>
  <r>
    <x v="1504"/>
    <x v="39"/>
    <n v="9"/>
    <n v="569"/>
    <x v="1"/>
  </r>
  <r>
    <x v="1505"/>
    <x v="71"/>
    <n v="17"/>
    <n v="1157"/>
    <x v="0"/>
  </r>
  <r>
    <x v="1506"/>
    <x v="85"/>
    <n v="18"/>
    <n v="1305"/>
    <x v="0"/>
  </r>
  <r>
    <x v="1507"/>
    <x v="65"/>
    <n v="21"/>
    <n v="1387"/>
    <x v="0"/>
  </r>
  <r>
    <x v="1508"/>
    <x v="30"/>
    <n v="35"/>
    <n v="2360"/>
    <x v="0"/>
  </r>
  <r>
    <x v="1509"/>
    <x v="184"/>
    <n v="23"/>
    <n v="1540"/>
    <x v="0"/>
  </r>
  <r>
    <x v="1510"/>
    <x v="2"/>
    <n v="21"/>
    <n v="1664"/>
    <x v="0"/>
  </r>
  <r>
    <x v="1511"/>
    <x v="34"/>
    <n v="23"/>
    <n v="1629"/>
    <x v="0"/>
  </r>
  <r>
    <x v="1512"/>
    <x v="77"/>
    <n v="27"/>
    <n v="1919"/>
    <x v="0"/>
  </r>
  <r>
    <x v="1513"/>
    <x v="124"/>
    <n v="25"/>
    <n v="1762"/>
    <x v="0"/>
  </r>
  <r>
    <x v="1514"/>
    <x v="213"/>
    <n v="12"/>
    <n v="926"/>
    <x v="1"/>
  </r>
  <r>
    <x v="1515"/>
    <x v="42"/>
    <n v="21"/>
    <n v="1524"/>
    <x v="0"/>
  </r>
  <r>
    <x v="1516"/>
    <x v="2"/>
    <n v="29"/>
    <n v="2135"/>
    <x v="0"/>
  </r>
  <r>
    <x v="1517"/>
    <x v="43"/>
    <n v="12"/>
    <n v="828"/>
    <x v="1"/>
  </r>
  <r>
    <x v="1518"/>
    <x v="206"/>
    <n v="17"/>
    <n v="1234"/>
    <x v="0"/>
  </r>
  <r>
    <x v="1519"/>
    <x v="52"/>
    <n v="13"/>
    <n v="972"/>
    <x v="1"/>
  </r>
  <r>
    <x v="1520"/>
    <x v="180"/>
    <n v="18"/>
    <n v="1164"/>
    <x v="0"/>
  </r>
  <r>
    <x v="1521"/>
    <x v="99"/>
    <n v="19"/>
    <n v="1371"/>
    <x v="0"/>
  </r>
  <r>
    <x v="1522"/>
    <x v="84"/>
    <n v="19"/>
    <n v="1423"/>
    <x v="0"/>
  </r>
  <r>
    <x v="1523"/>
    <x v="59"/>
    <n v="23"/>
    <n v="1438"/>
    <x v="0"/>
  </r>
  <r>
    <x v="1524"/>
    <x v="37"/>
    <n v="16"/>
    <n v="1164"/>
    <x v="0"/>
  </r>
  <r>
    <x v="1525"/>
    <x v="127"/>
    <n v="26"/>
    <n v="1902"/>
    <x v="0"/>
  </r>
  <r>
    <x v="1526"/>
    <x v="81"/>
    <n v="25"/>
    <n v="1690"/>
    <x v="0"/>
  </r>
  <r>
    <x v="1527"/>
    <x v="144"/>
    <n v="26"/>
    <n v="1797"/>
    <x v="0"/>
  </r>
  <r>
    <x v="1528"/>
    <x v="70"/>
    <n v="18"/>
    <n v="1296"/>
    <x v="0"/>
  </r>
  <r>
    <x v="1529"/>
    <x v="157"/>
    <n v="19"/>
    <n v="1227"/>
    <x v="0"/>
  </r>
  <r>
    <x v="1530"/>
    <x v="250"/>
    <n v="17"/>
    <n v="1180"/>
    <x v="0"/>
  </r>
  <r>
    <x v="1531"/>
    <x v="142"/>
    <n v="22"/>
    <n v="1644"/>
    <x v="0"/>
  </r>
  <r>
    <x v="1532"/>
    <x v="12"/>
    <n v="20"/>
    <n v="1507"/>
    <x v="0"/>
  </r>
  <r>
    <x v="1533"/>
    <x v="62"/>
    <n v="14"/>
    <n v="858"/>
    <x v="1"/>
  </r>
  <r>
    <x v="1534"/>
    <x v="12"/>
    <n v="17"/>
    <n v="1019"/>
    <x v="0"/>
  </r>
  <r>
    <x v="1535"/>
    <x v="17"/>
    <n v="23"/>
    <n v="1830"/>
    <x v="0"/>
  </r>
  <r>
    <x v="1536"/>
    <x v="12"/>
    <n v="25"/>
    <n v="1610"/>
    <x v="0"/>
  </r>
  <r>
    <x v="1537"/>
    <x v="16"/>
    <n v="21"/>
    <n v="1460"/>
    <x v="0"/>
  </r>
  <r>
    <x v="1538"/>
    <x v="175"/>
    <n v="15"/>
    <n v="1149"/>
    <x v="0"/>
  </r>
  <r>
    <x v="1539"/>
    <x v="184"/>
    <n v="22"/>
    <n v="1712"/>
    <x v="0"/>
  </r>
  <r>
    <x v="1540"/>
    <x v="125"/>
    <n v="20"/>
    <n v="1440"/>
    <x v="0"/>
  </r>
  <r>
    <x v="1541"/>
    <x v="192"/>
    <n v="22"/>
    <n v="1454"/>
    <x v="0"/>
  </r>
  <r>
    <x v="1542"/>
    <x v="147"/>
    <n v="16"/>
    <n v="952"/>
    <x v="1"/>
  </r>
  <r>
    <x v="1543"/>
    <x v="57"/>
    <n v="27"/>
    <n v="1896"/>
    <x v="0"/>
  </r>
  <r>
    <x v="1544"/>
    <x v="79"/>
    <n v="24"/>
    <n v="1729"/>
    <x v="0"/>
  </r>
  <r>
    <x v="1545"/>
    <x v="64"/>
    <n v="29"/>
    <n v="2286"/>
    <x v="0"/>
  </r>
  <r>
    <x v="1546"/>
    <x v="19"/>
    <n v="24"/>
    <n v="1816"/>
    <x v="0"/>
  </r>
  <r>
    <x v="1547"/>
    <x v="47"/>
    <n v="20"/>
    <n v="1429"/>
    <x v="0"/>
  </r>
  <r>
    <x v="1548"/>
    <x v="44"/>
    <n v="15"/>
    <n v="844"/>
    <x v="1"/>
  </r>
  <r>
    <x v="1549"/>
    <x v="114"/>
    <n v="26"/>
    <n v="1874"/>
    <x v="0"/>
  </r>
  <r>
    <x v="1550"/>
    <x v="47"/>
    <n v="26"/>
    <n v="1735"/>
    <x v="0"/>
  </r>
  <r>
    <x v="1551"/>
    <x v="31"/>
    <n v="24"/>
    <n v="1788"/>
    <x v="0"/>
  </r>
  <r>
    <x v="1552"/>
    <x v="165"/>
    <n v="23"/>
    <n v="1512"/>
    <x v="0"/>
  </r>
  <r>
    <x v="1553"/>
    <x v="20"/>
    <n v="19"/>
    <n v="1273"/>
    <x v="0"/>
  </r>
  <r>
    <x v="1554"/>
    <x v="221"/>
    <n v="18"/>
    <n v="1321"/>
    <x v="0"/>
  </r>
  <r>
    <x v="1555"/>
    <x v="56"/>
    <n v="14"/>
    <n v="993"/>
    <x v="1"/>
  </r>
  <r>
    <x v="1556"/>
    <x v="185"/>
    <n v="19"/>
    <n v="1427"/>
    <x v="0"/>
  </r>
  <r>
    <x v="1557"/>
    <x v="60"/>
    <n v="30"/>
    <n v="1953"/>
    <x v="0"/>
  </r>
  <r>
    <x v="1558"/>
    <x v="37"/>
    <n v="20"/>
    <n v="1398"/>
    <x v="0"/>
  </r>
  <r>
    <x v="1559"/>
    <x v="14"/>
    <n v="20"/>
    <n v="1554"/>
    <x v="0"/>
  </r>
  <r>
    <x v="1560"/>
    <x v="37"/>
    <n v="20"/>
    <n v="1530"/>
    <x v="0"/>
  </r>
  <r>
    <x v="1561"/>
    <x v="52"/>
    <n v="15"/>
    <n v="1112"/>
    <x v="0"/>
  </r>
  <r>
    <x v="1562"/>
    <x v="178"/>
    <n v="12"/>
    <n v="854"/>
    <x v="1"/>
  </r>
  <r>
    <x v="1563"/>
    <x v="135"/>
    <n v="17"/>
    <n v="1411"/>
    <x v="0"/>
  </r>
  <r>
    <x v="1564"/>
    <x v="35"/>
    <n v="24"/>
    <n v="1693"/>
    <x v="0"/>
  </r>
  <r>
    <x v="1565"/>
    <x v="243"/>
    <n v="14"/>
    <n v="1025"/>
    <x v="1"/>
  </r>
  <r>
    <x v="1566"/>
    <x v="24"/>
    <n v="13"/>
    <n v="978"/>
    <x v="1"/>
  </r>
  <r>
    <x v="1567"/>
    <x v="149"/>
    <n v="29"/>
    <n v="1986"/>
    <x v="0"/>
  </r>
  <r>
    <x v="1568"/>
    <x v="92"/>
    <n v="16"/>
    <n v="986"/>
    <x v="1"/>
  </r>
  <r>
    <x v="1569"/>
    <x v="64"/>
    <n v="21"/>
    <n v="1305"/>
    <x v="0"/>
  </r>
  <r>
    <x v="1570"/>
    <x v="120"/>
    <n v="29"/>
    <n v="2045"/>
    <x v="0"/>
  </r>
  <r>
    <x v="1571"/>
    <x v="79"/>
    <n v="25"/>
    <n v="1665"/>
    <x v="0"/>
  </r>
  <r>
    <x v="1572"/>
    <x v="135"/>
    <n v="15"/>
    <n v="1184"/>
    <x v="0"/>
  </r>
  <r>
    <x v="1573"/>
    <x v="151"/>
    <n v="20"/>
    <n v="1474"/>
    <x v="0"/>
  </r>
  <r>
    <x v="1574"/>
    <x v="2"/>
    <n v="22"/>
    <n v="1399"/>
    <x v="0"/>
  </r>
  <r>
    <x v="1575"/>
    <x v="41"/>
    <n v="28"/>
    <n v="1731"/>
    <x v="0"/>
  </r>
  <r>
    <x v="1576"/>
    <x v="9"/>
    <n v="22"/>
    <n v="1452"/>
    <x v="0"/>
  </r>
  <r>
    <x v="1577"/>
    <x v="19"/>
    <n v="13"/>
    <n v="992"/>
    <x v="1"/>
  </r>
  <r>
    <x v="1578"/>
    <x v="25"/>
    <n v="21"/>
    <n v="1560"/>
    <x v="0"/>
  </r>
  <r>
    <x v="1579"/>
    <x v="251"/>
    <n v="16"/>
    <n v="1121"/>
    <x v="0"/>
  </r>
  <r>
    <x v="1580"/>
    <x v="56"/>
    <n v="28"/>
    <n v="1913"/>
    <x v="0"/>
  </r>
  <r>
    <x v="1581"/>
    <x v="58"/>
    <n v="21"/>
    <n v="1655"/>
    <x v="0"/>
  </r>
  <r>
    <x v="1582"/>
    <x v="252"/>
    <n v="19"/>
    <n v="1269"/>
    <x v="0"/>
  </r>
  <r>
    <x v="1583"/>
    <x v="109"/>
    <n v="23"/>
    <n v="1538"/>
    <x v="0"/>
  </r>
  <r>
    <x v="1584"/>
    <x v="112"/>
    <n v="18"/>
    <n v="1292"/>
    <x v="0"/>
  </r>
  <r>
    <x v="1585"/>
    <x v="17"/>
    <n v="16"/>
    <n v="1060"/>
    <x v="0"/>
  </r>
  <r>
    <x v="1586"/>
    <x v="37"/>
    <n v="12"/>
    <n v="671"/>
    <x v="1"/>
  </r>
  <r>
    <x v="1587"/>
    <x v="91"/>
    <n v="19"/>
    <n v="1280"/>
    <x v="0"/>
  </r>
  <r>
    <x v="1588"/>
    <x v="77"/>
    <n v="26"/>
    <n v="1874"/>
    <x v="0"/>
  </r>
  <r>
    <x v="1589"/>
    <x v="57"/>
    <n v="18"/>
    <n v="1101"/>
    <x v="0"/>
  </r>
  <r>
    <x v="1590"/>
    <x v="0"/>
    <n v="29"/>
    <n v="2090"/>
    <x v="0"/>
  </r>
  <r>
    <x v="1591"/>
    <x v="3"/>
    <n v="25"/>
    <n v="1615"/>
    <x v="0"/>
  </r>
  <r>
    <x v="1592"/>
    <x v="8"/>
    <n v="20"/>
    <n v="1462"/>
    <x v="0"/>
  </r>
  <r>
    <x v="1593"/>
    <x v="106"/>
    <n v="17"/>
    <n v="1268"/>
    <x v="0"/>
  </r>
  <r>
    <x v="1594"/>
    <x v="206"/>
    <n v="20"/>
    <n v="1434"/>
    <x v="0"/>
  </r>
  <r>
    <x v="1595"/>
    <x v="6"/>
    <n v="21"/>
    <n v="1498"/>
    <x v="0"/>
  </r>
  <r>
    <x v="1596"/>
    <x v="34"/>
    <n v="23"/>
    <n v="1546"/>
    <x v="0"/>
  </r>
  <r>
    <x v="1597"/>
    <x v="41"/>
    <n v="13"/>
    <n v="936"/>
    <x v="1"/>
  </r>
  <r>
    <x v="1598"/>
    <x v="31"/>
    <n v="22"/>
    <n v="1635"/>
    <x v="0"/>
  </r>
  <r>
    <x v="1599"/>
    <x v="164"/>
    <n v="18"/>
    <n v="1302"/>
    <x v="0"/>
  </r>
  <r>
    <x v="1600"/>
    <x v="37"/>
    <n v="20"/>
    <n v="1366"/>
    <x v="0"/>
  </r>
  <r>
    <x v="1601"/>
    <x v="12"/>
    <n v="20"/>
    <n v="1329"/>
    <x v="0"/>
  </r>
  <r>
    <x v="1602"/>
    <x v="77"/>
    <n v="13"/>
    <n v="871"/>
    <x v="1"/>
  </r>
  <r>
    <x v="1603"/>
    <x v="52"/>
    <n v="20"/>
    <n v="1369"/>
    <x v="0"/>
  </r>
  <r>
    <x v="1604"/>
    <x v="59"/>
    <n v="16"/>
    <n v="1335"/>
    <x v="0"/>
  </r>
  <r>
    <x v="1605"/>
    <x v="183"/>
    <n v="12"/>
    <n v="827"/>
    <x v="1"/>
  </r>
  <r>
    <x v="1606"/>
    <x v="74"/>
    <n v="11"/>
    <n v="751"/>
    <x v="1"/>
  </r>
  <r>
    <x v="1607"/>
    <x v="163"/>
    <n v="25"/>
    <n v="1667"/>
    <x v="0"/>
  </r>
  <r>
    <x v="1608"/>
    <x v="176"/>
    <n v="21"/>
    <n v="1294"/>
    <x v="0"/>
  </r>
  <r>
    <x v="1609"/>
    <x v="119"/>
    <n v="23"/>
    <n v="1722"/>
    <x v="0"/>
  </r>
  <r>
    <x v="1610"/>
    <x v="54"/>
    <n v="21"/>
    <n v="1431"/>
    <x v="0"/>
  </r>
  <r>
    <x v="1611"/>
    <x v="8"/>
    <n v="21"/>
    <n v="1446"/>
    <x v="0"/>
  </r>
  <r>
    <x v="1612"/>
    <x v="53"/>
    <n v="14"/>
    <n v="1166"/>
    <x v="1"/>
  </r>
  <r>
    <x v="1613"/>
    <x v="142"/>
    <n v="21"/>
    <n v="1395"/>
    <x v="0"/>
  </r>
  <r>
    <x v="1614"/>
    <x v="62"/>
    <n v="20"/>
    <n v="1421"/>
    <x v="0"/>
  </r>
  <r>
    <x v="1615"/>
    <x v="46"/>
    <n v="25"/>
    <n v="1698"/>
    <x v="0"/>
  </r>
  <r>
    <x v="1616"/>
    <x v="96"/>
    <n v="20"/>
    <n v="1488"/>
    <x v="0"/>
  </r>
  <r>
    <x v="1617"/>
    <x v="143"/>
    <n v="21"/>
    <n v="1401"/>
    <x v="0"/>
  </r>
  <r>
    <x v="1618"/>
    <x v="253"/>
    <n v="16"/>
    <n v="1186"/>
    <x v="0"/>
  </r>
  <r>
    <x v="1619"/>
    <x v="116"/>
    <n v="22"/>
    <n v="1736"/>
    <x v="0"/>
  </r>
  <r>
    <x v="1620"/>
    <x v="159"/>
    <n v="18"/>
    <n v="1362"/>
    <x v="0"/>
  </r>
  <r>
    <x v="1621"/>
    <x v="8"/>
    <n v="24"/>
    <n v="1725"/>
    <x v="0"/>
  </r>
  <r>
    <x v="1622"/>
    <x v="11"/>
    <n v="19"/>
    <n v="1242"/>
    <x v="0"/>
  </r>
  <r>
    <x v="1623"/>
    <x v="17"/>
    <n v="26"/>
    <n v="1813"/>
    <x v="0"/>
  </r>
  <r>
    <x v="1624"/>
    <x v="120"/>
    <n v="25"/>
    <n v="1733"/>
    <x v="0"/>
  </r>
  <r>
    <x v="1625"/>
    <x v="25"/>
    <n v="20"/>
    <n v="1317"/>
    <x v="0"/>
  </r>
  <r>
    <x v="1626"/>
    <x v="177"/>
    <n v="25"/>
    <n v="1799"/>
    <x v="0"/>
  </r>
  <r>
    <x v="1627"/>
    <x v="170"/>
    <n v="27"/>
    <n v="1962"/>
    <x v="0"/>
  </r>
  <r>
    <x v="1628"/>
    <x v="214"/>
    <n v="14"/>
    <n v="1048"/>
    <x v="1"/>
  </r>
  <r>
    <x v="1629"/>
    <x v="151"/>
    <n v="23"/>
    <n v="1528"/>
    <x v="0"/>
  </r>
  <r>
    <x v="1630"/>
    <x v="109"/>
    <n v="24"/>
    <n v="1565"/>
    <x v="0"/>
  </r>
  <r>
    <x v="1631"/>
    <x v="117"/>
    <n v="20"/>
    <n v="1295"/>
    <x v="0"/>
  </r>
  <r>
    <x v="1632"/>
    <x v="46"/>
    <n v="18"/>
    <n v="1174"/>
    <x v="0"/>
  </r>
  <r>
    <x v="1633"/>
    <x v="19"/>
    <n v="24"/>
    <n v="1525"/>
    <x v="0"/>
  </r>
  <r>
    <x v="1634"/>
    <x v="32"/>
    <n v="15"/>
    <n v="1023"/>
    <x v="0"/>
  </r>
  <r>
    <x v="1635"/>
    <x v="184"/>
    <n v="18"/>
    <n v="1284"/>
    <x v="0"/>
  </r>
  <r>
    <x v="1636"/>
    <x v="125"/>
    <n v="23"/>
    <n v="1537"/>
    <x v="0"/>
  </r>
  <r>
    <x v="1637"/>
    <x v="19"/>
    <n v="18"/>
    <n v="1225"/>
    <x v="0"/>
  </r>
  <r>
    <x v="1638"/>
    <x v="62"/>
    <n v="17"/>
    <n v="1067"/>
    <x v="0"/>
  </r>
  <r>
    <x v="1639"/>
    <x v="8"/>
    <n v="22"/>
    <n v="1571"/>
    <x v="0"/>
  </r>
  <r>
    <x v="1640"/>
    <x v="177"/>
    <n v="18"/>
    <n v="1100"/>
    <x v="0"/>
  </r>
  <r>
    <x v="1641"/>
    <x v="62"/>
    <n v="18"/>
    <n v="1256"/>
    <x v="0"/>
  </r>
  <r>
    <x v="1642"/>
    <x v="184"/>
    <n v="22"/>
    <n v="1638"/>
    <x v="0"/>
  </r>
  <r>
    <x v="1643"/>
    <x v="42"/>
    <n v="30"/>
    <n v="1983"/>
    <x v="0"/>
  </r>
  <r>
    <x v="1644"/>
    <x v="73"/>
    <n v="23"/>
    <n v="1450"/>
    <x v="0"/>
  </r>
  <r>
    <x v="1645"/>
    <x v="59"/>
    <n v="22"/>
    <n v="1526"/>
    <x v="0"/>
  </r>
  <r>
    <x v="1646"/>
    <x v="34"/>
    <n v="15"/>
    <n v="957"/>
    <x v="1"/>
  </r>
  <r>
    <x v="1647"/>
    <x v="101"/>
    <n v="18"/>
    <n v="1315"/>
    <x v="0"/>
  </r>
  <r>
    <x v="1648"/>
    <x v="46"/>
    <n v="15"/>
    <n v="1091"/>
    <x v="0"/>
  </r>
  <r>
    <x v="1649"/>
    <x v="38"/>
    <n v="17"/>
    <n v="1214"/>
    <x v="0"/>
  </r>
  <r>
    <x v="1650"/>
    <x v="216"/>
    <n v="12"/>
    <n v="755"/>
    <x v="1"/>
  </r>
  <r>
    <x v="1651"/>
    <x v="39"/>
    <n v="11"/>
    <n v="839"/>
    <x v="1"/>
  </r>
  <r>
    <x v="1652"/>
    <x v="147"/>
    <n v="13"/>
    <n v="990"/>
    <x v="1"/>
  </r>
  <r>
    <x v="1653"/>
    <x v="61"/>
    <n v="24"/>
    <n v="1639"/>
    <x v="0"/>
  </r>
  <r>
    <x v="1654"/>
    <x v="7"/>
    <n v="27"/>
    <n v="1706"/>
    <x v="0"/>
  </r>
  <r>
    <x v="1655"/>
    <x v="52"/>
    <n v="18"/>
    <n v="1323"/>
    <x v="0"/>
  </r>
  <r>
    <x v="1656"/>
    <x v="58"/>
    <n v="18"/>
    <n v="1306"/>
    <x v="0"/>
  </r>
  <r>
    <x v="1657"/>
    <x v="23"/>
    <n v="30"/>
    <n v="2202"/>
    <x v="0"/>
  </r>
  <r>
    <x v="1658"/>
    <x v="6"/>
    <n v="25"/>
    <n v="1707"/>
    <x v="0"/>
  </r>
  <r>
    <x v="1659"/>
    <x v="189"/>
    <n v="25"/>
    <n v="1671"/>
    <x v="0"/>
  </r>
  <r>
    <x v="1660"/>
    <x v="254"/>
    <n v="17"/>
    <n v="1208"/>
    <x v="0"/>
  </r>
  <r>
    <x v="1661"/>
    <x v="3"/>
    <n v="22"/>
    <n v="1474"/>
    <x v="0"/>
  </r>
  <r>
    <x v="1662"/>
    <x v="108"/>
    <n v="11"/>
    <n v="763"/>
    <x v="1"/>
  </r>
  <r>
    <x v="1663"/>
    <x v="47"/>
    <n v="22"/>
    <n v="1600"/>
    <x v="0"/>
  </r>
  <r>
    <x v="1664"/>
    <x v="2"/>
    <n v="28"/>
    <n v="2099"/>
    <x v="0"/>
  </r>
  <r>
    <x v="1665"/>
    <x v="241"/>
    <n v="20"/>
    <n v="1457"/>
    <x v="0"/>
  </r>
  <r>
    <x v="1666"/>
    <x v="51"/>
    <n v="16"/>
    <n v="1157"/>
    <x v="0"/>
  </r>
  <r>
    <x v="1667"/>
    <x v="92"/>
    <n v="14"/>
    <n v="934"/>
    <x v="1"/>
  </r>
  <r>
    <x v="1668"/>
    <x v="110"/>
    <n v="18"/>
    <n v="1303"/>
    <x v="0"/>
  </r>
  <r>
    <x v="1669"/>
    <x v="12"/>
    <n v="16"/>
    <n v="1098"/>
    <x v="0"/>
  </r>
  <r>
    <x v="1670"/>
    <x v="143"/>
    <n v="21"/>
    <n v="1585"/>
    <x v="0"/>
  </r>
  <r>
    <x v="1671"/>
    <x v="2"/>
    <n v="29"/>
    <n v="2060"/>
    <x v="0"/>
  </r>
  <r>
    <x v="1672"/>
    <x v="51"/>
    <n v="24"/>
    <n v="1750"/>
    <x v="0"/>
  </r>
  <r>
    <x v="1673"/>
    <x v="77"/>
    <n v="23"/>
    <n v="1702"/>
    <x v="0"/>
  </r>
  <r>
    <x v="1674"/>
    <x v="119"/>
    <n v="29"/>
    <n v="2034"/>
    <x v="0"/>
  </r>
  <r>
    <x v="1675"/>
    <x v="7"/>
    <n v="23"/>
    <n v="1641"/>
    <x v="0"/>
  </r>
  <r>
    <x v="1676"/>
    <x v="59"/>
    <n v="19"/>
    <n v="1218"/>
    <x v="0"/>
  </r>
  <r>
    <x v="1677"/>
    <x v="145"/>
    <n v="26"/>
    <n v="2003"/>
    <x v="0"/>
  </r>
  <r>
    <x v="1678"/>
    <x v="124"/>
    <n v="19"/>
    <n v="1496"/>
    <x v="0"/>
  </r>
  <r>
    <x v="1679"/>
    <x v="120"/>
    <n v="19"/>
    <n v="1381"/>
    <x v="0"/>
  </r>
  <r>
    <x v="1680"/>
    <x v="31"/>
    <n v="21"/>
    <n v="1557"/>
    <x v="0"/>
  </r>
  <r>
    <x v="1681"/>
    <x v="145"/>
    <n v="22"/>
    <n v="1668"/>
    <x v="0"/>
  </r>
  <r>
    <x v="1682"/>
    <x v="32"/>
    <n v="23"/>
    <n v="1789"/>
    <x v="0"/>
  </r>
  <r>
    <x v="1683"/>
    <x v="113"/>
    <n v="22"/>
    <n v="1609"/>
    <x v="0"/>
  </r>
  <r>
    <x v="1684"/>
    <x v="6"/>
    <n v="18"/>
    <n v="1279"/>
    <x v="0"/>
  </r>
  <r>
    <x v="1685"/>
    <x v="255"/>
    <n v="20"/>
    <n v="1352"/>
    <x v="0"/>
  </r>
  <r>
    <x v="1686"/>
    <x v="76"/>
    <n v="21"/>
    <n v="1535"/>
    <x v="0"/>
  </r>
  <r>
    <x v="1687"/>
    <x v="31"/>
    <n v="17"/>
    <n v="1102"/>
    <x v="0"/>
  </r>
  <r>
    <x v="1688"/>
    <x v="140"/>
    <n v="16"/>
    <n v="1063"/>
    <x v="0"/>
  </r>
  <r>
    <x v="1689"/>
    <x v="9"/>
    <n v="18"/>
    <n v="1148"/>
    <x v="0"/>
  </r>
  <r>
    <x v="1690"/>
    <x v="56"/>
    <n v="20"/>
    <n v="1347"/>
    <x v="0"/>
  </r>
  <r>
    <x v="1691"/>
    <x v="73"/>
    <n v="15"/>
    <n v="1034"/>
    <x v="0"/>
  </r>
  <r>
    <x v="1692"/>
    <x v="36"/>
    <n v="22"/>
    <n v="1530"/>
    <x v="0"/>
  </r>
  <r>
    <x v="1693"/>
    <x v="159"/>
    <n v="18"/>
    <n v="1104"/>
    <x v="0"/>
  </r>
  <r>
    <x v="1694"/>
    <x v="188"/>
    <n v="11"/>
    <n v="762"/>
    <x v="1"/>
  </r>
  <r>
    <x v="1695"/>
    <x v="0"/>
    <n v="19"/>
    <n v="1316"/>
    <x v="0"/>
  </r>
  <r>
    <x v="1696"/>
    <x v="94"/>
    <n v="24"/>
    <n v="1509"/>
    <x v="0"/>
  </r>
  <r>
    <x v="1697"/>
    <x v="23"/>
    <n v="24"/>
    <n v="1594"/>
    <x v="0"/>
  </r>
  <r>
    <x v="1698"/>
    <x v="35"/>
    <n v="15"/>
    <n v="1082"/>
    <x v="0"/>
  </r>
  <r>
    <x v="1699"/>
    <x v="137"/>
    <n v="17"/>
    <n v="1110"/>
    <x v="0"/>
  </r>
  <r>
    <x v="1700"/>
    <x v="18"/>
    <n v="16"/>
    <n v="1134"/>
    <x v="0"/>
  </r>
  <r>
    <x v="1701"/>
    <x v="15"/>
    <n v="23"/>
    <n v="1593"/>
    <x v="0"/>
  </r>
  <r>
    <x v="1702"/>
    <x v="20"/>
    <n v="18"/>
    <n v="1385"/>
    <x v="0"/>
  </r>
  <r>
    <x v="1703"/>
    <x v="44"/>
    <n v="16"/>
    <n v="1166"/>
    <x v="0"/>
  </r>
  <r>
    <x v="1704"/>
    <x v="7"/>
    <n v="21"/>
    <n v="1401"/>
    <x v="0"/>
  </r>
  <r>
    <x v="1705"/>
    <x v="92"/>
    <n v="21"/>
    <n v="1406"/>
    <x v="0"/>
  </r>
  <r>
    <x v="1706"/>
    <x v="7"/>
    <n v="29"/>
    <n v="2018"/>
    <x v="0"/>
  </r>
  <r>
    <x v="1707"/>
    <x v="20"/>
    <n v="20"/>
    <n v="1338"/>
    <x v="0"/>
  </r>
  <r>
    <x v="1708"/>
    <x v="148"/>
    <n v="23"/>
    <n v="1596"/>
    <x v="0"/>
  </r>
  <r>
    <x v="1709"/>
    <x v="113"/>
    <n v="27"/>
    <n v="1864"/>
    <x v="0"/>
  </r>
  <r>
    <x v="1710"/>
    <x v="58"/>
    <n v="15"/>
    <n v="1131"/>
    <x v="0"/>
  </r>
  <r>
    <x v="1711"/>
    <x v="113"/>
    <n v="25"/>
    <n v="1731"/>
    <x v="0"/>
  </r>
  <r>
    <x v="1712"/>
    <x v="17"/>
    <n v="20"/>
    <n v="1292"/>
    <x v="0"/>
  </r>
  <r>
    <x v="1713"/>
    <x v="18"/>
    <n v="14"/>
    <n v="873"/>
    <x v="1"/>
  </r>
  <r>
    <x v="1714"/>
    <x v="30"/>
    <n v="18"/>
    <n v="1142"/>
    <x v="0"/>
  </r>
  <r>
    <x v="1715"/>
    <x v="11"/>
    <n v="21"/>
    <n v="1455"/>
    <x v="0"/>
  </r>
  <r>
    <x v="1716"/>
    <x v="69"/>
    <n v="20"/>
    <n v="1350"/>
    <x v="0"/>
  </r>
  <r>
    <x v="1717"/>
    <x v="98"/>
    <n v="24"/>
    <n v="1794"/>
    <x v="0"/>
  </r>
  <r>
    <x v="1718"/>
    <x v="49"/>
    <n v="28"/>
    <n v="2070"/>
    <x v="0"/>
  </r>
  <r>
    <x v="1719"/>
    <x v="58"/>
    <n v="17"/>
    <n v="1250"/>
    <x v="0"/>
  </r>
  <r>
    <x v="1720"/>
    <x v="119"/>
    <n v="24"/>
    <n v="1585"/>
    <x v="0"/>
  </r>
  <r>
    <x v="1721"/>
    <x v="17"/>
    <n v="18"/>
    <n v="1299"/>
    <x v="0"/>
  </r>
  <r>
    <x v="1722"/>
    <x v="19"/>
    <n v="24"/>
    <n v="1747"/>
    <x v="0"/>
  </r>
  <r>
    <x v="1723"/>
    <x v="233"/>
    <n v="24"/>
    <n v="1800"/>
    <x v="0"/>
  </r>
  <r>
    <x v="1724"/>
    <x v="38"/>
    <n v="18"/>
    <n v="1297"/>
    <x v="0"/>
  </r>
  <r>
    <x v="1725"/>
    <x v="18"/>
    <n v="26"/>
    <n v="1813"/>
    <x v="0"/>
  </r>
  <r>
    <x v="1726"/>
    <x v="256"/>
    <n v="18"/>
    <n v="1446"/>
    <x v="0"/>
  </r>
  <r>
    <x v="1727"/>
    <x v="156"/>
    <n v="19"/>
    <n v="1295"/>
    <x v="0"/>
  </r>
  <r>
    <x v="1728"/>
    <x v="9"/>
    <n v="29"/>
    <n v="2074"/>
    <x v="0"/>
  </r>
  <r>
    <x v="1729"/>
    <x v="121"/>
    <n v="12"/>
    <n v="792"/>
    <x v="1"/>
  </r>
  <r>
    <x v="1730"/>
    <x v="42"/>
    <n v="24"/>
    <n v="1733"/>
    <x v="0"/>
  </r>
  <r>
    <x v="1731"/>
    <x v="94"/>
    <n v="18"/>
    <n v="1374"/>
    <x v="0"/>
  </r>
  <r>
    <x v="1732"/>
    <x v="194"/>
    <n v="11"/>
    <n v="740"/>
    <x v="1"/>
  </r>
  <r>
    <x v="1733"/>
    <x v="11"/>
    <n v="27"/>
    <n v="1829"/>
    <x v="0"/>
  </r>
  <r>
    <x v="1734"/>
    <x v="31"/>
    <n v="19"/>
    <n v="1283"/>
    <x v="0"/>
  </r>
  <r>
    <x v="1735"/>
    <x v="106"/>
    <n v="21"/>
    <n v="1493"/>
    <x v="0"/>
  </r>
  <r>
    <x v="1736"/>
    <x v="65"/>
    <n v="19"/>
    <n v="1331"/>
    <x v="0"/>
  </r>
  <r>
    <x v="1737"/>
    <x v="65"/>
    <n v="21"/>
    <n v="1301"/>
    <x v="0"/>
  </r>
  <r>
    <x v="1738"/>
    <x v="36"/>
    <n v="17"/>
    <n v="1131"/>
    <x v="0"/>
  </r>
  <r>
    <x v="1739"/>
    <x v="245"/>
    <n v="19"/>
    <n v="1392"/>
    <x v="0"/>
  </r>
  <r>
    <x v="1740"/>
    <x v="131"/>
    <n v="16"/>
    <n v="1151"/>
    <x v="0"/>
  </r>
  <r>
    <x v="1741"/>
    <x v="8"/>
    <n v="25"/>
    <n v="1779"/>
    <x v="0"/>
  </r>
  <r>
    <x v="1742"/>
    <x v="47"/>
    <n v="23"/>
    <n v="1564"/>
    <x v="0"/>
  </r>
  <r>
    <x v="1743"/>
    <x v="153"/>
    <n v="19"/>
    <n v="1346"/>
    <x v="0"/>
  </r>
  <r>
    <x v="1744"/>
    <x v="87"/>
    <n v="21"/>
    <n v="1448"/>
    <x v="0"/>
  </r>
  <r>
    <x v="1745"/>
    <x v="138"/>
    <n v="15"/>
    <n v="1095"/>
    <x v="0"/>
  </r>
  <r>
    <x v="1746"/>
    <x v="54"/>
    <n v="23"/>
    <n v="1555"/>
    <x v="0"/>
  </r>
  <r>
    <x v="1747"/>
    <x v="47"/>
    <n v="13"/>
    <n v="792"/>
    <x v="1"/>
  </r>
  <r>
    <x v="1748"/>
    <x v="213"/>
    <n v="21"/>
    <n v="1356"/>
    <x v="0"/>
  </r>
  <r>
    <x v="1749"/>
    <x v="7"/>
    <n v="14"/>
    <n v="1082"/>
    <x v="1"/>
  </r>
  <r>
    <x v="1750"/>
    <x v="20"/>
    <n v="24"/>
    <n v="1734"/>
    <x v="0"/>
  </r>
  <r>
    <x v="1751"/>
    <x v="74"/>
    <n v="25"/>
    <n v="1716"/>
    <x v="0"/>
  </r>
  <r>
    <x v="1752"/>
    <x v="147"/>
    <n v="23"/>
    <n v="1442"/>
    <x v="0"/>
  </r>
  <r>
    <x v="1753"/>
    <x v="77"/>
    <n v="25"/>
    <n v="1868"/>
    <x v="0"/>
  </r>
  <r>
    <x v="1754"/>
    <x v="47"/>
    <n v="22"/>
    <n v="1488"/>
    <x v="0"/>
  </r>
  <r>
    <x v="1755"/>
    <x v="107"/>
    <n v="21"/>
    <n v="1464"/>
    <x v="0"/>
  </r>
  <r>
    <x v="1756"/>
    <x v="69"/>
    <n v="20"/>
    <n v="1507"/>
    <x v="0"/>
  </r>
  <r>
    <x v="1757"/>
    <x v="19"/>
    <n v="21"/>
    <n v="1452"/>
    <x v="0"/>
  </r>
  <r>
    <x v="1758"/>
    <x v="70"/>
    <n v="24"/>
    <n v="1670"/>
    <x v="0"/>
  </r>
  <r>
    <x v="1759"/>
    <x v="257"/>
    <n v="29"/>
    <n v="2124"/>
    <x v="0"/>
  </r>
  <r>
    <x v="1760"/>
    <x v="52"/>
    <n v="22"/>
    <n v="1674"/>
    <x v="0"/>
  </r>
  <r>
    <x v="1761"/>
    <x v="116"/>
    <n v="29"/>
    <n v="2045"/>
    <x v="0"/>
  </r>
  <r>
    <x v="1762"/>
    <x v="189"/>
    <n v="14"/>
    <n v="930"/>
    <x v="1"/>
  </r>
  <r>
    <x v="1763"/>
    <x v="18"/>
    <n v="15"/>
    <n v="1007"/>
    <x v="0"/>
  </r>
  <r>
    <x v="1764"/>
    <x v="34"/>
    <n v="21"/>
    <n v="1369"/>
    <x v="0"/>
  </r>
  <r>
    <x v="1765"/>
    <x v="52"/>
    <n v="24"/>
    <n v="1677"/>
    <x v="0"/>
  </r>
  <r>
    <x v="1766"/>
    <x v="140"/>
    <n v="23"/>
    <n v="1610"/>
    <x v="0"/>
  </r>
  <r>
    <x v="1767"/>
    <x v="51"/>
    <n v="15"/>
    <n v="1028"/>
    <x v="0"/>
  </r>
  <r>
    <x v="1768"/>
    <x v="111"/>
    <n v="20"/>
    <n v="1482"/>
    <x v="0"/>
  </r>
  <r>
    <x v="1769"/>
    <x v="183"/>
    <n v="26"/>
    <n v="1801"/>
    <x v="0"/>
  </r>
  <r>
    <x v="1770"/>
    <x v="258"/>
    <n v="11"/>
    <n v="781"/>
    <x v="1"/>
  </r>
  <r>
    <x v="1771"/>
    <x v="203"/>
    <n v="21"/>
    <n v="1658"/>
    <x v="0"/>
  </r>
  <r>
    <x v="1772"/>
    <x v="39"/>
    <n v="21"/>
    <n v="1399"/>
    <x v="0"/>
  </r>
  <r>
    <x v="1773"/>
    <x v="110"/>
    <n v="28"/>
    <n v="1781"/>
    <x v="0"/>
  </r>
  <r>
    <x v="1774"/>
    <x v="170"/>
    <n v="16"/>
    <n v="897"/>
    <x v="1"/>
  </r>
  <r>
    <x v="1775"/>
    <x v="38"/>
    <n v="25"/>
    <n v="1527"/>
    <x v="0"/>
  </r>
  <r>
    <x v="1776"/>
    <x v="259"/>
    <n v="24"/>
    <n v="1792"/>
    <x v="0"/>
  </r>
  <r>
    <x v="1777"/>
    <x v="44"/>
    <n v="22"/>
    <n v="1536"/>
    <x v="0"/>
  </r>
  <r>
    <x v="1778"/>
    <x v="101"/>
    <n v="19"/>
    <n v="1308"/>
    <x v="0"/>
  </r>
  <r>
    <x v="1779"/>
    <x v="147"/>
    <n v="24"/>
    <n v="1823"/>
    <x v="0"/>
  </r>
  <r>
    <x v="1780"/>
    <x v="260"/>
    <n v="17"/>
    <n v="1181"/>
    <x v="0"/>
  </r>
  <r>
    <x v="1781"/>
    <x v="81"/>
    <n v="24"/>
    <n v="1724"/>
    <x v="0"/>
  </r>
  <r>
    <x v="1782"/>
    <x v="47"/>
    <n v="19"/>
    <n v="1377"/>
    <x v="0"/>
  </r>
  <r>
    <x v="1783"/>
    <x v="113"/>
    <n v="21"/>
    <n v="1304"/>
    <x v="0"/>
  </r>
  <r>
    <x v="1784"/>
    <x v="69"/>
    <n v="24"/>
    <n v="1845"/>
    <x v="0"/>
  </r>
  <r>
    <x v="1785"/>
    <x v="19"/>
    <n v="16"/>
    <n v="1188"/>
    <x v="0"/>
  </r>
  <r>
    <x v="1786"/>
    <x v="38"/>
    <n v="21"/>
    <n v="1336"/>
    <x v="0"/>
  </r>
  <r>
    <x v="1787"/>
    <x v="120"/>
    <n v="24"/>
    <n v="1673"/>
    <x v="0"/>
  </r>
  <r>
    <x v="1788"/>
    <x v="7"/>
    <n v="26"/>
    <n v="1954"/>
    <x v="0"/>
  </r>
  <r>
    <x v="1789"/>
    <x v="104"/>
    <n v="19"/>
    <n v="1259"/>
    <x v="0"/>
  </r>
  <r>
    <x v="1790"/>
    <x v="10"/>
    <n v="28"/>
    <n v="1961"/>
    <x v="0"/>
  </r>
  <r>
    <x v="1791"/>
    <x v="131"/>
    <n v="17"/>
    <n v="1289"/>
    <x v="0"/>
  </r>
  <r>
    <x v="1792"/>
    <x v="37"/>
    <n v="25"/>
    <n v="1869"/>
    <x v="0"/>
  </r>
  <r>
    <x v="1793"/>
    <x v="51"/>
    <n v="17"/>
    <n v="1185"/>
    <x v="0"/>
  </r>
  <r>
    <x v="1794"/>
    <x v="60"/>
    <n v="27"/>
    <n v="1935"/>
    <x v="0"/>
  </r>
  <r>
    <x v="1795"/>
    <x v="2"/>
    <n v="29"/>
    <n v="2039"/>
    <x v="0"/>
  </r>
  <r>
    <x v="1796"/>
    <x v="100"/>
    <n v="16"/>
    <n v="1061"/>
    <x v="0"/>
  </r>
  <r>
    <x v="1797"/>
    <x v="2"/>
    <n v="19"/>
    <n v="1412"/>
    <x v="0"/>
  </r>
  <r>
    <x v="1798"/>
    <x v="3"/>
    <n v="23"/>
    <n v="1345"/>
    <x v="0"/>
  </r>
  <r>
    <x v="1799"/>
    <x v="38"/>
    <n v="21"/>
    <n v="1511"/>
    <x v="0"/>
  </r>
  <r>
    <x v="1800"/>
    <x v="135"/>
    <n v="20"/>
    <n v="1361"/>
    <x v="0"/>
  </r>
  <r>
    <x v="1801"/>
    <x v="261"/>
    <n v="21"/>
    <n v="1490"/>
    <x v="0"/>
  </r>
  <r>
    <x v="1802"/>
    <x v="96"/>
    <n v="26"/>
    <n v="1792"/>
    <x v="0"/>
  </r>
  <r>
    <x v="1803"/>
    <x v="135"/>
    <n v="24"/>
    <n v="1749"/>
    <x v="0"/>
  </r>
  <r>
    <x v="1804"/>
    <x v="63"/>
    <n v="21"/>
    <n v="1514"/>
    <x v="0"/>
  </r>
  <r>
    <x v="1805"/>
    <x v="52"/>
    <n v="20"/>
    <n v="1474"/>
    <x v="0"/>
  </r>
  <r>
    <x v="1806"/>
    <x v="41"/>
    <n v="24"/>
    <n v="1741"/>
    <x v="0"/>
  </r>
  <r>
    <x v="1807"/>
    <x v="18"/>
    <n v="18"/>
    <n v="1313"/>
    <x v="0"/>
  </r>
  <r>
    <x v="1808"/>
    <x v="31"/>
    <n v="21"/>
    <n v="1419"/>
    <x v="0"/>
  </r>
  <r>
    <x v="1809"/>
    <x v="26"/>
    <n v="16"/>
    <n v="1044"/>
    <x v="0"/>
  </r>
  <r>
    <x v="1810"/>
    <x v="81"/>
    <n v="15"/>
    <n v="977"/>
    <x v="1"/>
  </r>
  <r>
    <x v="1811"/>
    <x v="262"/>
    <n v="13"/>
    <n v="966"/>
    <x v="1"/>
  </r>
  <r>
    <x v="1812"/>
    <x v="81"/>
    <n v="21"/>
    <n v="1459"/>
    <x v="0"/>
  </r>
  <r>
    <x v="1813"/>
    <x v="6"/>
    <n v="14"/>
    <n v="997"/>
    <x v="1"/>
  </r>
  <r>
    <x v="1814"/>
    <x v="12"/>
    <n v="14"/>
    <n v="986"/>
    <x v="1"/>
  </r>
  <r>
    <x v="1815"/>
    <x v="23"/>
    <n v="25"/>
    <n v="1581"/>
    <x v="0"/>
  </r>
  <r>
    <x v="1816"/>
    <x v="263"/>
    <n v="17"/>
    <n v="1243"/>
    <x v="0"/>
  </r>
  <r>
    <x v="1817"/>
    <x v="39"/>
    <n v="22"/>
    <n v="1449"/>
    <x v="0"/>
  </r>
  <r>
    <x v="1818"/>
    <x v="69"/>
    <n v="26"/>
    <n v="1955"/>
    <x v="0"/>
  </r>
  <r>
    <x v="1819"/>
    <x v="81"/>
    <n v="21"/>
    <n v="1550"/>
    <x v="0"/>
  </r>
  <r>
    <x v="1820"/>
    <x v="24"/>
    <n v="18"/>
    <n v="1228"/>
    <x v="0"/>
  </r>
  <r>
    <x v="1821"/>
    <x v="231"/>
    <n v="13"/>
    <n v="900"/>
    <x v="1"/>
  </r>
  <r>
    <x v="1822"/>
    <x v="47"/>
    <n v="17"/>
    <n v="1227"/>
    <x v="0"/>
  </r>
  <r>
    <x v="1823"/>
    <x v="7"/>
    <n v="21"/>
    <n v="1388"/>
    <x v="0"/>
  </r>
  <r>
    <x v="1824"/>
    <x v="165"/>
    <n v="13"/>
    <n v="813"/>
    <x v="1"/>
  </r>
  <r>
    <x v="1825"/>
    <x v="120"/>
    <n v="20"/>
    <n v="1394"/>
    <x v="0"/>
  </r>
  <r>
    <x v="1826"/>
    <x v="168"/>
    <n v="30"/>
    <n v="2039"/>
    <x v="0"/>
  </r>
  <r>
    <x v="1827"/>
    <x v="119"/>
    <n v="17"/>
    <n v="1227"/>
    <x v="0"/>
  </r>
  <r>
    <x v="1828"/>
    <x v="96"/>
    <n v="21"/>
    <n v="1334"/>
    <x v="0"/>
  </r>
  <r>
    <x v="1829"/>
    <x v="264"/>
    <n v="13"/>
    <n v="1077"/>
    <x v="1"/>
  </r>
  <r>
    <x v="1830"/>
    <x v="189"/>
    <n v="17"/>
    <n v="1246"/>
    <x v="0"/>
  </r>
  <r>
    <x v="1831"/>
    <x v="7"/>
    <n v="19"/>
    <n v="1306"/>
    <x v="0"/>
  </r>
  <r>
    <x v="1832"/>
    <x v="265"/>
    <n v="17"/>
    <n v="1239"/>
    <x v="0"/>
  </r>
  <r>
    <x v="1833"/>
    <x v="151"/>
    <n v="26"/>
    <n v="1911"/>
    <x v="0"/>
  </r>
  <r>
    <x v="1834"/>
    <x v="3"/>
    <n v="31"/>
    <n v="2238"/>
    <x v="0"/>
  </r>
  <r>
    <x v="1835"/>
    <x v="181"/>
    <n v="19"/>
    <n v="1348"/>
    <x v="0"/>
  </r>
  <r>
    <x v="1836"/>
    <x v="262"/>
    <n v="17"/>
    <n v="1199"/>
    <x v="0"/>
  </r>
  <r>
    <x v="1837"/>
    <x v="150"/>
    <n v="24"/>
    <n v="1581"/>
    <x v="0"/>
  </r>
  <r>
    <x v="1838"/>
    <x v="70"/>
    <n v="16"/>
    <n v="1072"/>
    <x v="0"/>
  </r>
  <r>
    <x v="1839"/>
    <x v="214"/>
    <n v="32"/>
    <n v="2382"/>
    <x v="0"/>
  </r>
  <r>
    <x v="1840"/>
    <x v="144"/>
    <n v="25"/>
    <n v="1691"/>
    <x v="0"/>
  </r>
  <r>
    <x v="1841"/>
    <x v="26"/>
    <n v="17"/>
    <n v="1093"/>
    <x v="0"/>
  </r>
  <r>
    <x v="1842"/>
    <x v="69"/>
    <n v="17"/>
    <n v="1404"/>
    <x v="0"/>
  </r>
  <r>
    <x v="1843"/>
    <x v="56"/>
    <n v="17"/>
    <n v="1191"/>
    <x v="0"/>
  </r>
  <r>
    <x v="1844"/>
    <x v="37"/>
    <n v="29"/>
    <n v="2050"/>
    <x v="0"/>
  </r>
  <r>
    <x v="1845"/>
    <x v="63"/>
    <n v="19"/>
    <n v="1251"/>
    <x v="0"/>
  </r>
  <r>
    <x v="1846"/>
    <x v="16"/>
    <n v="13"/>
    <n v="778"/>
    <x v="1"/>
  </r>
  <r>
    <x v="1847"/>
    <x v="120"/>
    <n v="16"/>
    <n v="1124"/>
    <x v="0"/>
  </r>
  <r>
    <x v="1848"/>
    <x v="1"/>
    <n v="16"/>
    <n v="1178"/>
    <x v="0"/>
  </r>
  <r>
    <x v="1849"/>
    <x v="26"/>
    <n v="30"/>
    <n v="2183"/>
    <x v="0"/>
  </r>
  <r>
    <x v="1850"/>
    <x v="39"/>
    <n v="23"/>
    <n v="1639"/>
    <x v="0"/>
  </r>
  <r>
    <x v="1851"/>
    <x v="149"/>
    <n v="16"/>
    <n v="1109"/>
    <x v="0"/>
  </r>
  <r>
    <x v="1852"/>
    <x v="106"/>
    <n v="21"/>
    <n v="1363"/>
    <x v="0"/>
  </r>
  <r>
    <x v="1853"/>
    <x v="266"/>
    <n v="13"/>
    <n v="793"/>
    <x v="1"/>
  </r>
  <r>
    <x v="1854"/>
    <x v="227"/>
    <n v="18"/>
    <n v="1143"/>
    <x v="0"/>
  </r>
  <r>
    <x v="1855"/>
    <x v="39"/>
    <n v="21"/>
    <n v="1425"/>
    <x v="0"/>
  </r>
  <r>
    <x v="1856"/>
    <x v="55"/>
    <n v="24"/>
    <n v="1649"/>
    <x v="0"/>
  </r>
  <r>
    <x v="1857"/>
    <x v="41"/>
    <n v="18"/>
    <n v="1314"/>
    <x v="0"/>
  </r>
  <r>
    <x v="1858"/>
    <x v="41"/>
    <n v="21"/>
    <n v="1496"/>
    <x v="0"/>
  </r>
  <r>
    <x v="1859"/>
    <x v="226"/>
    <n v="16"/>
    <n v="1029"/>
    <x v="0"/>
  </r>
  <r>
    <x v="1860"/>
    <x v="132"/>
    <n v="19"/>
    <n v="1301"/>
    <x v="0"/>
  </r>
  <r>
    <x v="1861"/>
    <x v="247"/>
    <n v="19"/>
    <n v="1317"/>
    <x v="0"/>
  </r>
  <r>
    <x v="1862"/>
    <x v="149"/>
    <n v="19"/>
    <n v="1368"/>
    <x v="0"/>
  </r>
  <r>
    <x v="1863"/>
    <x v="59"/>
    <n v="22"/>
    <n v="1387"/>
    <x v="0"/>
  </r>
  <r>
    <x v="1864"/>
    <x v="4"/>
    <n v="14"/>
    <n v="897"/>
    <x v="1"/>
  </r>
  <r>
    <x v="1865"/>
    <x v="7"/>
    <n v="21"/>
    <n v="1490"/>
    <x v="0"/>
  </r>
  <r>
    <x v="1866"/>
    <x v="50"/>
    <n v="20"/>
    <n v="1470"/>
    <x v="0"/>
  </r>
  <r>
    <x v="1867"/>
    <x v="6"/>
    <n v="20"/>
    <n v="1398"/>
    <x v="0"/>
  </r>
  <r>
    <x v="1868"/>
    <x v="126"/>
    <n v="21"/>
    <n v="1562"/>
    <x v="0"/>
  </r>
  <r>
    <x v="1869"/>
    <x v="125"/>
    <n v="18"/>
    <n v="1369"/>
    <x v="0"/>
  </r>
  <r>
    <x v="1870"/>
    <x v="157"/>
    <n v="22"/>
    <n v="1543"/>
    <x v="0"/>
  </r>
  <r>
    <x v="1871"/>
    <x v="3"/>
    <n v="23"/>
    <n v="1524"/>
    <x v="0"/>
  </r>
  <r>
    <x v="1872"/>
    <x v="98"/>
    <n v="29"/>
    <n v="1955"/>
    <x v="0"/>
  </r>
  <r>
    <x v="1873"/>
    <x v="267"/>
    <n v="16"/>
    <n v="1133"/>
    <x v="0"/>
  </r>
  <r>
    <x v="1874"/>
    <x v="130"/>
    <n v="25"/>
    <n v="1720"/>
    <x v="0"/>
  </r>
  <r>
    <x v="1875"/>
    <x v="102"/>
    <n v="20"/>
    <n v="1508"/>
    <x v="0"/>
  </r>
  <r>
    <x v="1876"/>
    <x v="113"/>
    <n v="22"/>
    <n v="1543"/>
    <x v="0"/>
  </r>
  <r>
    <x v="1877"/>
    <x v="41"/>
    <n v="26"/>
    <n v="1702"/>
    <x v="0"/>
  </r>
  <r>
    <x v="1878"/>
    <x v="48"/>
    <n v="27"/>
    <n v="1765"/>
    <x v="0"/>
  </r>
  <r>
    <x v="1879"/>
    <x v="31"/>
    <n v="22"/>
    <n v="1568"/>
    <x v="0"/>
  </r>
  <r>
    <x v="1880"/>
    <x v="211"/>
    <n v="16"/>
    <n v="1031"/>
    <x v="0"/>
  </r>
  <r>
    <x v="1881"/>
    <x v="11"/>
    <n v="16"/>
    <n v="1190"/>
    <x v="0"/>
  </r>
  <r>
    <x v="1882"/>
    <x v="9"/>
    <n v="22"/>
    <n v="1470"/>
    <x v="0"/>
  </r>
  <r>
    <x v="1883"/>
    <x v="14"/>
    <n v="14"/>
    <n v="794"/>
    <x v="1"/>
  </r>
  <r>
    <x v="1884"/>
    <x v="217"/>
    <n v="25"/>
    <n v="1719"/>
    <x v="0"/>
  </r>
  <r>
    <x v="1885"/>
    <x v="10"/>
    <n v="21"/>
    <n v="1503"/>
    <x v="0"/>
  </r>
  <r>
    <x v="1886"/>
    <x v="38"/>
    <n v="21"/>
    <n v="1456"/>
    <x v="0"/>
  </r>
  <r>
    <x v="1887"/>
    <x v="246"/>
    <n v="19"/>
    <n v="1262"/>
    <x v="0"/>
  </r>
  <r>
    <x v="1888"/>
    <x v="151"/>
    <n v="20"/>
    <n v="1379"/>
    <x v="0"/>
  </r>
  <r>
    <x v="1889"/>
    <x v="258"/>
    <n v="15"/>
    <n v="1193"/>
    <x v="0"/>
  </r>
  <r>
    <x v="1890"/>
    <x v="144"/>
    <n v="22"/>
    <n v="1394"/>
    <x v="0"/>
  </r>
  <r>
    <x v="1891"/>
    <x v="36"/>
    <n v="17"/>
    <n v="1213"/>
    <x v="0"/>
  </r>
  <r>
    <x v="1892"/>
    <x v="52"/>
    <n v="24"/>
    <n v="1939"/>
    <x v="0"/>
  </r>
  <r>
    <x v="1893"/>
    <x v="108"/>
    <n v="23"/>
    <n v="1740"/>
    <x v="0"/>
  </r>
  <r>
    <x v="1894"/>
    <x v="23"/>
    <n v="24"/>
    <n v="1732"/>
    <x v="0"/>
  </r>
  <r>
    <x v="1895"/>
    <x v="66"/>
    <n v="16"/>
    <n v="1127"/>
    <x v="0"/>
  </r>
  <r>
    <x v="1896"/>
    <x v="57"/>
    <n v="24"/>
    <n v="1788"/>
    <x v="0"/>
  </r>
  <r>
    <x v="1897"/>
    <x v="31"/>
    <n v="14"/>
    <n v="895"/>
    <x v="1"/>
  </r>
  <r>
    <x v="1898"/>
    <x v="39"/>
    <n v="26"/>
    <n v="1862"/>
    <x v="0"/>
  </r>
  <r>
    <x v="1899"/>
    <x v="192"/>
    <n v="28"/>
    <n v="1890"/>
    <x v="0"/>
  </r>
  <r>
    <x v="1900"/>
    <x v="8"/>
    <n v="24"/>
    <n v="1688"/>
    <x v="0"/>
  </r>
  <r>
    <x v="1901"/>
    <x v="31"/>
    <n v="35"/>
    <n v="2259"/>
    <x v="0"/>
  </r>
  <r>
    <x v="1902"/>
    <x v="130"/>
    <n v="23"/>
    <n v="1641"/>
    <x v="0"/>
  </r>
  <r>
    <x v="1903"/>
    <x v="61"/>
    <n v="24"/>
    <n v="1601"/>
    <x v="0"/>
  </r>
  <r>
    <x v="1904"/>
    <x v="268"/>
    <n v="9"/>
    <n v="634"/>
    <x v="1"/>
  </r>
  <r>
    <x v="1905"/>
    <x v="269"/>
    <n v="19"/>
    <n v="1424"/>
    <x v="0"/>
  </r>
  <r>
    <x v="1906"/>
    <x v="270"/>
    <n v="19"/>
    <n v="1190"/>
    <x v="0"/>
  </r>
  <r>
    <x v="1907"/>
    <x v="144"/>
    <n v="23"/>
    <n v="1593"/>
    <x v="0"/>
  </r>
  <r>
    <x v="1908"/>
    <x v="7"/>
    <n v="23"/>
    <n v="1486"/>
    <x v="0"/>
  </r>
  <r>
    <x v="1909"/>
    <x v="11"/>
    <n v="13"/>
    <n v="871"/>
    <x v="1"/>
  </r>
  <r>
    <x v="1910"/>
    <x v="127"/>
    <n v="21"/>
    <n v="1469"/>
    <x v="0"/>
  </r>
  <r>
    <x v="1911"/>
    <x v="140"/>
    <n v="19"/>
    <n v="1242"/>
    <x v="0"/>
  </r>
  <r>
    <x v="1912"/>
    <x v="123"/>
    <n v="24"/>
    <n v="1738"/>
    <x v="0"/>
  </r>
  <r>
    <x v="1913"/>
    <x v="185"/>
    <n v="13"/>
    <n v="960"/>
    <x v="1"/>
  </r>
  <r>
    <x v="1914"/>
    <x v="38"/>
    <n v="21"/>
    <n v="1409"/>
    <x v="0"/>
  </r>
  <r>
    <x v="1915"/>
    <x v="1"/>
    <n v="19"/>
    <n v="1345"/>
    <x v="0"/>
  </r>
  <r>
    <x v="1916"/>
    <x v="120"/>
    <n v="31"/>
    <n v="2214"/>
    <x v="0"/>
  </r>
  <r>
    <x v="1917"/>
    <x v="88"/>
    <n v="24"/>
    <n v="1705"/>
    <x v="0"/>
  </r>
  <r>
    <x v="1918"/>
    <x v="45"/>
    <n v="23"/>
    <n v="1579"/>
    <x v="0"/>
  </r>
  <r>
    <x v="1919"/>
    <x v="12"/>
    <n v="20"/>
    <n v="1407"/>
    <x v="0"/>
  </r>
  <r>
    <x v="1920"/>
    <x v="3"/>
    <n v="17"/>
    <n v="1305"/>
    <x v="0"/>
  </r>
  <r>
    <x v="1921"/>
    <x v="73"/>
    <n v="14"/>
    <n v="981"/>
    <x v="1"/>
  </r>
  <r>
    <x v="1922"/>
    <x v="97"/>
    <n v="22"/>
    <n v="1555"/>
    <x v="0"/>
  </r>
  <r>
    <x v="1923"/>
    <x v="117"/>
    <n v="20"/>
    <n v="1365"/>
    <x v="0"/>
  </r>
  <r>
    <x v="1924"/>
    <x v="25"/>
    <n v="23"/>
    <n v="1587"/>
    <x v="0"/>
  </r>
  <r>
    <x v="1925"/>
    <x v="98"/>
    <n v="21"/>
    <n v="1324"/>
    <x v="0"/>
  </r>
  <r>
    <x v="1926"/>
    <x v="25"/>
    <n v="17"/>
    <n v="1283"/>
    <x v="0"/>
  </r>
  <r>
    <x v="1927"/>
    <x v="119"/>
    <n v="17"/>
    <n v="1296"/>
    <x v="0"/>
  </r>
  <r>
    <x v="1928"/>
    <x v="18"/>
    <n v="17"/>
    <n v="1266"/>
    <x v="0"/>
  </r>
  <r>
    <x v="1929"/>
    <x v="81"/>
    <n v="22"/>
    <n v="1397"/>
    <x v="0"/>
  </r>
  <r>
    <x v="1930"/>
    <x v="38"/>
    <n v="14"/>
    <n v="936"/>
    <x v="1"/>
  </r>
  <r>
    <x v="1931"/>
    <x v="170"/>
    <n v="17"/>
    <n v="1154"/>
    <x v="0"/>
  </r>
  <r>
    <x v="1932"/>
    <x v="32"/>
    <n v="22"/>
    <n v="1576"/>
    <x v="0"/>
  </r>
  <r>
    <x v="1933"/>
    <x v="87"/>
    <n v="18"/>
    <n v="1351"/>
    <x v="0"/>
  </r>
  <r>
    <x v="1934"/>
    <x v="165"/>
    <n v="22"/>
    <n v="1631"/>
    <x v="0"/>
  </r>
  <r>
    <x v="1935"/>
    <x v="101"/>
    <n v="25"/>
    <n v="1729"/>
    <x v="0"/>
  </r>
  <r>
    <x v="1936"/>
    <x v="58"/>
    <n v="11"/>
    <n v="693"/>
    <x v="1"/>
  </r>
  <r>
    <x v="1937"/>
    <x v="120"/>
    <n v="21"/>
    <n v="1333"/>
    <x v="0"/>
  </r>
  <r>
    <x v="1938"/>
    <x v="109"/>
    <n v="20"/>
    <n v="1206"/>
    <x v="0"/>
  </r>
  <r>
    <x v="1939"/>
    <x v="177"/>
    <n v="19"/>
    <n v="1375"/>
    <x v="0"/>
  </r>
  <r>
    <x v="1940"/>
    <x v="64"/>
    <n v="26"/>
    <n v="1811"/>
    <x v="0"/>
  </r>
  <r>
    <x v="1941"/>
    <x v="0"/>
    <n v="15"/>
    <n v="1311"/>
    <x v="0"/>
  </r>
  <r>
    <x v="1942"/>
    <x v="107"/>
    <n v="14"/>
    <n v="1028"/>
    <x v="1"/>
  </r>
  <r>
    <x v="1943"/>
    <x v="0"/>
    <n v="21"/>
    <n v="1542"/>
    <x v="0"/>
  </r>
  <r>
    <x v="1944"/>
    <x v="40"/>
    <n v="17"/>
    <n v="1169"/>
    <x v="0"/>
  </r>
  <r>
    <x v="1945"/>
    <x v="150"/>
    <n v="13"/>
    <n v="924"/>
    <x v="1"/>
  </r>
  <r>
    <x v="1946"/>
    <x v="61"/>
    <n v="25"/>
    <n v="1810"/>
    <x v="0"/>
  </r>
  <r>
    <x v="1947"/>
    <x v="35"/>
    <n v="18"/>
    <n v="1349"/>
    <x v="0"/>
  </r>
  <r>
    <x v="1948"/>
    <x v="125"/>
    <n v="24"/>
    <n v="1763"/>
    <x v="0"/>
  </r>
  <r>
    <x v="1949"/>
    <x v="165"/>
    <n v="23"/>
    <n v="1749"/>
    <x v="0"/>
  </r>
  <r>
    <x v="1950"/>
    <x v="60"/>
    <n v="21"/>
    <n v="1546"/>
    <x v="0"/>
  </r>
  <r>
    <x v="1951"/>
    <x v="112"/>
    <n v="14"/>
    <n v="919"/>
    <x v="1"/>
  </r>
  <r>
    <x v="1952"/>
    <x v="271"/>
    <n v="22"/>
    <n v="1425"/>
    <x v="0"/>
  </r>
  <r>
    <x v="1953"/>
    <x v="181"/>
    <n v="16"/>
    <n v="967"/>
    <x v="1"/>
  </r>
  <r>
    <x v="1954"/>
    <x v="157"/>
    <n v="19"/>
    <n v="1273"/>
    <x v="0"/>
  </r>
  <r>
    <x v="1955"/>
    <x v="47"/>
    <n v="22"/>
    <n v="1450"/>
    <x v="0"/>
  </r>
  <r>
    <x v="1956"/>
    <x v="59"/>
    <n v="18"/>
    <n v="1181"/>
    <x v="0"/>
  </r>
  <r>
    <x v="1957"/>
    <x v="70"/>
    <n v="22"/>
    <n v="1487"/>
    <x v="0"/>
  </r>
  <r>
    <x v="1958"/>
    <x v="145"/>
    <n v="21"/>
    <n v="1433"/>
    <x v="0"/>
  </r>
  <r>
    <x v="1959"/>
    <x v="62"/>
    <n v="23"/>
    <n v="1642"/>
    <x v="0"/>
  </r>
  <r>
    <x v="1960"/>
    <x v="87"/>
    <n v="18"/>
    <n v="1154"/>
    <x v="0"/>
  </r>
  <r>
    <x v="1961"/>
    <x v="57"/>
    <n v="27"/>
    <n v="1940"/>
    <x v="0"/>
  </r>
  <r>
    <x v="1962"/>
    <x v="92"/>
    <n v="22"/>
    <n v="1794"/>
    <x v="0"/>
  </r>
  <r>
    <x v="1963"/>
    <x v="17"/>
    <n v="19"/>
    <n v="1261"/>
    <x v="0"/>
  </r>
  <r>
    <x v="1964"/>
    <x v="20"/>
    <n v="21"/>
    <n v="1605"/>
    <x v="0"/>
  </r>
  <r>
    <x v="1965"/>
    <x v="189"/>
    <n v="29"/>
    <n v="1977"/>
    <x v="0"/>
  </r>
  <r>
    <x v="1966"/>
    <x v="37"/>
    <n v="17"/>
    <n v="1021"/>
    <x v="0"/>
  </r>
  <r>
    <x v="1967"/>
    <x v="74"/>
    <n v="24"/>
    <n v="1535"/>
    <x v="0"/>
  </r>
  <r>
    <x v="1968"/>
    <x v="23"/>
    <n v="24"/>
    <n v="1596"/>
    <x v="0"/>
  </r>
  <r>
    <x v="1969"/>
    <x v="153"/>
    <n v="21"/>
    <n v="1472"/>
    <x v="0"/>
  </r>
  <r>
    <x v="1970"/>
    <x v="111"/>
    <n v="21"/>
    <n v="1400"/>
    <x v="0"/>
  </r>
  <r>
    <x v="1971"/>
    <x v="11"/>
    <n v="17"/>
    <n v="1069"/>
    <x v="0"/>
  </r>
  <r>
    <x v="1972"/>
    <x v="272"/>
    <n v="12"/>
    <n v="904"/>
    <x v="1"/>
  </r>
  <r>
    <x v="1973"/>
    <x v="80"/>
    <n v="23"/>
    <n v="1618"/>
    <x v="0"/>
  </r>
  <r>
    <x v="1974"/>
    <x v="64"/>
    <n v="23"/>
    <n v="1561"/>
    <x v="0"/>
  </r>
  <r>
    <x v="1975"/>
    <x v="111"/>
    <n v="16"/>
    <n v="1007"/>
    <x v="0"/>
  </r>
  <r>
    <x v="1976"/>
    <x v="161"/>
    <n v="16"/>
    <n v="1106"/>
    <x v="0"/>
  </r>
  <r>
    <x v="1977"/>
    <x v="177"/>
    <n v="14"/>
    <n v="1050"/>
    <x v="1"/>
  </r>
  <r>
    <x v="1978"/>
    <x v="130"/>
    <n v="18"/>
    <n v="1198"/>
    <x v="0"/>
  </r>
  <r>
    <x v="1979"/>
    <x v="133"/>
    <n v="14"/>
    <n v="881"/>
    <x v="1"/>
  </r>
  <r>
    <x v="1980"/>
    <x v="97"/>
    <n v="21"/>
    <n v="1594"/>
    <x v="0"/>
  </r>
  <r>
    <x v="1981"/>
    <x v="25"/>
    <n v="21"/>
    <n v="1383"/>
    <x v="0"/>
  </r>
  <r>
    <x v="1982"/>
    <x v="254"/>
    <n v="15"/>
    <n v="1121"/>
    <x v="0"/>
  </r>
  <r>
    <x v="1983"/>
    <x v="103"/>
    <n v="24"/>
    <n v="1634"/>
    <x v="0"/>
  </r>
  <r>
    <x v="1984"/>
    <x v="98"/>
    <n v="18"/>
    <n v="1325"/>
    <x v="0"/>
  </r>
  <r>
    <x v="1985"/>
    <x v="126"/>
    <n v="19"/>
    <n v="1296"/>
    <x v="0"/>
  </r>
  <r>
    <x v="1986"/>
    <x v="152"/>
    <n v="21"/>
    <n v="1359"/>
    <x v="0"/>
  </r>
  <r>
    <x v="1987"/>
    <x v="10"/>
    <n v="17"/>
    <n v="1112"/>
    <x v="0"/>
  </r>
  <r>
    <x v="1988"/>
    <x v="23"/>
    <n v="18"/>
    <n v="1437"/>
    <x v="0"/>
  </r>
  <r>
    <x v="1989"/>
    <x v="31"/>
    <n v="30"/>
    <n v="2106"/>
    <x v="0"/>
  </r>
  <r>
    <x v="1990"/>
    <x v="80"/>
    <n v="14"/>
    <n v="1031"/>
    <x v="1"/>
  </r>
  <r>
    <x v="1991"/>
    <x v="17"/>
    <n v="16"/>
    <n v="1006"/>
    <x v="0"/>
  </r>
  <r>
    <x v="1992"/>
    <x v="29"/>
    <n v="17"/>
    <n v="1174"/>
    <x v="0"/>
  </r>
  <r>
    <x v="1993"/>
    <x v="20"/>
    <n v="21"/>
    <n v="1432"/>
    <x v="0"/>
  </r>
  <r>
    <x v="1994"/>
    <x v="273"/>
    <n v="18"/>
    <n v="1270"/>
    <x v="0"/>
  </r>
  <r>
    <x v="1995"/>
    <x v="56"/>
    <n v="17"/>
    <n v="1233"/>
    <x v="0"/>
  </r>
  <r>
    <x v="1996"/>
    <x v="274"/>
    <n v="16"/>
    <n v="1032"/>
    <x v="0"/>
  </r>
  <r>
    <x v="1997"/>
    <x v="31"/>
    <n v="20"/>
    <n v="1402"/>
    <x v="0"/>
  </r>
  <r>
    <x v="1998"/>
    <x v="124"/>
    <n v="19"/>
    <n v="1279"/>
    <x v="0"/>
  </r>
  <r>
    <x v="1999"/>
    <x v="244"/>
    <n v="21"/>
    <n v="1644"/>
    <x v="0"/>
  </r>
  <r>
    <x v="2000"/>
    <x v="114"/>
    <n v="20"/>
    <n v="1225"/>
    <x v="0"/>
  </r>
  <r>
    <x v="2001"/>
    <x v="160"/>
    <n v="12"/>
    <n v="937"/>
    <x v="1"/>
  </r>
  <r>
    <x v="2002"/>
    <x v="202"/>
    <n v="18"/>
    <n v="1173"/>
    <x v="0"/>
  </r>
  <r>
    <x v="2003"/>
    <x v="18"/>
    <n v="15"/>
    <n v="1074"/>
    <x v="0"/>
  </r>
  <r>
    <x v="2004"/>
    <x v="62"/>
    <n v="25"/>
    <n v="1918"/>
    <x v="0"/>
  </r>
  <r>
    <x v="2005"/>
    <x v="235"/>
    <n v="23"/>
    <n v="1562"/>
    <x v="0"/>
  </r>
  <r>
    <x v="2006"/>
    <x v="120"/>
    <n v="22"/>
    <n v="1436"/>
    <x v="0"/>
  </r>
  <r>
    <x v="2007"/>
    <x v="101"/>
    <n v="22"/>
    <n v="1642"/>
    <x v="0"/>
  </r>
  <r>
    <x v="2008"/>
    <x v="70"/>
    <n v="12"/>
    <n v="808"/>
    <x v="1"/>
  </r>
  <r>
    <x v="2009"/>
    <x v="37"/>
    <n v="23"/>
    <n v="1694"/>
    <x v="0"/>
  </r>
  <r>
    <x v="2010"/>
    <x v="57"/>
    <n v="23"/>
    <n v="1519"/>
    <x v="0"/>
  </r>
  <r>
    <x v="2011"/>
    <x v="23"/>
    <n v="23"/>
    <n v="1543"/>
    <x v="0"/>
  </r>
  <r>
    <x v="2012"/>
    <x v="50"/>
    <n v="19"/>
    <n v="1335"/>
    <x v="0"/>
  </r>
  <r>
    <x v="2013"/>
    <x v="184"/>
    <n v="14"/>
    <n v="1116"/>
    <x v="1"/>
  </r>
  <r>
    <x v="2014"/>
    <x v="29"/>
    <n v="20"/>
    <n v="1304"/>
    <x v="0"/>
  </r>
  <r>
    <x v="2015"/>
    <x v="39"/>
    <n v="26"/>
    <n v="1665"/>
    <x v="0"/>
  </r>
  <r>
    <x v="2016"/>
    <x v="96"/>
    <n v="23"/>
    <n v="1472"/>
    <x v="0"/>
  </r>
  <r>
    <x v="2017"/>
    <x v="37"/>
    <n v="27"/>
    <n v="1894"/>
    <x v="0"/>
  </r>
  <r>
    <x v="2018"/>
    <x v="107"/>
    <n v="24"/>
    <n v="1674"/>
    <x v="0"/>
  </r>
  <r>
    <x v="2019"/>
    <x v="37"/>
    <n v="28"/>
    <n v="2060"/>
    <x v="0"/>
  </r>
  <r>
    <x v="2020"/>
    <x v="32"/>
    <n v="22"/>
    <n v="1719"/>
    <x v="0"/>
  </r>
  <r>
    <x v="2021"/>
    <x v="118"/>
    <n v="14"/>
    <n v="892"/>
    <x v="1"/>
  </r>
  <r>
    <x v="2022"/>
    <x v="84"/>
    <n v="19"/>
    <n v="1203"/>
    <x v="0"/>
  </r>
  <r>
    <x v="2023"/>
    <x v="138"/>
    <n v="16"/>
    <n v="1097"/>
    <x v="0"/>
  </r>
  <r>
    <x v="2024"/>
    <x v="92"/>
    <n v="24"/>
    <n v="1629"/>
    <x v="0"/>
  </r>
  <r>
    <x v="2025"/>
    <x v="37"/>
    <n v="17"/>
    <n v="1201"/>
    <x v="0"/>
  </r>
  <r>
    <x v="2026"/>
    <x v="263"/>
    <n v="16"/>
    <n v="999"/>
    <x v="1"/>
  </r>
  <r>
    <x v="2027"/>
    <x v="23"/>
    <n v="23"/>
    <n v="1673"/>
    <x v="0"/>
  </r>
  <r>
    <x v="2028"/>
    <x v="255"/>
    <n v="12"/>
    <n v="852"/>
    <x v="1"/>
  </r>
  <r>
    <x v="2029"/>
    <x v="58"/>
    <n v="25"/>
    <n v="1772"/>
    <x v="0"/>
  </r>
  <r>
    <x v="2030"/>
    <x v="56"/>
    <n v="19"/>
    <n v="1463"/>
    <x v="0"/>
  </r>
  <r>
    <x v="2031"/>
    <x v="144"/>
    <n v="23"/>
    <n v="1432"/>
    <x v="0"/>
  </r>
  <r>
    <x v="2032"/>
    <x v="57"/>
    <n v="25"/>
    <n v="1808"/>
    <x v="0"/>
  </r>
  <r>
    <x v="2033"/>
    <x v="25"/>
    <n v="21"/>
    <n v="1339"/>
    <x v="0"/>
  </r>
  <r>
    <x v="2034"/>
    <x v="37"/>
    <n v="18"/>
    <n v="1316"/>
    <x v="0"/>
  </r>
  <r>
    <x v="2035"/>
    <x v="72"/>
    <n v="17"/>
    <n v="1211"/>
    <x v="0"/>
  </r>
  <r>
    <x v="2036"/>
    <x v="275"/>
    <n v="20"/>
    <n v="1474"/>
    <x v="0"/>
  </r>
  <r>
    <x v="2037"/>
    <x v="70"/>
    <n v="12"/>
    <n v="783"/>
    <x v="1"/>
  </r>
  <r>
    <x v="2038"/>
    <x v="113"/>
    <n v="16"/>
    <n v="1149"/>
    <x v="0"/>
  </r>
  <r>
    <x v="2039"/>
    <x v="11"/>
    <n v="18"/>
    <n v="1275"/>
    <x v="0"/>
  </r>
  <r>
    <x v="2040"/>
    <x v="153"/>
    <n v="15"/>
    <n v="924"/>
    <x v="1"/>
  </r>
  <r>
    <x v="2041"/>
    <x v="72"/>
    <n v="18"/>
    <n v="1331"/>
    <x v="0"/>
  </r>
  <r>
    <x v="2042"/>
    <x v="49"/>
    <n v="22"/>
    <n v="1478"/>
    <x v="0"/>
  </r>
  <r>
    <x v="2043"/>
    <x v="0"/>
    <n v="25"/>
    <n v="1858"/>
    <x v="0"/>
  </r>
  <r>
    <x v="2044"/>
    <x v="181"/>
    <n v="24"/>
    <n v="1624"/>
    <x v="0"/>
  </r>
  <r>
    <x v="2045"/>
    <x v="147"/>
    <n v="22"/>
    <n v="1686"/>
    <x v="0"/>
  </r>
  <r>
    <x v="2046"/>
    <x v="24"/>
    <n v="17"/>
    <n v="1229"/>
    <x v="0"/>
  </r>
  <r>
    <x v="2047"/>
    <x v="64"/>
    <n v="20"/>
    <n v="1462"/>
    <x v="0"/>
  </r>
  <r>
    <x v="2048"/>
    <x v="178"/>
    <n v="16"/>
    <n v="1019"/>
    <x v="0"/>
  </r>
  <r>
    <x v="2049"/>
    <x v="63"/>
    <n v="18"/>
    <n v="1253"/>
    <x v="0"/>
  </r>
  <r>
    <x v="2050"/>
    <x v="116"/>
    <n v="17"/>
    <n v="998"/>
    <x v="1"/>
  </r>
  <r>
    <x v="2051"/>
    <x v="63"/>
    <n v="31"/>
    <n v="2413"/>
    <x v="0"/>
  </r>
  <r>
    <x v="2052"/>
    <x v="10"/>
    <n v="29"/>
    <n v="1916"/>
    <x v="0"/>
  </r>
  <r>
    <x v="2053"/>
    <x v="80"/>
    <n v="30"/>
    <n v="2202"/>
    <x v="0"/>
  </r>
  <r>
    <x v="2054"/>
    <x v="120"/>
    <n v="25"/>
    <n v="1697"/>
    <x v="0"/>
  </r>
  <r>
    <x v="2055"/>
    <x v="157"/>
    <n v="18"/>
    <n v="1345"/>
    <x v="0"/>
  </r>
  <r>
    <x v="2056"/>
    <x v="110"/>
    <n v="14"/>
    <n v="962"/>
    <x v="1"/>
  </r>
  <r>
    <x v="2057"/>
    <x v="79"/>
    <n v="14"/>
    <n v="1061"/>
    <x v="1"/>
  </r>
  <r>
    <x v="2058"/>
    <x v="169"/>
    <n v="18"/>
    <n v="1178"/>
    <x v="0"/>
  </r>
  <r>
    <x v="2059"/>
    <x v="177"/>
    <n v="16"/>
    <n v="1205"/>
    <x v="0"/>
  </r>
  <r>
    <x v="2060"/>
    <x v="185"/>
    <n v="22"/>
    <n v="1465"/>
    <x v="0"/>
  </r>
  <r>
    <x v="2061"/>
    <x v="7"/>
    <n v="17"/>
    <n v="1085"/>
    <x v="0"/>
  </r>
  <r>
    <x v="2062"/>
    <x v="145"/>
    <n v="23"/>
    <n v="1581"/>
    <x v="0"/>
  </r>
  <r>
    <x v="2063"/>
    <x v="22"/>
    <n v="13"/>
    <n v="954"/>
    <x v="1"/>
  </r>
  <r>
    <x v="2064"/>
    <x v="7"/>
    <n v="16"/>
    <n v="895"/>
    <x v="1"/>
  </r>
  <r>
    <x v="2065"/>
    <x v="79"/>
    <n v="18"/>
    <n v="1246"/>
    <x v="0"/>
  </r>
  <r>
    <x v="2066"/>
    <x v="144"/>
    <n v="21"/>
    <n v="1543"/>
    <x v="0"/>
  </r>
  <r>
    <x v="2067"/>
    <x v="165"/>
    <n v="24"/>
    <n v="1572"/>
    <x v="0"/>
  </r>
  <r>
    <x v="2068"/>
    <x v="50"/>
    <n v="25"/>
    <n v="1911"/>
    <x v="0"/>
  </r>
  <r>
    <x v="2069"/>
    <x v="244"/>
    <n v="22"/>
    <n v="1593"/>
    <x v="0"/>
  </r>
  <r>
    <x v="2070"/>
    <x v="119"/>
    <n v="25"/>
    <n v="1630"/>
    <x v="0"/>
  </r>
  <r>
    <x v="2071"/>
    <x v="11"/>
    <n v="21"/>
    <n v="1370"/>
    <x v="0"/>
  </r>
  <r>
    <x v="2072"/>
    <x v="119"/>
    <n v="20"/>
    <n v="1578"/>
    <x v="0"/>
  </r>
  <r>
    <x v="2073"/>
    <x v="131"/>
    <n v="13"/>
    <n v="939"/>
    <x v="1"/>
  </r>
  <r>
    <x v="2074"/>
    <x v="153"/>
    <n v="21"/>
    <n v="1581"/>
    <x v="0"/>
  </r>
  <r>
    <x v="2075"/>
    <x v="79"/>
    <n v="21"/>
    <n v="1487"/>
    <x v="0"/>
  </r>
  <r>
    <x v="2076"/>
    <x v="35"/>
    <n v="18"/>
    <n v="1188"/>
    <x v="0"/>
  </r>
  <r>
    <x v="2077"/>
    <x v="144"/>
    <n v="24"/>
    <n v="1652"/>
    <x v="0"/>
  </r>
  <r>
    <x v="2078"/>
    <x v="60"/>
    <n v="23"/>
    <n v="1684"/>
    <x v="0"/>
  </r>
  <r>
    <x v="2079"/>
    <x v="59"/>
    <n v="23"/>
    <n v="1478"/>
    <x v="0"/>
  </r>
  <r>
    <x v="2080"/>
    <x v="111"/>
    <n v="12"/>
    <n v="891"/>
    <x v="1"/>
  </r>
  <r>
    <x v="2081"/>
    <x v="52"/>
    <n v="19"/>
    <n v="1288"/>
    <x v="0"/>
  </r>
  <r>
    <x v="2082"/>
    <x v="116"/>
    <n v="22"/>
    <n v="1459"/>
    <x v="0"/>
  </r>
  <r>
    <x v="2083"/>
    <x v="34"/>
    <n v="27"/>
    <n v="1743"/>
    <x v="0"/>
  </r>
  <r>
    <x v="2084"/>
    <x v="96"/>
    <n v="22"/>
    <n v="1540"/>
    <x v="0"/>
  </r>
  <r>
    <x v="2085"/>
    <x v="263"/>
    <n v="16"/>
    <n v="1176"/>
    <x v="0"/>
  </r>
  <r>
    <x v="2086"/>
    <x v="12"/>
    <n v="24"/>
    <n v="1742"/>
    <x v="0"/>
  </r>
  <r>
    <x v="2087"/>
    <x v="79"/>
    <n v="24"/>
    <n v="1542"/>
    <x v="0"/>
  </r>
  <r>
    <x v="2088"/>
    <x v="257"/>
    <n v="14"/>
    <n v="1015"/>
    <x v="1"/>
  </r>
  <r>
    <x v="2089"/>
    <x v="156"/>
    <n v="26"/>
    <n v="2014"/>
    <x v="0"/>
  </r>
  <r>
    <x v="2090"/>
    <x v="0"/>
    <n v="21"/>
    <n v="1565"/>
    <x v="0"/>
  </r>
  <r>
    <x v="2091"/>
    <x v="168"/>
    <n v="18"/>
    <n v="1319"/>
    <x v="0"/>
  </r>
  <r>
    <x v="2092"/>
    <x v="22"/>
    <n v="19"/>
    <n v="1154"/>
    <x v="0"/>
  </r>
  <r>
    <x v="2093"/>
    <x v="39"/>
    <n v="23"/>
    <n v="1522"/>
    <x v="0"/>
  </r>
  <r>
    <x v="2094"/>
    <x v="6"/>
    <n v="18"/>
    <n v="1256"/>
    <x v="0"/>
  </r>
  <r>
    <x v="2095"/>
    <x v="1"/>
    <n v="20"/>
    <n v="1322"/>
    <x v="0"/>
  </r>
  <r>
    <x v="2096"/>
    <x v="28"/>
    <n v="15"/>
    <n v="1123"/>
    <x v="0"/>
  </r>
  <r>
    <x v="2097"/>
    <x v="26"/>
    <n v="23"/>
    <n v="1707"/>
    <x v="0"/>
  </r>
  <r>
    <x v="2098"/>
    <x v="45"/>
    <n v="24"/>
    <n v="1772"/>
    <x v="0"/>
  </r>
  <r>
    <x v="2099"/>
    <x v="44"/>
    <n v="11"/>
    <n v="741"/>
    <x v="1"/>
  </r>
  <r>
    <x v="2100"/>
    <x v="50"/>
    <n v="21"/>
    <n v="1689"/>
    <x v="0"/>
  </r>
  <r>
    <x v="2101"/>
    <x v="273"/>
    <n v="24"/>
    <n v="1446"/>
    <x v="0"/>
  </r>
  <r>
    <x v="2102"/>
    <x v="76"/>
    <n v="21"/>
    <n v="1464"/>
    <x v="0"/>
  </r>
  <r>
    <x v="2103"/>
    <x v="0"/>
    <n v="16"/>
    <n v="1128"/>
    <x v="0"/>
  </r>
  <r>
    <x v="2104"/>
    <x v="174"/>
    <n v="22"/>
    <n v="1597"/>
    <x v="0"/>
  </r>
  <r>
    <x v="2105"/>
    <x v="81"/>
    <n v="19"/>
    <n v="1506"/>
    <x v="0"/>
  </r>
  <r>
    <x v="2106"/>
    <x v="37"/>
    <n v="22"/>
    <n v="1717"/>
    <x v="0"/>
  </r>
  <r>
    <x v="2107"/>
    <x v="63"/>
    <n v="23"/>
    <n v="1654"/>
    <x v="0"/>
  </r>
  <r>
    <x v="2108"/>
    <x v="52"/>
    <n v="20"/>
    <n v="1429"/>
    <x v="0"/>
  </r>
  <r>
    <x v="2109"/>
    <x v="273"/>
    <n v="28"/>
    <n v="2159"/>
    <x v="0"/>
  </r>
  <r>
    <x v="2110"/>
    <x v="120"/>
    <n v="25"/>
    <n v="1828"/>
    <x v="0"/>
  </r>
  <r>
    <x v="2111"/>
    <x v="72"/>
    <n v="24"/>
    <n v="1699"/>
    <x v="0"/>
  </r>
  <r>
    <x v="2112"/>
    <x v="45"/>
    <n v="26"/>
    <n v="1751"/>
    <x v="0"/>
  </r>
  <r>
    <x v="2113"/>
    <x v="29"/>
    <n v="16"/>
    <n v="1204"/>
    <x v="0"/>
  </r>
  <r>
    <x v="2114"/>
    <x v="200"/>
    <n v="17"/>
    <n v="1183"/>
    <x v="0"/>
  </r>
  <r>
    <x v="2115"/>
    <x v="16"/>
    <n v="21"/>
    <n v="1545"/>
    <x v="0"/>
  </r>
  <r>
    <x v="2116"/>
    <x v="150"/>
    <n v="28"/>
    <n v="2047"/>
    <x v="0"/>
  </r>
  <r>
    <x v="2117"/>
    <x v="144"/>
    <n v="27"/>
    <n v="1754"/>
    <x v="0"/>
  </r>
  <r>
    <x v="2118"/>
    <x v="50"/>
    <n v="19"/>
    <n v="1222"/>
    <x v="0"/>
  </r>
  <r>
    <x v="2119"/>
    <x v="51"/>
    <n v="19"/>
    <n v="1314"/>
    <x v="0"/>
  </r>
  <r>
    <x v="2120"/>
    <x v="15"/>
    <n v="21"/>
    <n v="1562"/>
    <x v="0"/>
  </r>
  <r>
    <x v="2121"/>
    <x v="107"/>
    <n v="16"/>
    <n v="1177"/>
    <x v="0"/>
  </r>
  <r>
    <x v="2122"/>
    <x v="32"/>
    <n v="26"/>
    <n v="1707"/>
    <x v="0"/>
  </r>
  <r>
    <x v="2123"/>
    <x v="60"/>
    <n v="13"/>
    <n v="790"/>
    <x v="1"/>
  </r>
  <r>
    <x v="2124"/>
    <x v="17"/>
    <n v="15"/>
    <n v="995"/>
    <x v="1"/>
  </r>
  <r>
    <x v="2125"/>
    <x v="18"/>
    <n v="22"/>
    <n v="1545"/>
    <x v="0"/>
  </r>
  <r>
    <x v="2126"/>
    <x v="39"/>
    <n v="21"/>
    <n v="1529"/>
    <x v="0"/>
  </r>
  <r>
    <x v="2127"/>
    <x v="233"/>
    <n v="13"/>
    <n v="769"/>
    <x v="1"/>
  </r>
  <r>
    <x v="2128"/>
    <x v="125"/>
    <n v="16"/>
    <n v="1016"/>
    <x v="0"/>
  </r>
  <r>
    <x v="2129"/>
    <x v="125"/>
    <n v="17"/>
    <n v="1257"/>
    <x v="0"/>
  </r>
  <r>
    <x v="2130"/>
    <x v="59"/>
    <n v="24"/>
    <n v="1843"/>
    <x v="0"/>
  </r>
  <r>
    <x v="2131"/>
    <x v="33"/>
    <n v="18"/>
    <n v="1358"/>
    <x v="0"/>
  </r>
  <r>
    <x v="2132"/>
    <x v="93"/>
    <n v="15"/>
    <n v="1095"/>
    <x v="0"/>
  </r>
  <r>
    <x v="2133"/>
    <x v="235"/>
    <n v="20"/>
    <n v="1321"/>
    <x v="0"/>
  </r>
  <r>
    <x v="2134"/>
    <x v="42"/>
    <n v="15"/>
    <n v="1012"/>
    <x v="0"/>
  </r>
  <r>
    <x v="2135"/>
    <x v="148"/>
    <n v="21"/>
    <n v="1597"/>
    <x v="0"/>
  </r>
  <r>
    <x v="2136"/>
    <x v="22"/>
    <n v="14"/>
    <n v="823"/>
    <x v="1"/>
  </r>
  <r>
    <x v="2137"/>
    <x v="92"/>
    <n v="28"/>
    <n v="1868"/>
    <x v="0"/>
  </r>
  <r>
    <x v="2138"/>
    <x v="165"/>
    <n v="18"/>
    <n v="1217"/>
    <x v="0"/>
  </r>
  <r>
    <x v="2139"/>
    <x v="31"/>
    <n v="18"/>
    <n v="1162"/>
    <x v="0"/>
  </r>
  <r>
    <x v="2140"/>
    <x v="110"/>
    <n v="15"/>
    <n v="1039"/>
    <x v="0"/>
  </r>
  <r>
    <x v="2141"/>
    <x v="185"/>
    <n v="19"/>
    <n v="1241"/>
    <x v="0"/>
  </r>
  <r>
    <x v="2142"/>
    <x v="59"/>
    <n v="21"/>
    <n v="1443"/>
    <x v="0"/>
  </r>
  <r>
    <x v="2143"/>
    <x v="15"/>
    <n v="19"/>
    <n v="1197"/>
    <x v="0"/>
  </r>
  <r>
    <x v="2144"/>
    <x v="266"/>
    <n v="20"/>
    <n v="1384"/>
    <x v="0"/>
  </r>
  <r>
    <x v="2145"/>
    <x v="147"/>
    <n v="16"/>
    <n v="1135"/>
    <x v="0"/>
  </r>
  <r>
    <x v="2146"/>
    <x v="150"/>
    <n v="20"/>
    <n v="1348"/>
    <x v="0"/>
  </r>
  <r>
    <x v="2147"/>
    <x v="69"/>
    <n v="23"/>
    <n v="1674"/>
    <x v="0"/>
  </r>
  <r>
    <x v="2148"/>
    <x v="46"/>
    <n v="21"/>
    <n v="1654"/>
    <x v="0"/>
  </r>
  <r>
    <x v="2149"/>
    <x v="223"/>
    <n v="16"/>
    <n v="1047"/>
    <x v="0"/>
  </r>
  <r>
    <x v="2150"/>
    <x v="113"/>
    <n v="22"/>
    <n v="1555"/>
    <x v="0"/>
  </r>
  <r>
    <x v="2151"/>
    <x v="174"/>
    <n v="20"/>
    <n v="1415"/>
    <x v="0"/>
  </r>
  <r>
    <x v="2152"/>
    <x v="1"/>
    <n v="17"/>
    <n v="1271"/>
    <x v="0"/>
  </r>
  <r>
    <x v="2153"/>
    <x v="180"/>
    <n v="20"/>
    <n v="1292"/>
    <x v="0"/>
  </r>
  <r>
    <x v="2154"/>
    <x v="276"/>
    <n v="16"/>
    <n v="973"/>
    <x v="1"/>
  </r>
  <r>
    <x v="2155"/>
    <x v="11"/>
    <n v="20"/>
    <n v="1393"/>
    <x v="0"/>
  </r>
  <r>
    <x v="2156"/>
    <x v="188"/>
    <n v="22"/>
    <n v="1685"/>
    <x v="0"/>
  </r>
  <r>
    <x v="2157"/>
    <x v="209"/>
    <n v="13"/>
    <n v="882"/>
    <x v="1"/>
  </r>
  <r>
    <x v="2158"/>
    <x v="17"/>
    <n v="33"/>
    <n v="2349"/>
    <x v="0"/>
  </r>
  <r>
    <x v="2159"/>
    <x v="64"/>
    <n v="26"/>
    <n v="1747"/>
    <x v="0"/>
  </r>
  <r>
    <x v="2160"/>
    <x v="22"/>
    <n v="19"/>
    <n v="1393"/>
    <x v="0"/>
  </r>
  <r>
    <x v="2161"/>
    <x v="32"/>
    <n v="18"/>
    <n v="1190"/>
    <x v="0"/>
  </r>
  <r>
    <x v="2162"/>
    <x v="70"/>
    <n v="26"/>
    <n v="1824"/>
    <x v="0"/>
  </r>
  <r>
    <x v="2163"/>
    <x v="32"/>
    <n v="18"/>
    <n v="1126"/>
    <x v="0"/>
  </r>
  <r>
    <x v="2164"/>
    <x v="18"/>
    <n v="24"/>
    <n v="1626"/>
    <x v="0"/>
  </r>
  <r>
    <x v="2165"/>
    <x v="87"/>
    <n v="20"/>
    <n v="1431"/>
    <x v="0"/>
  </r>
  <r>
    <x v="2166"/>
    <x v="23"/>
    <n v="27"/>
    <n v="1866"/>
    <x v="0"/>
  </r>
  <r>
    <x v="2167"/>
    <x v="52"/>
    <n v="21"/>
    <n v="1331"/>
    <x v="0"/>
  </r>
  <r>
    <x v="2168"/>
    <x v="140"/>
    <n v="18"/>
    <n v="1253"/>
    <x v="0"/>
  </r>
  <r>
    <x v="2169"/>
    <x v="197"/>
    <n v="15"/>
    <n v="961"/>
    <x v="1"/>
  </r>
  <r>
    <x v="2170"/>
    <x v="19"/>
    <n v="17"/>
    <n v="1239"/>
    <x v="0"/>
  </r>
  <r>
    <x v="2171"/>
    <x v="184"/>
    <n v="20"/>
    <n v="1338"/>
    <x v="0"/>
  </r>
  <r>
    <x v="2172"/>
    <x v="159"/>
    <n v="17"/>
    <n v="1139"/>
    <x v="0"/>
  </r>
  <r>
    <x v="2173"/>
    <x v="255"/>
    <n v="21"/>
    <n v="1619"/>
    <x v="0"/>
  </r>
  <r>
    <x v="2174"/>
    <x v="76"/>
    <n v="18"/>
    <n v="1150"/>
    <x v="0"/>
  </r>
  <r>
    <x v="2175"/>
    <x v="20"/>
    <n v="19"/>
    <n v="1297"/>
    <x v="0"/>
  </r>
  <r>
    <x v="2176"/>
    <x v="277"/>
    <n v="21"/>
    <n v="1496"/>
    <x v="0"/>
  </r>
  <r>
    <x v="2177"/>
    <x v="184"/>
    <n v="26"/>
    <n v="1963"/>
    <x v="0"/>
  </r>
  <r>
    <x v="2178"/>
    <x v="60"/>
    <n v="23"/>
    <n v="1639"/>
    <x v="0"/>
  </r>
  <r>
    <x v="2179"/>
    <x v="19"/>
    <n v="26"/>
    <n v="1994"/>
    <x v="0"/>
  </r>
  <r>
    <x v="2180"/>
    <x v="1"/>
    <n v="21"/>
    <n v="1592"/>
    <x v="0"/>
  </r>
  <r>
    <x v="2181"/>
    <x v="75"/>
    <n v="14"/>
    <n v="1000"/>
    <x v="1"/>
  </r>
  <r>
    <x v="2182"/>
    <x v="39"/>
    <n v="18"/>
    <n v="1225"/>
    <x v="0"/>
  </r>
  <r>
    <x v="2183"/>
    <x v="101"/>
    <n v="23"/>
    <n v="1655"/>
    <x v="0"/>
  </r>
  <r>
    <x v="2184"/>
    <x v="46"/>
    <n v="24"/>
    <n v="1560"/>
    <x v="0"/>
  </r>
  <r>
    <x v="2185"/>
    <x v="40"/>
    <n v="15"/>
    <n v="979"/>
    <x v="1"/>
  </r>
  <r>
    <x v="2186"/>
    <x v="39"/>
    <n v="23"/>
    <n v="1574"/>
    <x v="0"/>
  </r>
  <r>
    <x v="2187"/>
    <x v="49"/>
    <n v="23"/>
    <n v="1509"/>
    <x v="0"/>
  </r>
  <r>
    <x v="2188"/>
    <x v="151"/>
    <n v="16"/>
    <n v="966"/>
    <x v="1"/>
  </r>
  <r>
    <x v="2189"/>
    <x v="111"/>
    <n v="25"/>
    <n v="1668"/>
    <x v="0"/>
  </r>
  <r>
    <x v="2190"/>
    <x v="57"/>
    <n v="24"/>
    <n v="1702"/>
    <x v="0"/>
  </r>
  <r>
    <x v="2191"/>
    <x v="76"/>
    <n v="13"/>
    <n v="834"/>
    <x v="1"/>
  </r>
  <r>
    <x v="2192"/>
    <x v="260"/>
    <n v="24"/>
    <n v="1634"/>
    <x v="0"/>
  </r>
  <r>
    <x v="2193"/>
    <x v="36"/>
    <n v="23"/>
    <n v="1549"/>
    <x v="0"/>
  </r>
  <r>
    <x v="2194"/>
    <x v="42"/>
    <n v="14"/>
    <n v="1018"/>
    <x v="1"/>
  </r>
  <r>
    <x v="2195"/>
    <x v="0"/>
    <n v="13"/>
    <n v="1037"/>
    <x v="1"/>
  </r>
  <r>
    <x v="2196"/>
    <x v="45"/>
    <n v="14"/>
    <n v="975"/>
    <x v="1"/>
  </r>
  <r>
    <x v="2197"/>
    <x v="165"/>
    <n v="16"/>
    <n v="1159"/>
    <x v="0"/>
  </r>
  <r>
    <x v="2198"/>
    <x v="106"/>
    <n v="22"/>
    <n v="1595"/>
    <x v="0"/>
  </r>
  <r>
    <x v="2199"/>
    <x v="64"/>
    <n v="26"/>
    <n v="1850"/>
    <x v="0"/>
  </r>
  <r>
    <x v="2200"/>
    <x v="104"/>
    <n v="13"/>
    <n v="937"/>
    <x v="1"/>
  </r>
  <r>
    <x v="2201"/>
    <x v="92"/>
    <n v="23"/>
    <n v="1561"/>
    <x v="0"/>
  </r>
  <r>
    <x v="2202"/>
    <x v="119"/>
    <n v="15"/>
    <n v="1048"/>
    <x v="0"/>
  </r>
  <r>
    <x v="2203"/>
    <x v="34"/>
    <n v="26"/>
    <n v="1805"/>
    <x v="0"/>
  </r>
  <r>
    <x v="2204"/>
    <x v="39"/>
    <n v="16"/>
    <n v="1176"/>
    <x v="0"/>
  </r>
  <r>
    <x v="2205"/>
    <x v="31"/>
    <n v="8"/>
    <n v="565"/>
    <x v="1"/>
  </r>
  <r>
    <x v="2206"/>
    <x v="132"/>
    <n v="19"/>
    <n v="1437"/>
    <x v="0"/>
  </r>
  <r>
    <x v="2207"/>
    <x v="70"/>
    <n v="14"/>
    <n v="833"/>
    <x v="1"/>
  </r>
  <r>
    <x v="2208"/>
    <x v="77"/>
    <n v="14"/>
    <n v="928"/>
    <x v="1"/>
  </r>
  <r>
    <x v="2209"/>
    <x v="17"/>
    <n v="22"/>
    <n v="1487"/>
    <x v="0"/>
  </r>
  <r>
    <x v="2210"/>
    <x v="69"/>
    <n v="23"/>
    <n v="1814"/>
    <x v="0"/>
  </r>
  <r>
    <x v="2211"/>
    <x v="185"/>
    <n v="17"/>
    <n v="1145"/>
    <x v="0"/>
  </r>
  <r>
    <x v="2212"/>
    <x v="18"/>
    <n v="27"/>
    <n v="1905"/>
    <x v="0"/>
  </r>
  <r>
    <x v="2213"/>
    <x v="154"/>
    <n v="19"/>
    <n v="1194"/>
    <x v="0"/>
  </r>
  <r>
    <x v="2214"/>
    <x v="189"/>
    <n v="23"/>
    <n v="1588"/>
    <x v="0"/>
  </r>
  <r>
    <x v="2215"/>
    <x v="118"/>
    <n v="26"/>
    <n v="1843"/>
    <x v="0"/>
  </r>
  <r>
    <x v="2216"/>
    <x v="87"/>
    <n v="18"/>
    <n v="1260"/>
    <x v="0"/>
  </r>
  <r>
    <x v="2217"/>
    <x v="78"/>
    <n v="18"/>
    <n v="1164"/>
    <x v="0"/>
  </r>
  <r>
    <x v="2218"/>
    <x v="69"/>
    <n v="23"/>
    <n v="1490"/>
    <x v="0"/>
  </r>
  <r>
    <x v="2219"/>
    <x v="278"/>
    <n v="16"/>
    <n v="1124"/>
    <x v="0"/>
  </r>
  <r>
    <x v="2220"/>
    <x v="147"/>
    <n v="18"/>
    <n v="1441"/>
    <x v="0"/>
  </r>
  <r>
    <x v="2221"/>
    <x v="55"/>
    <n v="18"/>
    <n v="1300"/>
    <x v="0"/>
  </r>
  <r>
    <x v="2222"/>
    <x v="159"/>
    <n v="20"/>
    <n v="1339"/>
    <x v="0"/>
  </r>
  <r>
    <x v="2223"/>
    <x v="6"/>
    <n v="22"/>
    <n v="1651"/>
    <x v="0"/>
  </r>
  <r>
    <x v="2224"/>
    <x v="3"/>
    <n v="17"/>
    <n v="1167"/>
    <x v="0"/>
  </r>
  <r>
    <x v="2225"/>
    <x v="211"/>
    <n v="25"/>
    <n v="1579"/>
    <x v="0"/>
  </r>
  <r>
    <x v="2226"/>
    <x v="8"/>
    <n v="16"/>
    <n v="1092"/>
    <x v="0"/>
  </r>
  <r>
    <x v="2227"/>
    <x v="120"/>
    <n v="26"/>
    <n v="1966"/>
    <x v="0"/>
  </r>
  <r>
    <x v="2228"/>
    <x v="20"/>
    <n v="21"/>
    <n v="1399"/>
    <x v="0"/>
  </r>
  <r>
    <x v="2229"/>
    <x v="45"/>
    <n v="15"/>
    <n v="970"/>
    <x v="1"/>
  </r>
  <r>
    <x v="2230"/>
    <x v="20"/>
    <n v="18"/>
    <n v="1348"/>
    <x v="0"/>
  </r>
  <r>
    <x v="2231"/>
    <x v="112"/>
    <n v="24"/>
    <n v="1600"/>
    <x v="0"/>
  </r>
  <r>
    <x v="2232"/>
    <x v="260"/>
    <n v="11"/>
    <n v="769"/>
    <x v="1"/>
  </r>
  <r>
    <x v="2233"/>
    <x v="184"/>
    <n v="19"/>
    <n v="1399"/>
    <x v="0"/>
  </r>
  <r>
    <x v="2234"/>
    <x v="215"/>
    <n v="18"/>
    <n v="1430"/>
    <x v="0"/>
  </r>
  <r>
    <x v="2235"/>
    <x v="135"/>
    <n v="19"/>
    <n v="1297"/>
    <x v="0"/>
  </r>
  <r>
    <x v="2236"/>
    <x v="107"/>
    <n v="28"/>
    <n v="2024"/>
    <x v="0"/>
  </r>
  <r>
    <x v="2237"/>
    <x v="135"/>
    <n v="20"/>
    <n v="1483"/>
    <x v="0"/>
  </r>
  <r>
    <x v="2238"/>
    <x v="81"/>
    <n v="18"/>
    <n v="1300"/>
    <x v="0"/>
  </r>
  <r>
    <x v="2239"/>
    <x v="111"/>
    <n v="20"/>
    <n v="1370"/>
    <x v="0"/>
  </r>
  <r>
    <x v="2240"/>
    <x v="54"/>
    <n v="16"/>
    <n v="1190"/>
    <x v="0"/>
  </r>
  <r>
    <x v="2241"/>
    <x v="31"/>
    <n v="26"/>
    <n v="1823"/>
    <x v="0"/>
  </r>
  <r>
    <x v="2242"/>
    <x v="8"/>
    <n v="16"/>
    <n v="963"/>
    <x v="1"/>
  </r>
  <r>
    <x v="2243"/>
    <x v="107"/>
    <n v="30"/>
    <n v="2118"/>
    <x v="0"/>
  </r>
  <r>
    <x v="2244"/>
    <x v="100"/>
    <n v="31"/>
    <n v="2221"/>
    <x v="0"/>
  </r>
  <r>
    <x v="2245"/>
    <x v="154"/>
    <n v="22"/>
    <n v="1482"/>
    <x v="0"/>
  </r>
  <r>
    <x v="2246"/>
    <x v="279"/>
    <n v="23"/>
    <n v="1613"/>
    <x v="0"/>
  </r>
  <r>
    <x v="2247"/>
    <x v="7"/>
    <n v="25"/>
    <n v="1712"/>
    <x v="0"/>
  </r>
  <r>
    <x v="2248"/>
    <x v="82"/>
    <n v="22"/>
    <n v="1410"/>
    <x v="0"/>
  </r>
  <r>
    <x v="2249"/>
    <x v="148"/>
    <n v="17"/>
    <n v="1225"/>
    <x v="0"/>
  </r>
  <r>
    <x v="2250"/>
    <x v="221"/>
    <n v="30"/>
    <n v="2303"/>
    <x v="0"/>
  </r>
  <r>
    <x v="2251"/>
    <x v="83"/>
    <n v="23"/>
    <n v="1570"/>
    <x v="0"/>
  </r>
  <r>
    <x v="2252"/>
    <x v="11"/>
    <n v="15"/>
    <n v="1082"/>
    <x v="0"/>
  </r>
  <r>
    <x v="2253"/>
    <x v="82"/>
    <n v="23"/>
    <n v="1747"/>
    <x v="0"/>
  </r>
  <r>
    <x v="2254"/>
    <x v="44"/>
    <n v="24"/>
    <n v="1869"/>
    <x v="0"/>
  </r>
  <r>
    <x v="2255"/>
    <x v="45"/>
    <n v="16"/>
    <n v="1274"/>
    <x v="0"/>
  </r>
  <r>
    <x v="2256"/>
    <x v="12"/>
    <n v="26"/>
    <n v="1658"/>
    <x v="0"/>
  </r>
  <r>
    <x v="2257"/>
    <x v="79"/>
    <n v="25"/>
    <n v="1731"/>
    <x v="0"/>
  </r>
  <r>
    <x v="2258"/>
    <x v="32"/>
    <n v="9"/>
    <n v="616"/>
    <x v="1"/>
  </r>
  <r>
    <x v="2259"/>
    <x v="0"/>
    <n v="25"/>
    <n v="1820"/>
    <x v="0"/>
  </r>
  <r>
    <x v="2260"/>
    <x v="3"/>
    <n v="23"/>
    <n v="1642"/>
    <x v="0"/>
  </r>
  <r>
    <x v="2261"/>
    <x v="39"/>
    <n v="25"/>
    <n v="1597"/>
    <x v="0"/>
  </r>
  <r>
    <x v="2262"/>
    <x v="100"/>
    <n v="18"/>
    <n v="1195"/>
    <x v="0"/>
  </r>
  <r>
    <x v="2263"/>
    <x v="184"/>
    <n v="18"/>
    <n v="1159"/>
    <x v="0"/>
  </r>
  <r>
    <x v="2264"/>
    <x v="107"/>
    <n v="18"/>
    <n v="1149"/>
    <x v="0"/>
  </r>
  <r>
    <x v="2265"/>
    <x v="174"/>
    <n v="23"/>
    <n v="1892"/>
    <x v="0"/>
  </r>
  <r>
    <x v="2266"/>
    <x v="106"/>
    <n v="10"/>
    <n v="749"/>
    <x v="1"/>
  </r>
  <r>
    <x v="2267"/>
    <x v="43"/>
    <n v="14"/>
    <n v="1078"/>
    <x v="1"/>
  </r>
  <r>
    <x v="2268"/>
    <x v="195"/>
    <n v="15"/>
    <n v="1114"/>
    <x v="0"/>
  </r>
  <r>
    <x v="2269"/>
    <x v="231"/>
    <n v="14"/>
    <n v="982"/>
    <x v="1"/>
  </r>
  <r>
    <x v="2270"/>
    <x v="61"/>
    <n v="24"/>
    <n v="1666"/>
    <x v="0"/>
  </r>
  <r>
    <x v="2271"/>
    <x v="34"/>
    <n v="26"/>
    <n v="1764"/>
    <x v="0"/>
  </r>
  <r>
    <x v="2272"/>
    <x v="41"/>
    <n v="21"/>
    <n v="1526"/>
    <x v="0"/>
  </r>
  <r>
    <x v="2273"/>
    <x v="147"/>
    <n v="13"/>
    <n v="778"/>
    <x v="1"/>
  </r>
  <r>
    <x v="2274"/>
    <x v="219"/>
    <n v="20"/>
    <n v="1430"/>
    <x v="0"/>
  </r>
  <r>
    <x v="2275"/>
    <x v="119"/>
    <n v="13"/>
    <n v="1064"/>
    <x v="1"/>
  </r>
  <r>
    <x v="2276"/>
    <x v="56"/>
    <n v="22"/>
    <n v="1337"/>
    <x v="0"/>
  </r>
  <r>
    <x v="2277"/>
    <x v="181"/>
    <n v="16"/>
    <n v="1132"/>
    <x v="0"/>
  </r>
  <r>
    <x v="2278"/>
    <x v="101"/>
    <n v="17"/>
    <n v="1208"/>
    <x v="0"/>
  </r>
  <r>
    <x v="2279"/>
    <x v="80"/>
    <n v="19"/>
    <n v="1459"/>
    <x v="0"/>
  </r>
  <r>
    <x v="2280"/>
    <x v="197"/>
    <n v="16"/>
    <n v="1169"/>
    <x v="0"/>
  </r>
  <r>
    <x v="2281"/>
    <x v="113"/>
    <n v="14"/>
    <n v="976"/>
    <x v="1"/>
  </r>
  <r>
    <x v="2282"/>
    <x v="185"/>
    <n v="17"/>
    <n v="1365"/>
    <x v="0"/>
  </r>
  <r>
    <x v="2283"/>
    <x v="56"/>
    <n v="11"/>
    <n v="637"/>
    <x v="1"/>
  </r>
  <r>
    <x v="2284"/>
    <x v="19"/>
    <n v="17"/>
    <n v="1102"/>
    <x v="0"/>
  </r>
  <r>
    <x v="2285"/>
    <x v="101"/>
    <n v="20"/>
    <n v="1406"/>
    <x v="0"/>
  </r>
  <r>
    <x v="2286"/>
    <x v="110"/>
    <n v="21"/>
    <n v="1581"/>
    <x v="0"/>
  </r>
  <r>
    <x v="2287"/>
    <x v="200"/>
    <n v="17"/>
    <n v="1206"/>
    <x v="0"/>
  </r>
  <r>
    <x v="2288"/>
    <x v="47"/>
    <n v="24"/>
    <n v="1615"/>
    <x v="0"/>
  </r>
  <r>
    <x v="2289"/>
    <x v="31"/>
    <n v="20"/>
    <n v="1460"/>
    <x v="0"/>
  </r>
  <r>
    <x v="2290"/>
    <x v="48"/>
    <n v="18"/>
    <n v="1246"/>
    <x v="0"/>
  </r>
  <r>
    <x v="2291"/>
    <x v="37"/>
    <n v="22"/>
    <n v="1536"/>
    <x v="0"/>
  </r>
  <r>
    <x v="2292"/>
    <x v="23"/>
    <n v="21"/>
    <n v="1545"/>
    <x v="0"/>
  </r>
  <r>
    <x v="2293"/>
    <x v="140"/>
    <n v="12"/>
    <n v="837"/>
    <x v="1"/>
  </r>
  <r>
    <x v="2294"/>
    <x v="100"/>
    <n v="23"/>
    <n v="1506"/>
    <x v="0"/>
  </r>
  <r>
    <x v="2295"/>
    <x v="0"/>
    <n v="15"/>
    <n v="1025"/>
    <x v="0"/>
  </r>
  <r>
    <x v="2296"/>
    <x v="37"/>
    <n v="21"/>
    <n v="1515"/>
    <x v="0"/>
  </r>
  <r>
    <x v="2297"/>
    <x v="57"/>
    <n v="27"/>
    <n v="2106"/>
    <x v="0"/>
  </r>
  <r>
    <x v="2298"/>
    <x v="37"/>
    <n v="26"/>
    <n v="1942"/>
    <x v="0"/>
  </r>
  <r>
    <x v="2299"/>
    <x v="120"/>
    <n v="21"/>
    <n v="1556"/>
    <x v="0"/>
  </r>
  <r>
    <x v="2300"/>
    <x v="181"/>
    <n v="18"/>
    <n v="1349"/>
    <x v="0"/>
  </r>
  <r>
    <x v="2301"/>
    <x v="37"/>
    <n v="13"/>
    <n v="936"/>
    <x v="1"/>
  </r>
  <r>
    <x v="2302"/>
    <x v="147"/>
    <n v="28"/>
    <n v="2105"/>
    <x v="0"/>
  </r>
  <r>
    <x v="2303"/>
    <x v="41"/>
    <n v="22"/>
    <n v="1682"/>
    <x v="0"/>
  </r>
  <r>
    <x v="2304"/>
    <x v="107"/>
    <n v="20"/>
    <n v="1441"/>
    <x v="0"/>
  </r>
  <r>
    <x v="2305"/>
    <x v="37"/>
    <n v="29"/>
    <n v="1954"/>
    <x v="0"/>
  </r>
  <r>
    <x v="2306"/>
    <x v="77"/>
    <n v="17"/>
    <n v="1200"/>
    <x v="0"/>
  </r>
  <r>
    <x v="2307"/>
    <x v="64"/>
    <n v="22"/>
    <n v="1635"/>
    <x v="0"/>
  </r>
  <r>
    <x v="2308"/>
    <x v="81"/>
    <n v="28"/>
    <n v="1768"/>
    <x v="0"/>
  </r>
  <r>
    <x v="2309"/>
    <x v="113"/>
    <n v="24"/>
    <n v="1617"/>
    <x v="0"/>
  </r>
  <r>
    <x v="2310"/>
    <x v="134"/>
    <n v="14"/>
    <n v="930"/>
    <x v="1"/>
  </r>
  <r>
    <x v="2311"/>
    <x v="36"/>
    <n v="17"/>
    <n v="1165"/>
    <x v="0"/>
  </r>
  <r>
    <x v="2312"/>
    <x v="36"/>
    <n v="17"/>
    <n v="1219"/>
    <x v="0"/>
  </r>
  <r>
    <x v="2313"/>
    <x v="62"/>
    <n v="20"/>
    <n v="1366"/>
    <x v="0"/>
  </r>
  <r>
    <x v="2314"/>
    <x v="58"/>
    <n v="28"/>
    <n v="1896"/>
    <x v="0"/>
  </r>
  <r>
    <x v="2315"/>
    <x v="120"/>
    <n v="16"/>
    <n v="1174"/>
    <x v="0"/>
  </r>
  <r>
    <x v="2316"/>
    <x v="30"/>
    <n v="22"/>
    <n v="1553"/>
    <x v="0"/>
  </r>
  <r>
    <x v="2317"/>
    <x v="188"/>
    <n v="22"/>
    <n v="1599"/>
    <x v="0"/>
  </r>
  <r>
    <x v="2318"/>
    <x v="63"/>
    <n v="15"/>
    <n v="1006"/>
    <x v="0"/>
  </r>
  <r>
    <x v="2319"/>
    <x v="178"/>
    <n v="22"/>
    <n v="1661"/>
    <x v="0"/>
  </r>
  <r>
    <x v="2320"/>
    <x v="184"/>
    <n v="16"/>
    <n v="1092"/>
    <x v="0"/>
  </r>
  <r>
    <x v="2321"/>
    <x v="42"/>
    <n v="20"/>
    <n v="1354"/>
    <x v="0"/>
  </r>
  <r>
    <x v="2322"/>
    <x v="193"/>
    <n v="21"/>
    <n v="1429"/>
    <x v="0"/>
  </r>
  <r>
    <x v="2323"/>
    <x v="8"/>
    <n v="16"/>
    <n v="1041"/>
    <x v="0"/>
  </r>
  <r>
    <x v="2324"/>
    <x v="177"/>
    <n v="17"/>
    <n v="1256"/>
    <x v="0"/>
  </r>
  <r>
    <x v="2325"/>
    <x v="46"/>
    <n v="17"/>
    <n v="1329"/>
    <x v="0"/>
  </r>
  <r>
    <x v="2326"/>
    <x v="85"/>
    <n v="17"/>
    <n v="1175"/>
    <x v="0"/>
  </r>
  <r>
    <x v="2327"/>
    <x v="9"/>
    <n v="21"/>
    <n v="1320"/>
    <x v="0"/>
  </r>
  <r>
    <x v="2328"/>
    <x v="61"/>
    <n v="29"/>
    <n v="1905"/>
    <x v="0"/>
  </r>
  <r>
    <x v="2329"/>
    <x v="149"/>
    <n v="26"/>
    <n v="1721"/>
    <x v="0"/>
  </r>
  <r>
    <x v="2330"/>
    <x v="41"/>
    <n v="26"/>
    <n v="1850"/>
    <x v="0"/>
  </r>
  <r>
    <x v="2331"/>
    <x v="246"/>
    <n v="16"/>
    <n v="1113"/>
    <x v="0"/>
  </r>
  <r>
    <x v="2332"/>
    <x v="165"/>
    <n v="20"/>
    <n v="1453"/>
    <x v="0"/>
  </r>
  <r>
    <x v="2333"/>
    <x v="200"/>
    <n v="13"/>
    <n v="839"/>
    <x v="1"/>
  </r>
  <r>
    <x v="2334"/>
    <x v="47"/>
    <n v="12"/>
    <n v="837"/>
    <x v="1"/>
  </r>
  <r>
    <x v="2335"/>
    <x v="156"/>
    <n v="24"/>
    <n v="1810"/>
    <x v="0"/>
  </r>
  <r>
    <x v="2336"/>
    <x v="8"/>
    <n v="21"/>
    <n v="1640"/>
    <x v="0"/>
  </r>
  <r>
    <x v="2337"/>
    <x v="0"/>
    <n v="16"/>
    <n v="1048"/>
    <x v="0"/>
  </r>
  <r>
    <x v="2338"/>
    <x v="126"/>
    <n v="23"/>
    <n v="1690"/>
    <x v="0"/>
  </r>
  <r>
    <x v="2339"/>
    <x v="23"/>
    <n v="23"/>
    <n v="1736"/>
    <x v="0"/>
  </r>
  <r>
    <x v="2340"/>
    <x v="23"/>
    <n v="24"/>
    <n v="1714"/>
    <x v="0"/>
  </r>
  <r>
    <x v="2341"/>
    <x v="25"/>
    <n v="25"/>
    <n v="1726"/>
    <x v="0"/>
  </r>
  <r>
    <x v="2342"/>
    <x v="1"/>
    <n v="21"/>
    <n v="1434"/>
    <x v="0"/>
  </r>
  <r>
    <x v="2343"/>
    <x v="280"/>
    <n v="21"/>
    <n v="1292"/>
    <x v="0"/>
  </r>
  <r>
    <x v="2344"/>
    <x v="92"/>
    <n v="23"/>
    <n v="1679"/>
    <x v="0"/>
  </r>
  <r>
    <x v="2345"/>
    <x v="1"/>
    <n v="14"/>
    <n v="1048"/>
    <x v="1"/>
  </r>
  <r>
    <x v="2346"/>
    <x v="17"/>
    <n v="18"/>
    <n v="1181"/>
    <x v="0"/>
  </r>
  <r>
    <x v="2347"/>
    <x v="174"/>
    <n v="21"/>
    <n v="1361"/>
    <x v="0"/>
  </r>
  <r>
    <x v="2348"/>
    <x v="26"/>
    <n v="19"/>
    <n v="1440"/>
    <x v="0"/>
  </r>
  <r>
    <x v="2349"/>
    <x v="46"/>
    <n v="15"/>
    <n v="997"/>
    <x v="1"/>
  </r>
  <r>
    <x v="2350"/>
    <x v="83"/>
    <n v="24"/>
    <n v="1843"/>
    <x v="0"/>
  </r>
  <r>
    <x v="2351"/>
    <x v="101"/>
    <n v="21"/>
    <n v="1500"/>
    <x v="0"/>
  </r>
  <r>
    <x v="2352"/>
    <x v="25"/>
    <n v="20"/>
    <n v="1321"/>
    <x v="0"/>
  </r>
  <r>
    <x v="2353"/>
    <x v="159"/>
    <n v="20"/>
    <n v="1286"/>
    <x v="0"/>
  </r>
  <r>
    <x v="2354"/>
    <x v="3"/>
    <n v="21"/>
    <n v="1429"/>
    <x v="0"/>
  </r>
  <r>
    <x v="2355"/>
    <x v="117"/>
    <n v="12"/>
    <n v="813"/>
    <x v="1"/>
  </r>
  <r>
    <x v="2356"/>
    <x v="100"/>
    <n v="24"/>
    <n v="1830"/>
    <x v="0"/>
  </r>
  <r>
    <x v="2357"/>
    <x v="157"/>
    <n v="22"/>
    <n v="1516"/>
    <x v="0"/>
  </r>
  <r>
    <x v="2358"/>
    <x v="165"/>
    <n v="30"/>
    <n v="2035"/>
    <x v="0"/>
  </r>
  <r>
    <x v="2359"/>
    <x v="40"/>
    <n v="21"/>
    <n v="1538"/>
    <x v="0"/>
  </r>
  <r>
    <x v="2360"/>
    <x v="11"/>
    <n v="17"/>
    <n v="1115"/>
    <x v="0"/>
  </r>
  <r>
    <x v="2361"/>
    <x v="65"/>
    <n v="20"/>
    <n v="1406"/>
    <x v="0"/>
  </r>
  <r>
    <x v="2362"/>
    <x v="97"/>
    <n v="17"/>
    <n v="1113"/>
    <x v="0"/>
  </r>
  <r>
    <x v="2363"/>
    <x v="108"/>
    <n v="25"/>
    <n v="1811"/>
    <x v="0"/>
  </r>
  <r>
    <x v="2364"/>
    <x v="76"/>
    <n v="18"/>
    <n v="1322"/>
    <x v="0"/>
  </r>
  <r>
    <x v="2365"/>
    <x v="184"/>
    <n v="31"/>
    <n v="1978"/>
    <x v="0"/>
  </r>
  <r>
    <x v="2366"/>
    <x v="151"/>
    <n v="21"/>
    <n v="1391"/>
    <x v="0"/>
  </r>
  <r>
    <x v="2367"/>
    <x v="34"/>
    <n v="14"/>
    <n v="1015"/>
    <x v="1"/>
  </r>
  <r>
    <x v="2368"/>
    <x v="37"/>
    <n v="27"/>
    <n v="1890"/>
    <x v="0"/>
  </r>
  <r>
    <x v="2369"/>
    <x v="3"/>
    <n v="24"/>
    <n v="1601"/>
    <x v="0"/>
  </r>
  <r>
    <x v="2370"/>
    <x v="149"/>
    <n v="17"/>
    <n v="1208"/>
    <x v="0"/>
  </r>
  <r>
    <x v="2371"/>
    <x v="176"/>
    <n v="29"/>
    <n v="1977"/>
    <x v="0"/>
  </r>
  <r>
    <x v="2372"/>
    <x v="131"/>
    <n v="13"/>
    <n v="867"/>
    <x v="1"/>
  </r>
  <r>
    <x v="2373"/>
    <x v="183"/>
    <n v="25"/>
    <n v="1633"/>
    <x v="0"/>
  </r>
  <r>
    <x v="2374"/>
    <x v="179"/>
    <n v="16"/>
    <n v="1147"/>
    <x v="0"/>
  </r>
  <r>
    <x v="2375"/>
    <x v="281"/>
    <n v="9"/>
    <n v="703"/>
    <x v="1"/>
  </r>
  <r>
    <x v="2376"/>
    <x v="144"/>
    <n v="22"/>
    <n v="1490"/>
    <x v="0"/>
  </r>
  <r>
    <x v="2377"/>
    <x v="110"/>
    <n v="19"/>
    <n v="1357"/>
    <x v="0"/>
  </r>
  <r>
    <x v="2378"/>
    <x v="31"/>
    <n v="18"/>
    <n v="1155"/>
    <x v="0"/>
  </r>
  <r>
    <x v="2379"/>
    <x v="42"/>
    <n v="18"/>
    <n v="1165"/>
    <x v="0"/>
  </r>
  <r>
    <x v="2380"/>
    <x v="151"/>
    <n v="26"/>
    <n v="1826"/>
    <x v="0"/>
  </r>
  <r>
    <x v="2381"/>
    <x v="202"/>
    <n v="20"/>
    <n v="1397"/>
    <x v="0"/>
  </r>
  <r>
    <x v="2382"/>
    <x v="143"/>
    <n v="15"/>
    <n v="1074"/>
    <x v="0"/>
  </r>
  <r>
    <x v="2383"/>
    <x v="243"/>
    <n v="19"/>
    <n v="1326"/>
    <x v="0"/>
  </r>
  <r>
    <x v="2384"/>
    <x v="1"/>
    <n v="16"/>
    <n v="1254"/>
    <x v="0"/>
  </r>
  <r>
    <x v="2385"/>
    <x v="106"/>
    <n v="11"/>
    <n v="900"/>
    <x v="1"/>
  </r>
  <r>
    <x v="2386"/>
    <x v="3"/>
    <n v="22"/>
    <n v="1480"/>
    <x v="0"/>
  </r>
  <r>
    <x v="2387"/>
    <x v="65"/>
    <n v="21"/>
    <n v="1330"/>
    <x v="0"/>
  </r>
  <r>
    <x v="2388"/>
    <x v="2"/>
    <n v="21"/>
    <n v="1495"/>
    <x v="0"/>
  </r>
  <r>
    <x v="2389"/>
    <x v="7"/>
    <n v="27"/>
    <n v="2083"/>
    <x v="0"/>
  </r>
  <r>
    <x v="2390"/>
    <x v="24"/>
    <n v="17"/>
    <n v="1057"/>
    <x v="0"/>
  </r>
  <r>
    <x v="2391"/>
    <x v="38"/>
    <n v="17"/>
    <n v="1143"/>
    <x v="0"/>
  </r>
  <r>
    <x v="2392"/>
    <x v="41"/>
    <n v="30"/>
    <n v="2207"/>
    <x v="0"/>
  </r>
  <r>
    <x v="2393"/>
    <x v="92"/>
    <n v="23"/>
    <n v="1627"/>
    <x v="0"/>
  </r>
  <r>
    <x v="2394"/>
    <x v="262"/>
    <n v="14"/>
    <n v="906"/>
    <x v="1"/>
  </r>
  <r>
    <x v="2395"/>
    <x v="18"/>
    <n v="15"/>
    <n v="1054"/>
    <x v="0"/>
  </r>
  <r>
    <x v="2396"/>
    <x v="79"/>
    <n v="20"/>
    <n v="1453"/>
    <x v="0"/>
  </r>
  <r>
    <x v="2397"/>
    <x v="98"/>
    <n v="28"/>
    <n v="2151"/>
    <x v="0"/>
  </r>
  <r>
    <x v="2398"/>
    <x v="108"/>
    <n v="23"/>
    <n v="1603"/>
    <x v="0"/>
  </r>
  <r>
    <x v="2399"/>
    <x v="151"/>
    <n v="20"/>
    <n v="1390"/>
    <x v="0"/>
  </r>
  <r>
    <x v="2400"/>
    <x v="151"/>
    <n v="16"/>
    <n v="1215"/>
    <x v="0"/>
  </r>
  <r>
    <x v="2401"/>
    <x v="209"/>
    <n v="15"/>
    <n v="1154"/>
    <x v="0"/>
  </r>
  <r>
    <x v="2402"/>
    <x v="0"/>
    <n v="20"/>
    <n v="1532"/>
    <x v="0"/>
  </r>
  <r>
    <x v="2403"/>
    <x v="45"/>
    <n v="25"/>
    <n v="1679"/>
    <x v="0"/>
  </r>
  <r>
    <x v="2404"/>
    <x v="113"/>
    <n v="14"/>
    <n v="941"/>
    <x v="1"/>
  </r>
  <r>
    <x v="2405"/>
    <x v="52"/>
    <n v="24"/>
    <n v="1654"/>
    <x v="0"/>
  </r>
  <r>
    <x v="2406"/>
    <x v="41"/>
    <n v="25"/>
    <n v="1560"/>
    <x v="0"/>
  </r>
  <r>
    <x v="2407"/>
    <x v="8"/>
    <n v="22"/>
    <n v="1668"/>
    <x v="0"/>
  </r>
  <r>
    <x v="2408"/>
    <x v="8"/>
    <n v="24"/>
    <n v="1678"/>
    <x v="0"/>
  </r>
  <r>
    <x v="2409"/>
    <x v="16"/>
    <n v="21"/>
    <n v="1506"/>
    <x v="0"/>
  </r>
  <r>
    <x v="2410"/>
    <x v="217"/>
    <n v="11"/>
    <n v="742"/>
    <x v="1"/>
  </r>
  <r>
    <x v="2411"/>
    <x v="151"/>
    <n v="17"/>
    <n v="1089"/>
    <x v="0"/>
  </r>
  <r>
    <x v="2412"/>
    <x v="8"/>
    <n v="22"/>
    <n v="1475"/>
    <x v="0"/>
  </r>
  <r>
    <x v="2413"/>
    <x v="60"/>
    <n v="17"/>
    <n v="1269"/>
    <x v="0"/>
  </r>
  <r>
    <x v="2414"/>
    <x v="7"/>
    <n v="24"/>
    <n v="1583"/>
    <x v="0"/>
  </r>
  <r>
    <x v="2415"/>
    <x v="144"/>
    <n v="17"/>
    <n v="1031"/>
    <x v="0"/>
  </r>
  <r>
    <x v="2416"/>
    <x v="235"/>
    <n v="21"/>
    <n v="1407"/>
    <x v="0"/>
  </r>
  <r>
    <x v="2417"/>
    <x v="195"/>
    <n v="21"/>
    <n v="1465"/>
    <x v="0"/>
  </r>
  <r>
    <x v="2418"/>
    <x v="24"/>
    <n v="30"/>
    <n v="2186"/>
    <x v="0"/>
  </r>
  <r>
    <x v="2419"/>
    <x v="38"/>
    <n v="22"/>
    <n v="1611"/>
    <x v="0"/>
  </r>
  <r>
    <x v="2420"/>
    <x v="53"/>
    <n v="14"/>
    <n v="1007"/>
    <x v="1"/>
  </r>
  <r>
    <x v="2421"/>
    <x v="22"/>
    <n v="19"/>
    <n v="1406"/>
    <x v="0"/>
  </r>
  <r>
    <x v="2422"/>
    <x v="55"/>
    <n v="15"/>
    <n v="1095"/>
    <x v="0"/>
  </r>
  <r>
    <x v="2423"/>
    <x v="96"/>
    <n v="19"/>
    <n v="1281"/>
    <x v="0"/>
  </r>
  <r>
    <x v="2424"/>
    <x v="106"/>
    <n v="21"/>
    <n v="1689"/>
    <x v="0"/>
  </r>
  <r>
    <x v="2425"/>
    <x v="282"/>
    <n v="15"/>
    <n v="1029"/>
    <x v="0"/>
  </r>
  <r>
    <x v="2426"/>
    <x v="46"/>
    <n v="12"/>
    <n v="934"/>
    <x v="1"/>
  </r>
  <r>
    <x v="2427"/>
    <x v="151"/>
    <n v="19"/>
    <n v="1406"/>
    <x v="0"/>
  </r>
  <r>
    <x v="2428"/>
    <x v="61"/>
    <n v="23"/>
    <n v="1646"/>
    <x v="0"/>
  </r>
  <r>
    <x v="2429"/>
    <x v="38"/>
    <n v="26"/>
    <n v="1932"/>
    <x v="0"/>
  </r>
  <r>
    <x v="2430"/>
    <x v="99"/>
    <n v="21"/>
    <n v="1595"/>
    <x v="0"/>
  </r>
  <r>
    <x v="2431"/>
    <x v="144"/>
    <n v="24"/>
    <n v="1676"/>
    <x v="0"/>
  </r>
  <r>
    <x v="2432"/>
    <x v="108"/>
    <n v="20"/>
    <n v="1444"/>
    <x v="0"/>
  </r>
  <r>
    <x v="2433"/>
    <x v="159"/>
    <n v="20"/>
    <n v="1368"/>
    <x v="0"/>
  </r>
  <r>
    <x v="2434"/>
    <x v="149"/>
    <n v="16"/>
    <n v="1130"/>
    <x v="0"/>
  </r>
  <r>
    <x v="2435"/>
    <x v="119"/>
    <n v="21"/>
    <n v="1531"/>
    <x v="0"/>
  </r>
  <r>
    <x v="2436"/>
    <x v="77"/>
    <n v="19"/>
    <n v="1398"/>
    <x v="0"/>
  </r>
  <r>
    <x v="2437"/>
    <x v="61"/>
    <n v="19"/>
    <n v="1441"/>
    <x v="0"/>
  </r>
  <r>
    <x v="2438"/>
    <x v="91"/>
    <n v="20"/>
    <n v="1403"/>
    <x v="0"/>
  </r>
  <r>
    <x v="2439"/>
    <x v="52"/>
    <n v="18"/>
    <n v="1205"/>
    <x v="0"/>
  </r>
  <r>
    <x v="2440"/>
    <x v="6"/>
    <n v="21"/>
    <n v="1467"/>
    <x v="0"/>
  </r>
  <r>
    <x v="2441"/>
    <x v="81"/>
    <n v="14"/>
    <n v="1098"/>
    <x v="1"/>
  </r>
  <r>
    <x v="2442"/>
    <x v="46"/>
    <n v="17"/>
    <n v="1305"/>
    <x v="0"/>
  </r>
  <r>
    <x v="2443"/>
    <x v="176"/>
    <n v="18"/>
    <n v="1194"/>
    <x v="0"/>
  </r>
  <r>
    <x v="2444"/>
    <x v="114"/>
    <n v="13"/>
    <n v="853"/>
    <x v="1"/>
  </r>
  <r>
    <x v="2445"/>
    <x v="37"/>
    <n v="24"/>
    <n v="1872"/>
    <x v="0"/>
  </r>
  <r>
    <x v="2446"/>
    <x v="61"/>
    <n v="20"/>
    <n v="1449"/>
    <x v="0"/>
  </r>
  <r>
    <x v="2447"/>
    <x v="18"/>
    <n v="23"/>
    <n v="1536"/>
    <x v="0"/>
  </r>
  <r>
    <x v="2448"/>
    <x v="6"/>
    <n v="20"/>
    <n v="1473"/>
    <x v="0"/>
  </r>
  <r>
    <x v="2449"/>
    <x v="64"/>
    <n v="28"/>
    <n v="1967"/>
    <x v="0"/>
  </r>
  <r>
    <x v="2450"/>
    <x v="156"/>
    <n v="16"/>
    <n v="1274"/>
    <x v="0"/>
  </r>
  <r>
    <x v="2451"/>
    <x v="34"/>
    <n v="21"/>
    <n v="1486"/>
    <x v="0"/>
  </r>
  <r>
    <x v="2452"/>
    <x v="98"/>
    <n v="20"/>
    <n v="1330"/>
    <x v="0"/>
  </r>
  <r>
    <x v="2453"/>
    <x v="12"/>
    <n v="13"/>
    <n v="876"/>
    <x v="1"/>
  </r>
  <r>
    <x v="2454"/>
    <x v="120"/>
    <n v="21"/>
    <n v="1505"/>
    <x v="0"/>
  </r>
  <r>
    <x v="2455"/>
    <x v="243"/>
    <n v="15"/>
    <n v="1044"/>
    <x v="0"/>
  </r>
  <r>
    <x v="2456"/>
    <x v="79"/>
    <n v="26"/>
    <n v="1863"/>
    <x v="0"/>
  </r>
  <r>
    <x v="2457"/>
    <x v="57"/>
    <n v="23"/>
    <n v="1668"/>
    <x v="0"/>
  </r>
  <r>
    <x v="2458"/>
    <x v="52"/>
    <n v="23"/>
    <n v="1550"/>
    <x v="0"/>
  </r>
  <r>
    <x v="2459"/>
    <x v="55"/>
    <n v="19"/>
    <n v="1276"/>
    <x v="0"/>
  </r>
  <r>
    <x v="2460"/>
    <x v="265"/>
    <n v="19"/>
    <n v="1323"/>
    <x v="0"/>
  </r>
  <r>
    <x v="2461"/>
    <x v="283"/>
    <n v="13"/>
    <n v="952"/>
    <x v="1"/>
  </r>
  <r>
    <x v="2462"/>
    <x v="47"/>
    <n v="22"/>
    <n v="1482"/>
    <x v="0"/>
  </r>
  <r>
    <x v="2463"/>
    <x v="116"/>
    <n v="16"/>
    <n v="1069"/>
    <x v="0"/>
  </r>
  <r>
    <x v="2464"/>
    <x v="101"/>
    <n v="20"/>
    <n v="1414"/>
    <x v="0"/>
  </r>
  <r>
    <x v="2465"/>
    <x v="42"/>
    <n v="20"/>
    <n v="1388"/>
    <x v="0"/>
  </r>
  <r>
    <x v="2466"/>
    <x v="178"/>
    <n v="16"/>
    <n v="1063"/>
    <x v="0"/>
  </r>
  <r>
    <x v="2467"/>
    <x v="76"/>
    <n v="24"/>
    <n v="1566"/>
    <x v="0"/>
  </r>
  <r>
    <x v="2468"/>
    <x v="284"/>
    <n v="19"/>
    <n v="1413"/>
    <x v="0"/>
  </r>
  <r>
    <x v="2469"/>
    <x v="174"/>
    <n v="20"/>
    <n v="1350"/>
    <x v="0"/>
  </r>
  <r>
    <x v="2470"/>
    <x v="202"/>
    <n v="20"/>
    <n v="1459"/>
    <x v="0"/>
  </r>
  <r>
    <x v="2471"/>
    <x v="1"/>
    <n v="17"/>
    <n v="1084"/>
    <x v="0"/>
  </r>
  <r>
    <x v="2472"/>
    <x v="62"/>
    <n v="20"/>
    <n v="1564"/>
    <x v="0"/>
  </r>
  <r>
    <x v="2473"/>
    <x v="44"/>
    <n v="15"/>
    <n v="1096"/>
    <x v="0"/>
  </r>
  <r>
    <x v="2474"/>
    <x v="55"/>
    <n v="23"/>
    <n v="1675"/>
    <x v="0"/>
  </r>
  <r>
    <x v="2475"/>
    <x v="109"/>
    <n v="21"/>
    <n v="1466"/>
    <x v="0"/>
  </r>
  <r>
    <x v="2476"/>
    <x v="57"/>
    <n v="25"/>
    <n v="1815"/>
    <x v="0"/>
  </r>
  <r>
    <x v="2477"/>
    <x v="140"/>
    <n v="20"/>
    <n v="1388"/>
    <x v="0"/>
  </r>
  <r>
    <x v="2478"/>
    <x v="140"/>
    <n v="16"/>
    <n v="1067"/>
    <x v="0"/>
  </r>
  <r>
    <x v="2479"/>
    <x v="189"/>
    <n v="28"/>
    <n v="1757"/>
    <x v="0"/>
  </r>
  <r>
    <x v="2480"/>
    <x v="3"/>
    <n v="27"/>
    <n v="1804"/>
    <x v="0"/>
  </r>
  <r>
    <x v="2481"/>
    <x v="41"/>
    <n v="23"/>
    <n v="1649"/>
    <x v="0"/>
  </r>
  <r>
    <x v="2482"/>
    <x v="100"/>
    <n v="26"/>
    <n v="1999"/>
    <x v="0"/>
  </r>
  <r>
    <x v="2483"/>
    <x v="37"/>
    <n v="19"/>
    <n v="1293"/>
    <x v="0"/>
  </r>
  <r>
    <x v="2484"/>
    <x v="23"/>
    <n v="22"/>
    <n v="1601"/>
    <x v="0"/>
  </r>
  <r>
    <x v="2485"/>
    <x v="165"/>
    <n v="23"/>
    <n v="1618"/>
    <x v="0"/>
  </r>
  <r>
    <x v="2486"/>
    <x v="48"/>
    <n v="20"/>
    <n v="1398"/>
    <x v="0"/>
  </r>
  <r>
    <x v="2487"/>
    <x v="108"/>
    <n v="20"/>
    <n v="1375"/>
    <x v="0"/>
  </r>
  <r>
    <x v="2488"/>
    <x v="150"/>
    <n v="17"/>
    <n v="1138"/>
    <x v="0"/>
  </r>
  <r>
    <x v="2489"/>
    <x v="150"/>
    <n v="11"/>
    <n v="768"/>
    <x v="1"/>
  </r>
  <r>
    <x v="2490"/>
    <x v="47"/>
    <n v="20"/>
    <n v="1566"/>
    <x v="0"/>
  </r>
  <r>
    <x v="2491"/>
    <x v="98"/>
    <n v="16"/>
    <n v="1050"/>
    <x v="0"/>
  </r>
  <r>
    <x v="2492"/>
    <x v="7"/>
    <n v="19"/>
    <n v="1175"/>
    <x v="0"/>
  </r>
  <r>
    <x v="2493"/>
    <x v="165"/>
    <n v="16"/>
    <n v="998"/>
    <x v="1"/>
  </r>
  <r>
    <x v="2494"/>
    <x v="36"/>
    <n v="16"/>
    <n v="1150"/>
    <x v="0"/>
  </r>
  <r>
    <x v="2495"/>
    <x v="34"/>
    <n v="20"/>
    <n v="1432"/>
    <x v="0"/>
  </r>
  <r>
    <x v="2496"/>
    <x v="178"/>
    <n v="17"/>
    <n v="1159"/>
    <x v="0"/>
  </r>
  <r>
    <x v="2497"/>
    <x v="77"/>
    <n v="18"/>
    <n v="1202"/>
    <x v="0"/>
  </r>
  <r>
    <x v="2498"/>
    <x v="20"/>
    <n v="28"/>
    <n v="1910"/>
    <x v="0"/>
  </r>
  <r>
    <x v="2499"/>
    <x v="57"/>
    <n v="22"/>
    <n v="1729"/>
    <x v="0"/>
  </r>
  <r>
    <x v="2500"/>
    <x v="0"/>
    <n v="26"/>
    <n v="1650"/>
    <x v="0"/>
  </r>
  <r>
    <x v="2501"/>
    <x v="192"/>
    <n v="18"/>
    <n v="1397"/>
    <x v="0"/>
  </r>
  <r>
    <x v="2502"/>
    <x v="147"/>
    <n v="20"/>
    <n v="1328"/>
    <x v="0"/>
  </r>
  <r>
    <x v="2503"/>
    <x v="59"/>
    <n v="31"/>
    <n v="2263"/>
    <x v="0"/>
  </r>
  <r>
    <x v="2504"/>
    <x v="147"/>
    <n v="15"/>
    <n v="1023"/>
    <x v="0"/>
  </r>
  <r>
    <x v="2505"/>
    <x v="20"/>
    <n v="22"/>
    <n v="1606"/>
    <x v="0"/>
  </r>
  <r>
    <x v="2506"/>
    <x v="75"/>
    <n v="23"/>
    <n v="1539"/>
    <x v="0"/>
  </r>
  <r>
    <x v="2507"/>
    <x v="32"/>
    <n v="25"/>
    <n v="1740"/>
    <x v="0"/>
  </r>
  <r>
    <x v="2508"/>
    <x v="42"/>
    <n v="22"/>
    <n v="1518"/>
    <x v="0"/>
  </r>
  <r>
    <x v="2509"/>
    <x v="111"/>
    <n v="28"/>
    <n v="1885"/>
    <x v="0"/>
  </r>
  <r>
    <x v="2510"/>
    <x v="23"/>
    <n v="24"/>
    <n v="1760"/>
    <x v="0"/>
  </r>
  <r>
    <x v="2511"/>
    <x v="87"/>
    <n v="22"/>
    <n v="1539"/>
    <x v="0"/>
  </r>
  <r>
    <x v="2512"/>
    <x v="179"/>
    <n v="23"/>
    <n v="1613"/>
    <x v="0"/>
  </r>
  <r>
    <x v="2513"/>
    <x v="65"/>
    <n v="16"/>
    <n v="1087"/>
    <x v="0"/>
  </r>
  <r>
    <x v="2514"/>
    <x v="91"/>
    <n v="23"/>
    <n v="1521"/>
    <x v="0"/>
  </r>
  <r>
    <x v="2515"/>
    <x v="16"/>
    <n v="19"/>
    <n v="1259"/>
    <x v="0"/>
  </r>
  <r>
    <x v="2516"/>
    <x v="79"/>
    <n v="21"/>
    <n v="1296"/>
    <x v="0"/>
  </r>
  <r>
    <x v="2517"/>
    <x v="52"/>
    <n v="20"/>
    <n v="1364"/>
    <x v="0"/>
  </r>
  <r>
    <x v="2518"/>
    <x v="107"/>
    <n v="25"/>
    <n v="1821"/>
    <x v="0"/>
  </r>
  <r>
    <x v="2519"/>
    <x v="2"/>
    <n v="22"/>
    <n v="1481"/>
    <x v="0"/>
  </r>
  <r>
    <x v="2520"/>
    <x v="17"/>
    <n v="27"/>
    <n v="1947"/>
    <x v="0"/>
  </r>
  <r>
    <x v="2521"/>
    <x v="168"/>
    <n v="17"/>
    <n v="1263"/>
    <x v="0"/>
  </r>
  <r>
    <x v="2522"/>
    <x v="48"/>
    <n v="15"/>
    <n v="1008"/>
    <x v="0"/>
  </r>
  <r>
    <x v="2523"/>
    <x v="8"/>
    <n v="22"/>
    <n v="1559"/>
    <x v="0"/>
  </r>
  <r>
    <x v="2524"/>
    <x v="3"/>
    <n v="14"/>
    <n v="932"/>
    <x v="1"/>
  </r>
  <r>
    <x v="2525"/>
    <x v="44"/>
    <n v="25"/>
    <n v="1752"/>
    <x v="0"/>
  </r>
  <r>
    <x v="2526"/>
    <x v="145"/>
    <n v="13"/>
    <n v="868"/>
    <x v="1"/>
  </r>
  <r>
    <x v="2527"/>
    <x v="31"/>
    <n v="20"/>
    <n v="1396"/>
    <x v="0"/>
  </r>
  <r>
    <x v="2528"/>
    <x v="77"/>
    <n v="17"/>
    <n v="1117"/>
    <x v="0"/>
  </r>
  <r>
    <x v="2529"/>
    <x v="44"/>
    <n v="21"/>
    <n v="1454"/>
    <x v="0"/>
  </r>
  <r>
    <x v="2530"/>
    <x v="225"/>
    <n v="14"/>
    <n v="977"/>
    <x v="1"/>
  </r>
  <r>
    <x v="2531"/>
    <x v="100"/>
    <n v="18"/>
    <n v="1153"/>
    <x v="0"/>
  </r>
  <r>
    <x v="2532"/>
    <x v="159"/>
    <n v="18"/>
    <n v="1188"/>
    <x v="0"/>
  </r>
  <r>
    <x v="2533"/>
    <x v="77"/>
    <n v="27"/>
    <n v="1887"/>
    <x v="0"/>
  </r>
  <r>
    <x v="2534"/>
    <x v="184"/>
    <n v="22"/>
    <n v="1494"/>
    <x v="0"/>
  </r>
  <r>
    <x v="2535"/>
    <x v="23"/>
    <n v="19"/>
    <n v="1223"/>
    <x v="0"/>
  </r>
  <r>
    <x v="2536"/>
    <x v="17"/>
    <n v="17"/>
    <n v="1054"/>
    <x v="0"/>
  </r>
  <r>
    <x v="2537"/>
    <x v="113"/>
    <n v="21"/>
    <n v="1450"/>
    <x v="0"/>
  </r>
  <r>
    <x v="2538"/>
    <x v="154"/>
    <n v="20"/>
    <n v="1353"/>
    <x v="0"/>
  </r>
  <r>
    <x v="2539"/>
    <x v="183"/>
    <n v="18"/>
    <n v="1285"/>
    <x v="0"/>
  </r>
  <r>
    <x v="2540"/>
    <x v="77"/>
    <n v="19"/>
    <n v="1362"/>
    <x v="0"/>
  </r>
  <r>
    <x v="2541"/>
    <x v="19"/>
    <n v="22"/>
    <n v="1456"/>
    <x v="0"/>
  </r>
  <r>
    <x v="2542"/>
    <x v="14"/>
    <n v="19"/>
    <n v="1627"/>
    <x v="0"/>
  </r>
  <r>
    <x v="2543"/>
    <x v="58"/>
    <n v="22"/>
    <n v="1428"/>
    <x v="0"/>
  </r>
  <r>
    <x v="2544"/>
    <x v="285"/>
    <n v="17"/>
    <n v="1237"/>
    <x v="0"/>
  </r>
  <r>
    <x v="2545"/>
    <x v="55"/>
    <n v="22"/>
    <n v="1560"/>
    <x v="0"/>
  </r>
  <r>
    <x v="2546"/>
    <x v="58"/>
    <n v="27"/>
    <n v="1732"/>
    <x v="0"/>
  </r>
  <r>
    <x v="2547"/>
    <x v="56"/>
    <n v="21"/>
    <n v="1529"/>
    <x v="0"/>
  </r>
  <r>
    <x v="2548"/>
    <x v="46"/>
    <n v="16"/>
    <n v="1148"/>
    <x v="0"/>
  </r>
  <r>
    <x v="2549"/>
    <x v="31"/>
    <n v="24"/>
    <n v="1614"/>
    <x v="0"/>
  </r>
  <r>
    <x v="2550"/>
    <x v="64"/>
    <n v="23"/>
    <n v="1721"/>
    <x v="0"/>
  </r>
  <r>
    <x v="2551"/>
    <x v="144"/>
    <n v="17"/>
    <n v="1177"/>
    <x v="0"/>
  </r>
  <r>
    <x v="2552"/>
    <x v="7"/>
    <n v="20"/>
    <n v="1462"/>
    <x v="0"/>
  </r>
  <r>
    <x v="2553"/>
    <x v="185"/>
    <n v="14"/>
    <n v="1040"/>
    <x v="1"/>
  </r>
  <r>
    <x v="2554"/>
    <x v="273"/>
    <n v="19"/>
    <n v="1333"/>
    <x v="0"/>
  </r>
  <r>
    <x v="2555"/>
    <x v="19"/>
    <n v="19"/>
    <n v="1286"/>
    <x v="0"/>
  </r>
  <r>
    <x v="2556"/>
    <x v="235"/>
    <n v="17"/>
    <n v="1276"/>
    <x v="0"/>
  </r>
  <r>
    <x v="2557"/>
    <x v="31"/>
    <n v="15"/>
    <n v="1109"/>
    <x v="0"/>
  </r>
  <r>
    <x v="2558"/>
    <x v="18"/>
    <n v="20"/>
    <n v="1344"/>
    <x v="0"/>
  </r>
  <r>
    <x v="2559"/>
    <x v="125"/>
    <n v="21"/>
    <n v="1341"/>
    <x v="0"/>
  </r>
  <r>
    <x v="2560"/>
    <x v="55"/>
    <n v="20"/>
    <n v="1546"/>
    <x v="0"/>
  </r>
  <r>
    <x v="2561"/>
    <x v="6"/>
    <n v="24"/>
    <n v="1954"/>
    <x v="0"/>
  </r>
  <r>
    <x v="2562"/>
    <x v="152"/>
    <n v="17"/>
    <n v="1181"/>
    <x v="0"/>
  </r>
  <r>
    <x v="2563"/>
    <x v="77"/>
    <n v="17"/>
    <n v="1157"/>
    <x v="0"/>
  </r>
  <r>
    <x v="2564"/>
    <x v="8"/>
    <n v="20"/>
    <n v="1273"/>
    <x v="0"/>
  </r>
  <r>
    <x v="2565"/>
    <x v="23"/>
    <n v="12"/>
    <n v="784"/>
    <x v="1"/>
  </r>
  <r>
    <x v="2566"/>
    <x v="45"/>
    <n v="18"/>
    <n v="1306"/>
    <x v="0"/>
  </r>
  <r>
    <x v="2567"/>
    <x v="286"/>
    <n v="20"/>
    <n v="1326"/>
    <x v="0"/>
  </r>
  <r>
    <x v="2568"/>
    <x v="35"/>
    <n v="13"/>
    <n v="1036"/>
    <x v="1"/>
  </r>
  <r>
    <x v="2569"/>
    <x v="32"/>
    <n v="21"/>
    <n v="1329"/>
    <x v="0"/>
  </r>
  <r>
    <x v="2570"/>
    <x v="287"/>
    <n v="19"/>
    <n v="1344"/>
    <x v="0"/>
  </r>
  <r>
    <x v="2571"/>
    <x v="42"/>
    <n v="21"/>
    <n v="1535"/>
    <x v="0"/>
  </r>
  <r>
    <x v="2572"/>
    <x v="288"/>
    <n v="15"/>
    <n v="1008"/>
    <x v="0"/>
  </r>
  <r>
    <x v="2573"/>
    <x v="3"/>
    <n v="24"/>
    <n v="1601"/>
    <x v="0"/>
  </r>
  <r>
    <x v="2574"/>
    <x v="75"/>
    <n v="19"/>
    <n v="1345"/>
    <x v="0"/>
  </r>
  <r>
    <x v="2575"/>
    <x v="56"/>
    <n v="15"/>
    <n v="1108"/>
    <x v="0"/>
  </r>
  <r>
    <x v="2576"/>
    <x v="34"/>
    <n v="27"/>
    <n v="2014"/>
    <x v="0"/>
  </r>
  <r>
    <x v="2577"/>
    <x v="11"/>
    <n v="21"/>
    <n v="1515"/>
    <x v="0"/>
  </r>
  <r>
    <x v="2578"/>
    <x v="42"/>
    <n v="19"/>
    <n v="1362"/>
    <x v="0"/>
  </r>
  <r>
    <x v="2579"/>
    <x v="173"/>
    <n v="15"/>
    <n v="1027"/>
    <x v="0"/>
  </r>
  <r>
    <x v="2580"/>
    <x v="147"/>
    <n v="25"/>
    <n v="1804"/>
    <x v="0"/>
  </r>
  <r>
    <x v="2581"/>
    <x v="134"/>
    <n v="16"/>
    <n v="1182"/>
    <x v="0"/>
  </r>
  <r>
    <x v="2582"/>
    <x v="97"/>
    <n v="19"/>
    <n v="1377"/>
    <x v="0"/>
  </r>
  <r>
    <x v="2583"/>
    <x v="6"/>
    <n v="24"/>
    <n v="1587"/>
    <x v="0"/>
  </r>
  <r>
    <x v="2584"/>
    <x v="128"/>
    <n v="21"/>
    <n v="1387"/>
    <x v="0"/>
  </r>
  <r>
    <x v="2585"/>
    <x v="3"/>
    <n v="21"/>
    <n v="1521"/>
    <x v="0"/>
  </r>
  <r>
    <x v="2586"/>
    <x v="3"/>
    <n v="14"/>
    <n v="854"/>
    <x v="1"/>
  </r>
  <r>
    <x v="2587"/>
    <x v="36"/>
    <n v="24"/>
    <n v="1692"/>
    <x v="0"/>
  </r>
  <r>
    <x v="2588"/>
    <x v="159"/>
    <n v="11"/>
    <n v="884"/>
    <x v="1"/>
  </r>
  <r>
    <x v="2589"/>
    <x v="82"/>
    <n v="16"/>
    <n v="1296"/>
    <x v="0"/>
  </r>
  <r>
    <x v="2590"/>
    <x v="100"/>
    <n v="30"/>
    <n v="2175"/>
    <x v="0"/>
  </r>
  <r>
    <x v="2591"/>
    <x v="10"/>
    <n v="19"/>
    <n v="1340"/>
    <x v="0"/>
  </r>
  <r>
    <x v="2592"/>
    <x v="289"/>
    <n v="17"/>
    <n v="1188"/>
    <x v="0"/>
  </r>
  <r>
    <x v="2593"/>
    <x v="165"/>
    <n v="23"/>
    <n v="1684"/>
    <x v="0"/>
  </r>
  <r>
    <x v="2594"/>
    <x v="3"/>
    <n v="29"/>
    <n v="1929"/>
    <x v="0"/>
  </r>
  <r>
    <x v="2595"/>
    <x v="7"/>
    <n v="18"/>
    <n v="1226"/>
    <x v="0"/>
  </r>
  <r>
    <x v="2596"/>
    <x v="34"/>
    <n v="20"/>
    <n v="1520"/>
    <x v="0"/>
  </r>
  <r>
    <x v="2597"/>
    <x v="147"/>
    <n v="15"/>
    <n v="1040"/>
    <x v="0"/>
  </r>
  <r>
    <x v="2598"/>
    <x v="6"/>
    <n v="22"/>
    <n v="1446"/>
    <x v="0"/>
  </r>
  <r>
    <x v="2599"/>
    <x v="215"/>
    <n v="24"/>
    <n v="1852"/>
    <x v="0"/>
  </r>
  <r>
    <x v="2600"/>
    <x v="18"/>
    <n v="20"/>
    <n v="1497"/>
    <x v="0"/>
  </r>
  <r>
    <x v="2601"/>
    <x v="55"/>
    <n v="25"/>
    <n v="1752"/>
    <x v="0"/>
  </r>
  <r>
    <x v="2602"/>
    <x v="38"/>
    <n v="22"/>
    <n v="1612"/>
    <x v="0"/>
  </r>
  <r>
    <x v="2603"/>
    <x v="42"/>
    <n v="19"/>
    <n v="1382"/>
    <x v="0"/>
  </r>
  <r>
    <x v="2604"/>
    <x v="57"/>
    <n v="14"/>
    <n v="919"/>
    <x v="1"/>
  </r>
  <r>
    <x v="2605"/>
    <x v="40"/>
    <n v="11"/>
    <n v="614"/>
    <x v="1"/>
  </r>
  <r>
    <x v="2606"/>
    <x v="189"/>
    <n v="21"/>
    <n v="1485"/>
    <x v="0"/>
  </r>
  <r>
    <x v="2607"/>
    <x v="37"/>
    <n v="18"/>
    <n v="1430"/>
    <x v="0"/>
  </r>
  <r>
    <x v="2608"/>
    <x v="55"/>
    <n v="17"/>
    <n v="1162"/>
    <x v="0"/>
  </r>
  <r>
    <x v="2609"/>
    <x v="41"/>
    <n v="29"/>
    <n v="1965"/>
    <x v="0"/>
  </r>
  <r>
    <x v="2610"/>
    <x v="58"/>
    <n v="13"/>
    <n v="901"/>
    <x v="1"/>
  </r>
  <r>
    <x v="2611"/>
    <x v="14"/>
    <n v="19"/>
    <n v="1372"/>
    <x v="0"/>
  </r>
  <r>
    <x v="2612"/>
    <x v="290"/>
    <n v="18"/>
    <n v="1235"/>
    <x v="0"/>
  </r>
  <r>
    <x v="2613"/>
    <x v="18"/>
    <n v="14"/>
    <n v="921"/>
    <x v="1"/>
  </r>
  <r>
    <x v="2614"/>
    <x v="107"/>
    <n v="27"/>
    <n v="1927"/>
    <x v="0"/>
  </r>
  <r>
    <x v="2615"/>
    <x v="90"/>
    <n v="25"/>
    <n v="1839"/>
    <x v="0"/>
  </r>
  <r>
    <x v="2616"/>
    <x v="42"/>
    <n v="15"/>
    <n v="1006"/>
    <x v="0"/>
  </r>
  <r>
    <x v="2617"/>
    <x v="96"/>
    <n v="22"/>
    <n v="1618"/>
    <x v="0"/>
  </r>
  <r>
    <x v="2618"/>
    <x v="34"/>
    <n v="17"/>
    <n v="1270"/>
    <x v="0"/>
  </r>
  <r>
    <x v="2619"/>
    <x v="15"/>
    <n v="16"/>
    <n v="1043"/>
    <x v="0"/>
  </r>
  <r>
    <x v="2620"/>
    <x v="68"/>
    <n v="18"/>
    <n v="1283"/>
    <x v="0"/>
  </r>
  <r>
    <x v="2621"/>
    <x v="52"/>
    <n v="22"/>
    <n v="1593"/>
    <x v="0"/>
  </r>
  <r>
    <x v="2622"/>
    <x v="109"/>
    <n v="20"/>
    <n v="1355"/>
    <x v="0"/>
  </r>
  <r>
    <x v="2623"/>
    <x v="196"/>
    <n v="25"/>
    <n v="1776"/>
    <x v="0"/>
  </r>
  <r>
    <x v="2624"/>
    <x v="141"/>
    <n v="20"/>
    <n v="1314"/>
    <x v="0"/>
  </r>
  <r>
    <x v="2625"/>
    <x v="151"/>
    <n v="15"/>
    <n v="1111"/>
    <x v="0"/>
  </r>
  <r>
    <x v="2626"/>
    <x v="1"/>
    <n v="19"/>
    <n v="1165"/>
    <x v="0"/>
  </r>
  <r>
    <x v="2627"/>
    <x v="119"/>
    <n v="25"/>
    <n v="1657"/>
    <x v="0"/>
  </r>
  <r>
    <x v="2628"/>
    <x v="81"/>
    <n v="17"/>
    <n v="1071"/>
    <x v="0"/>
  </r>
  <r>
    <x v="2629"/>
    <x v="7"/>
    <n v="19"/>
    <n v="1305"/>
    <x v="0"/>
  </r>
  <r>
    <x v="2630"/>
    <x v="41"/>
    <n v="21"/>
    <n v="1413"/>
    <x v="0"/>
  </r>
  <r>
    <x v="2631"/>
    <x v="42"/>
    <n v="19"/>
    <n v="1424"/>
    <x v="0"/>
  </r>
  <r>
    <x v="2632"/>
    <x v="32"/>
    <n v="22"/>
    <n v="1654"/>
    <x v="0"/>
  </r>
  <r>
    <x v="2633"/>
    <x v="88"/>
    <n v="17"/>
    <n v="1178"/>
    <x v="0"/>
  </r>
  <r>
    <x v="2634"/>
    <x v="11"/>
    <n v="19"/>
    <n v="1475"/>
    <x v="0"/>
  </r>
  <r>
    <x v="2635"/>
    <x v="7"/>
    <n v="20"/>
    <n v="1449"/>
    <x v="0"/>
  </r>
  <r>
    <x v="2636"/>
    <x v="177"/>
    <n v="13"/>
    <n v="829"/>
    <x v="1"/>
  </r>
  <r>
    <x v="2637"/>
    <x v="61"/>
    <n v="23"/>
    <n v="1658"/>
    <x v="0"/>
  </r>
  <r>
    <x v="2638"/>
    <x v="25"/>
    <n v="17"/>
    <n v="1262"/>
    <x v="0"/>
  </r>
  <r>
    <x v="2639"/>
    <x v="77"/>
    <n v="21"/>
    <n v="1515"/>
    <x v="0"/>
  </r>
  <r>
    <x v="2640"/>
    <x v="2"/>
    <n v="26"/>
    <n v="1922"/>
    <x v="0"/>
  </r>
  <r>
    <x v="2641"/>
    <x v="197"/>
    <n v="20"/>
    <n v="1412"/>
    <x v="0"/>
  </r>
  <r>
    <x v="2642"/>
    <x v="83"/>
    <n v="25"/>
    <n v="1886"/>
    <x v="0"/>
  </r>
  <r>
    <x v="2643"/>
    <x v="91"/>
    <n v="22"/>
    <n v="1442"/>
    <x v="0"/>
  </r>
  <r>
    <x v="2644"/>
    <x v="110"/>
    <n v="19"/>
    <n v="1271"/>
    <x v="0"/>
  </r>
  <r>
    <x v="2645"/>
    <x v="126"/>
    <n v="22"/>
    <n v="1559"/>
    <x v="0"/>
  </r>
  <r>
    <x v="2646"/>
    <x v="258"/>
    <n v="22"/>
    <n v="1493"/>
    <x v="0"/>
  </r>
  <r>
    <x v="2647"/>
    <x v="178"/>
    <n v="23"/>
    <n v="1646"/>
    <x v="0"/>
  </r>
  <r>
    <x v="2648"/>
    <x v="211"/>
    <n v="22"/>
    <n v="1348"/>
    <x v="0"/>
  </r>
  <r>
    <x v="2649"/>
    <x v="2"/>
    <n v="24"/>
    <n v="1732"/>
    <x v="0"/>
  </r>
  <r>
    <x v="2650"/>
    <x v="18"/>
    <n v="22"/>
    <n v="1508"/>
    <x v="0"/>
  </r>
  <r>
    <x v="2651"/>
    <x v="52"/>
    <n v="15"/>
    <n v="1101"/>
    <x v="0"/>
  </r>
  <r>
    <x v="2652"/>
    <x v="51"/>
    <n v="16"/>
    <n v="926"/>
    <x v="1"/>
  </r>
  <r>
    <x v="2653"/>
    <x v="15"/>
    <n v="17"/>
    <n v="1080"/>
    <x v="0"/>
  </r>
  <r>
    <x v="2654"/>
    <x v="183"/>
    <n v="7"/>
    <n v="561"/>
    <x v="1"/>
  </r>
  <r>
    <x v="2655"/>
    <x v="88"/>
    <n v="21"/>
    <n v="1336"/>
    <x v="0"/>
  </r>
  <r>
    <x v="2656"/>
    <x v="20"/>
    <n v="21"/>
    <n v="1597"/>
    <x v="0"/>
  </r>
  <r>
    <x v="2657"/>
    <x v="47"/>
    <n v="22"/>
    <n v="1403"/>
    <x v="0"/>
  </r>
  <r>
    <x v="2658"/>
    <x v="38"/>
    <n v="28"/>
    <n v="1914"/>
    <x v="0"/>
  </r>
  <r>
    <x v="2659"/>
    <x v="61"/>
    <n v="24"/>
    <n v="1777"/>
    <x v="0"/>
  </r>
  <r>
    <x v="2660"/>
    <x v="149"/>
    <n v="18"/>
    <n v="1137"/>
    <x v="0"/>
  </r>
  <r>
    <x v="2661"/>
    <x v="47"/>
    <n v="21"/>
    <n v="1431"/>
    <x v="0"/>
  </r>
  <r>
    <x v="2662"/>
    <x v="291"/>
    <n v="18"/>
    <n v="1199"/>
    <x v="0"/>
  </r>
  <r>
    <x v="2663"/>
    <x v="47"/>
    <n v="26"/>
    <n v="1773"/>
    <x v="0"/>
  </r>
  <r>
    <x v="2664"/>
    <x v="184"/>
    <n v="23"/>
    <n v="1698"/>
    <x v="0"/>
  </r>
  <r>
    <x v="2665"/>
    <x v="41"/>
    <n v="22"/>
    <n v="1591"/>
    <x v="0"/>
  </r>
  <r>
    <x v="2666"/>
    <x v="119"/>
    <n v="31"/>
    <n v="2055"/>
    <x v="0"/>
  </r>
  <r>
    <x v="2667"/>
    <x v="7"/>
    <n v="20"/>
    <n v="1494"/>
    <x v="0"/>
  </r>
  <r>
    <x v="2668"/>
    <x v="8"/>
    <n v="13"/>
    <n v="794"/>
    <x v="1"/>
  </r>
  <r>
    <x v="2669"/>
    <x v="52"/>
    <n v="12"/>
    <n v="885"/>
    <x v="1"/>
  </r>
  <r>
    <x v="2670"/>
    <x v="292"/>
    <n v="14"/>
    <n v="1088"/>
    <x v="1"/>
  </r>
  <r>
    <x v="2671"/>
    <x v="119"/>
    <n v="19"/>
    <n v="1505"/>
    <x v="0"/>
  </r>
  <r>
    <x v="2672"/>
    <x v="91"/>
    <n v="18"/>
    <n v="1268"/>
    <x v="0"/>
  </r>
  <r>
    <x v="2673"/>
    <x v="69"/>
    <n v="21"/>
    <n v="1616"/>
    <x v="0"/>
  </r>
  <r>
    <x v="2674"/>
    <x v="58"/>
    <n v="18"/>
    <n v="1254"/>
    <x v="0"/>
  </r>
  <r>
    <x v="2675"/>
    <x v="32"/>
    <n v="22"/>
    <n v="1558"/>
    <x v="0"/>
  </r>
  <r>
    <x v="2676"/>
    <x v="88"/>
    <n v="22"/>
    <n v="1292"/>
    <x v="0"/>
  </r>
  <r>
    <x v="2677"/>
    <x v="39"/>
    <n v="20"/>
    <n v="1509"/>
    <x v="0"/>
  </r>
  <r>
    <x v="2678"/>
    <x v="39"/>
    <n v="19"/>
    <n v="1410"/>
    <x v="0"/>
  </r>
  <r>
    <x v="2679"/>
    <x v="39"/>
    <n v="25"/>
    <n v="1761"/>
    <x v="0"/>
  </r>
  <r>
    <x v="2680"/>
    <x v="67"/>
    <n v="13"/>
    <n v="1017"/>
    <x v="1"/>
  </r>
  <r>
    <x v="2681"/>
    <x v="36"/>
    <n v="27"/>
    <n v="1694"/>
    <x v="0"/>
  </r>
  <r>
    <x v="2682"/>
    <x v="127"/>
    <n v="25"/>
    <n v="1704"/>
    <x v="0"/>
  </r>
  <r>
    <x v="2683"/>
    <x v="25"/>
    <n v="26"/>
    <n v="1885"/>
    <x v="0"/>
  </r>
  <r>
    <x v="2684"/>
    <x v="38"/>
    <n v="19"/>
    <n v="1312"/>
    <x v="0"/>
  </r>
  <r>
    <x v="2685"/>
    <x v="32"/>
    <n v="19"/>
    <n v="1273"/>
    <x v="0"/>
  </r>
  <r>
    <x v="2686"/>
    <x v="141"/>
    <n v="19"/>
    <n v="1458"/>
    <x v="0"/>
  </r>
  <r>
    <x v="2687"/>
    <x v="243"/>
    <n v="36"/>
    <n v="2513"/>
    <x v="0"/>
  </r>
  <r>
    <x v="2688"/>
    <x v="7"/>
    <n v="16"/>
    <n v="1022"/>
    <x v="0"/>
  </r>
  <r>
    <x v="2689"/>
    <x v="174"/>
    <n v="20"/>
    <n v="1422"/>
    <x v="0"/>
  </r>
  <r>
    <x v="2690"/>
    <x v="36"/>
    <n v="25"/>
    <n v="1794"/>
    <x v="0"/>
  </r>
  <r>
    <x v="2691"/>
    <x v="293"/>
    <n v="14"/>
    <n v="951"/>
    <x v="1"/>
  </r>
  <r>
    <x v="2692"/>
    <x v="200"/>
    <n v="21"/>
    <n v="1591"/>
    <x v="0"/>
  </r>
  <r>
    <x v="2693"/>
    <x v="83"/>
    <n v="35"/>
    <n v="2453"/>
    <x v="0"/>
  </r>
  <r>
    <x v="2694"/>
    <x v="231"/>
    <n v="14"/>
    <n v="1030"/>
    <x v="1"/>
  </r>
  <r>
    <x v="2695"/>
    <x v="140"/>
    <n v="20"/>
    <n v="1522"/>
    <x v="0"/>
  </r>
  <r>
    <x v="2696"/>
    <x v="57"/>
    <n v="26"/>
    <n v="2058"/>
    <x v="0"/>
  </r>
  <r>
    <x v="2697"/>
    <x v="44"/>
    <n v="21"/>
    <n v="1418"/>
    <x v="0"/>
  </r>
  <r>
    <x v="2698"/>
    <x v="28"/>
    <n v="14"/>
    <n v="1027"/>
    <x v="1"/>
  </r>
  <r>
    <x v="2699"/>
    <x v="141"/>
    <n v="18"/>
    <n v="1386"/>
    <x v="0"/>
  </r>
  <r>
    <x v="2700"/>
    <x v="119"/>
    <n v="26"/>
    <n v="1789"/>
    <x v="0"/>
  </r>
  <r>
    <x v="2701"/>
    <x v="102"/>
    <n v="24"/>
    <n v="1641"/>
    <x v="0"/>
  </r>
  <r>
    <x v="2702"/>
    <x v="45"/>
    <n v="17"/>
    <n v="1228"/>
    <x v="0"/>
  </r>
  <r>
    <x v="2703"/>
    <x v="227"/>
    <n v="14"/>
    <n v="1018"/>
    <x v="1"/>
  </r>
  <r>
    <x v="2704"/>
    <x v="77"/>
    <n v="19"/>
    <n v="1376"/>
    <x v="0"/>
  </r>
  <r>
    <x v="2705"/>
    <x v="116"/>
    <n v="29"/>
    <n v="2094"/>
    <x v="0"/>
  </r>
  <r>
    <x v="2706"/>
    <x v="178"/>
    <n v="18"/>
    <n v="1299"/>
    <x v="0"/>
  </r>
  <r>
    <x v="2707"/>
    <x v="202"/>
    <n v="27"/>
    <n v="1920"/>
    <x v="0"/>
  </r>
  <r>
    <x v="2708"/>
    <x v="76"/>
    <n v="20"/>
    <n v="1314"/>
    <x v="0"/>
  </r>
  <r>
    <x v="2709"/>
    <x v="38"/>
    <n v="30"/>
    <n v="2240"/>
    <x v="0"/>
  </r>
  <r>
    <x v="2710"/>
    <x v="81"/>
    <n v="29"/>
    <n v="2101"/>
    <x v="0"/>
  </r>
  <r>
    <x v="2711"/>
    <x v="32"/>
    <n v="24"/>
    <n v="1699"/>
    <x v="0"/>
  </r>
  <r>
    <x v="2712"/>
    <x v="91"/>
    <n v="22"/>
    <n v="1420"/>
    <x v="0"/>
  </r>
  <r>
    <x v="2713"/>
    <x v="131"/>
    <n v="17"/>
    <n v="1193"/>
    <x v="0"/>
  </r>
  <r>
    <x v="2714"/>
    <x v="77"/>
    <n v="24"/>
    <n v="1583"/>
    <x v="0"/>
  </r>
  <r>
    <x v="2715"/>
    <x v="258"/>
    <n v="21"/>
    <n v="1487"/>
    <x v="0"/>
  </r>
  <r>
    <x v="2716"/>
    <x v="156"/>
    <n v="28"/>
    <n v="2055"/>
    <x v="0"/>
  </r>
  <r>
    <x v="2717"/>
    <x v="46"/>
    <n v="19"/>
    <n v="1273"/>
    <x v="0"/>
  </r>
  <r>
    <x v="2718"/>
    <x v="65"/>
    <n v="21"/>
    <n v="1526"/>
    <x v="0"/>
  </r>
  <r>
    <x v="2719"/>
    <x v="18"/>
    <n v="20"/>
    <n v="1317"/>
    <x v="0"/>
  </r>
  <r>
    <x v="2720"/>
    <x v="8"/>
    <n v="21"/>
    <n v="1450"/>
    <x v="0"/>
  </r>
  <r>
    <x v="2721"/>
    <x v="126"/>
    <n v="19"/>
    <n v="1339"/>
    <x v="0"/>
  </r>
  <r>
    <x v="2722"/>
    <x v="3"/>
    <n v="23"/>
    <n v="1642"/>
    <x v="0"/>
  </r>
  <r>
    <x v="2723"/>
    <x v="72"/>
    <n v="9"/>
    <n v="659"/>
    <x v="1"/>
  </r>
  <r>
    <x v="2724"/>
    <x v="159"/>
    <n v="22"/>
    <n v="1541"/>
    <x v="0"/>
  </r>
  <r>
    <x v="2725"/>
    <x v="241"/>
    <n v="11"/>
    <n v="799"/>
    <x v="1"/>
  </r>
  <r>
    <x v="2726"/>
    <x v="179"/>
    <n v="18"/>
    <n v="1311"/>
    <x v="0"/>
  </r>
  <r>
    <x v="2727"/>
    <x v="47"/>
    <n v="29"/>
    <n v="2028"/>
    <x v="0"/>
  </r>
  <r>
    <x v="2728"/>
    <x v="109"/>
    <n v="25"/>
    <n v="1558"/>
    <x v="0"/>
  </r>
  <r>
    <x v="2729"/>
    <x v="104"/>
    <n v="20"/>
    <n v="1193"/>
    <x v="0"/>
  </r>
  <r>
    <x v="2730"/>
    <x v="245"/>
    <n v="29"/>
    <n v="2124"/>
    <x v="0"/>
  </r>
  <r>
    <x v="2731"/>
    <x v="176"/>
    <n v="18"/>
    <n v="1373"/>
    <x v="0"/>
  </r>
  <r>
    <x v="2732"/>
    <x v="48"/>
    <n v="22"/>
    <n v="1544"/>
    <x v="0"/>
  </r>
  <r>
    <x v="2733"/>
    <x v="36"/>
    <n v="17"/>
    <n v="1246"/>
    <x v="0"/>
  </r>
  <r>
    <x v="2734"/>
    <x v="41"/>
    <n v="18"/>
    <n v="1063"/>
    <x v="0"/>
  </r>
  <r>
    <x v="2735"/>
    <x v="294"/>
    <n v="20"/>
    <n v="1266"/>
    <x v="0"/>
  </r>
  <r>
    <x v="2736"/>
    <x v="222"/>
    <n v="23"/>
    <n v="1607"/>
    <x v="0"/>
  </r>
  <r>
    <x v="2737"/>
    <x v="28"/>
    <n v="20"/>
    <n v="1372"/>
    <x v="0"/>
  </r>
  <r>
    <x v="2738"/>
    <x v="39"/>
    <n v="19"/>
    <n v="1462"/>
    <x v="0"/>
  </r>
  <r>
    <x v="2739"/>
    <x v="45"/>
    <n v="28"/>
    <n v="2072"/>
    <x v="0"/>
  </r>
  <r>
    <x v="2740"/>
    <x v="113"/>
    <n v="20"/>
    <n v="1190"/>
    <x v="0"/>
  </r>
  <r>
    <x v="2741"/>
    <x v="112"/>
    <n v="19"/>
    <n v="1382"/>
    <x v="0"/>
  </r>
  <r>
    <x v="2742"/>
    <x v="110"/>
    <n v="18"/>
    <n v="1477"/>
    <x v="0"/>
  </r>
  <r>
    <x v="2743"/>
    <x v="12"/>
    <n v="16"/>
    <n v="1096"/>
    <x v="0"/>
  </r>
  <r>
    <x v="2744"/>
    <x v="224"/>
    <n v="14"/>
    <n v="925"/>
    <x v="1"/>
  </r>
  <r>
    <x v="2745"/>
    <x v="76"/>
    <n v="19"/>
    <n v="1227"/>
    <x v="0"/>
  </r>
  <r>
    <x v="2746"/>
    <x v="219"/>
    <n v="15"/>
    <n v="1105"/>
    <x v="0"/>
  </r>
  <r>
    <x v="2747"/>
    <x v="99"/>
    <n v="19"/>
    <n v="1322"/>
    <x v="0"/>
  </r>
  <r>
    <x v="2748"/>
    <x v="41"/>
    <n v="21"/>
    <n v="1653"/>
    <x v="0"/>
  </r>
  <r>
    <x v="2749"/>
    <x v="19"/>
    <n v="16"/>
    <n v="1101"/>
    <x v="0"/>
  </r>
  <r>
    <x v="2750"/>
    <x v="79"/>
    <n v="22"/>
    <n v="1571"/>
    <x v="0"/>
  </r>
  <r>
    <x v="2751"/>
    <x v="57"/>
    <n v="23"/>
    <n v="1663"/>
    <x v="0"/>
  </r>
  <r>
    <x v="2752"/>
    <x v="230"/>
    <n v="25"/>
    <n v="1880"/>
    <x v="0"/>
  </r>
  <r>
    <x v="2753"/>
    <x v="103"/>
    <n v="17"/>
    <n v="1248"/>
    <x v="0"/>
  </r>
  <r>
    <x v="2754"/>
    <x v="52"/>
    <n v="17"/>
    <n v="1200"/>
    <x v="0"/>
  </r>
  <r>
    <x v="2755"/>
    <x v="118"/>
    <n v="15"/>
    <n v="969"/>
    <x v="1"/>
  </r>
  <r>
    <x v="2756"/>
    <x v="116"/>
    <n v="24"/>
    <n v="1650"/>
    <x v="0"/>
  </r>
  <r>
    <x v="2757"/>
    <x v="261"/>
    <n v="22"/>
    <n v="1647"/>
    <x v="0"/>
  </r>
  <r>
    <x v="2758"/>
    <x v="42"/>
    <n v="14"/>
    <n v="1108"/>
    <x v="1"/>
  </r>
  <r>
    <x v="2759"/>
    <x v="6"/>
    <n v="21"/>
    <n v="1402"/>
    <x v="0"/>
  </r>
  <r>
    <x v="2760"/>
    <x v="34"/>
    <n v="17"/>
    <n v="1199"/>
    <x v="0"/>
  </r>
  <r>
    <x v="2761"/>
    <x v="113"/>
    <n v="17"/>
    <n v="1112"/>
    <x v="0"/>
  </r>
  <r>
    <x v="2762"/>
    <x v="3"/>
    <n v="21"/>
    <n v="1473"/>
    <x v="0"/>
  </r>
  <r>
    <x v="2763"/>
    <x v="125"/>
    <n v="22"/>
    <n v="1460"/>
    <x v="0"/>
  </r>
  <r>
    <x v="2764"/>
    <x v="69"/>
    <n v="29"/>
    <n v="1993"/>
    <x v="0"/>
  </r>
  <r>
    <x v="2765"/>
    <x v="17"/>
    <n v="22"/>
    <n v="1383"/>
    <x v="0"/>
  </r>
  <r>
    <x v="2766"/>
    <x v="47"/>
    <n v="14"/>
    <n v="1060"/>
    <x v="1"/>
  </r>
  <r>
    <x v="2767"/>
    <x v="159"/>
    <n v="24"/>
    <n v="1920"/>
    <x v="0"/>
  </r>
  <r>
    <x v="2768"/>
    <x v="211"/>
    <n v="22"/>
    <n v="1618"/>
    <x v="0"/>
  </r>
  <r>
    <x v="2769"/>
    <x v="6"/>
    <n v="20"/>
    <n v="1439"/>
    <x v="0"/>
  </r>
  <r>
    <x v="2770"/>
    <x v="143"/>
    <n v="19"/>
    <n v="1415"/>
    <x v="0"/>
  </r>
  <r>
    <x v="2771"/>
    <x v="111"/>
    <n v="21"/>
    <n v="1546"/>
    <x v="0"/>
  </r>
  <r>
    <x v="2772"/>
    <x v="7"/>
    <n v="24"/>
    <n v="1859"/>
    <x v="0"/>
  </r>
  <r>
    <x v="2773"/>
    <x v="120"/>
    <n v="28"/>
    <n v="2129"/>
    <x v="0"/>
  </r>
  <r>
    <x v="2774"/>
    <x v="168"/>
    <n v="19"/>
    <n v="1378"/>
    <x v="0"/>
  </r>
  <r>
    <x v="2775"/>
    <x v="98"/>
    <n v="18"/>
    <n v="1366"/>
    <x v="0"/>
  </r>
  <r>
    <x v="2776"/>
    <x v="36"/>
    <n v="20"/>
    <n v="1339"/>
    <x v="0"/>
  </r>
  <r>
    <x v="2777"/>
    <x v="213"/>
    <n v="21"/>
    <n v="1374"/>
    <x v="0"/>
  </r>
  <r>
    <x v="2778"/>
    <x v="20"/>
    <n v="20"/>
    <n v="1514"/>
    <x v="0"/>
  </r>
  <r>
    <x v="2779"/>
    <x v="3"/>
    <n v="21"/>
    <n v="1402"/>
    <x v="0"/>
  </r>
  <r>
    <x v="2780"/>
    <x v="188"/>
    <n v="13"/>
    <n v="863"/>
    <x v="1"/>
  </r>
  <r>
    <x v="2781"/>
    <x v="12"/>
    <n v="18"/>
    <n v="1289"/>
    <x v="0"/>
  </r>
  <r>
    <x v="2782"/>
    <x v="157"/>
    <n v="23"/>
    <n v="1765"/>
    <x v="0"/>
  </r>
  <r>
    <x v="2783"/>
    <x v="83"/>
    <n v="25"/>
    <n v="1562"/>
    <x v="0"/>
  </r>
  <r>
    <x v="2784"/>
    <x v="36"/>
    <n v="18"/>
    <n v="1320"/>
    <x v="0"/>
  </r>
  <r>
    <x v="2785"/>
    <x v="108"/>
    <n v="30"/>
    <n v="2141"/>
    <x v="0"/>
  </r>
  <r>
    <x v="2786"/>
    <x v="176"/>
    <n v="22"/>
    <n v="1498"/>
    <x v="0"/>
  </r>
  <r>
    <x v="2787"/>
    <x v="54"/>
    <n v="17"/>
    <n v="1260"/>
    <x v="0"/>
  </r>
  <r>
    <x v="2788"/>
    <x v="52"/>
    <n v="30"/>
    <n v="2077"/>
    <x v="0"/>
  </r>
  <r>
    <x v="2789"/>
    <x v="45"/>
    <n v="17"/>
    <n v="1145"/>
    <x v="0"/>
  </r>
  <r>
    <x v="2790"/>
    <x v="56"/>
    <n v="16"/>
    <n v="1126"/>
    <x v="0"/>
  </r>
  <r>
    <x v="2791"/>
    <x v="75"/>
    <n v="21"/>
    <n v="1548"/>
    <x v="0"/>
  </r>
  <r>
    <x v="2792"/>
    <x v="36"/>
    <n v="24"/>
    <n v="1704"/>
    <x v="0"/>
  </r>
  <r>
    <x v="2793"/>
    <x v="295"/>
    <n v="13"/>
    <n v="854"/>
    <x v="1"/>
  </r>
  <r>
    <x v="2794"/>
    <x v="168"/>
    <n v="18"/>
    <n v="1321"/>
    <x v="0"/>
  </r>
  <r>
    <x v="2795"/>
    <x v="3"/>
    <n v="24"/>
    <n v="1810"/>
    <x v="0"/>
  </r>
  <r>
    <x v="2796"/>
    <x v="58"/>
    <n v="20"/>
    <n v="1553"/>
    <x v="0"/>
  </r>
  <r>
    <x v="2797"/>
    <x v="48"/>
    <n v="28"/>
    <n v="1832"/>
    <x v="0"/>
  </r>
  <r>
    <x v="2798"/>
    <x v="120"/>
    <n v="20"/>
    <n v="1331"/>
    <x v="0"/>
  </r>
  <r>
    <x v="2799"/>
    <x v="7"/>
    <n v="31"/>
    <n v="2229"/>
    <x v="0"/>
  </r>
  <r>
    <x v="2800"/>
    <x v="261"/>
    <n v="20"/>
    <n v="1263"/>
    <x v="0"/>
  </r>
  <r>
    <x v="2801"/>
    <x v="178"/>
    <n v="17"/>
    <n v="1159"/>
    <x v="0"/>
  </r>
  <r>
    <x v="2802"/>
    <x v="145"/>
    <n v="21"/>
    <n v="1465"/>
    <x v="0"/>
  </r>
  <r>
    <x v="2803"/>
    <x v="200"/>
    <n v="18"/>
    <n v="1208"/>
    <x v="0"/>
  </r>
  <r>
    <x v="2804"/>
    <x v="48"/>
    <n v="15"/>
    <n v="1154"/>
    <x v="0"/>
  </r>
  <r>
    <x v="2805"/>
    <x v="116"/>
    <n v="22"/>
    <n v="1637"/>
    <x v="0"/>
  </r>
  <r>
    <x v="2806"/>
    <x v="3"/>
    <n v="27"/>
    <n v="2046"/>
    <x v="0"/>
  </r>
  <r>
    <x v="2807"/>
    <x v="119"/>
    <n v="21"/>
    <n v="1478"/>
    <x v="0"/>
  </r>
  <r>
    <x v="2808"/>
    <x v="58"/>
    <n v="17"/>
    <n v="1289"/>
    <x v="0"/>
  </r>
  <r>
    <x v="2809"/>
    <x v="177"/>
    <n v="17"/>
    <n v="1272"/>
    <x v="0"/>
  </r>
  <r>
    <x v="2810"/>
    <x v="98"/>
    <n v="11"/>
    <n v="775"/>
    <x v="1"/>
  </r>
  <r>
    <x v="2811"/>
    <x v="296"/>
    <n v="21"/>
    <n v="1479"/>
    <x v="0"/>
  </r>
  <r>
    <x v="2812"/>
    <x v="22"/>
    <n v="28"/>
    <n v="2075"/>
    <x v="0"/>
  </r>
  <r>
    <x v="2813"/>
    <x v="151"/>
    <n v="19"/>
    <n v="1276"/>
    <x v="0"/>
  </r>
  <r>
    <x v="2814"/>
    <x v="52"/>
    <n v="20"/>
    <n v="1454"/>
    <x v="0"/>
  </r>
  <r>
    <x v="2815"/>
    <x v="124"/>
    <n v="26"/>
    <n v="1854"/>
    <x v="0"/>
  </r>
  <r>
    <x v="2816"/>
    <x v="235"/>
    <n v="24"/>
    <n v="1616"/>
    <x v="0"/>
  </r>
  <r>
    <x v="2817"/>
    <x v="6"/>
    <n v="22"/>
    <n v="1559"/>
    <x v="0"/>
  </r>
  <r>
    <x v="2818"/>
    <x v="262"/>
    <n v="17"/>
    <n v="1234"/>
    <x v="0"/>
  </r>
  <r>
    <x v="2819"/>
    <x v="297"/>
    <n v="10"/>
    <n v="648"/>
    <x v="1"/>
  </r>
  <r>
    <x v="2820"/>
    <x v="8"/>
    <n v="20"/>
    <n v="1466"/>
    <x v="0"/>
  </r>
  <r>
    <x v="2821"/>
    <x v="209"/>
    <n v="24"/>
    <n v="1694"/>
    <x v="0"/>
  </r>
  <r>
    <x v="2822"/>
    <x v="40"/>
    <n v="22"/>
    <n v="1532"/>
    <x v="0"/>
  </r>
  <r>
    <x v="2823"/>
    <x v="8"/>
    <n v="23"/>
    <n v="1549"/>
    <x v="0"/>
  </r>
  <r>
    <x v="2824"/>
    <x v="49"/>
    <n v="21"/>
    <n v="1470"/>
    <x v="0"/>
  </r>
  <r>
    <x v="2825"/>
    <x v="71"/>
    <n v="16"/>
    <n v="1149"/>
    <x v="0"/>
  </r>
  <r>
    <x v="2826"/>
    <x v="285"/>
    <n v="15"/>
    <n v="963"/>
    <x v="1"/>
  </r>
  <r>
    <x v="2827"/>
    <x v="20"/>
    <n v="20"/>
    <n v="1344"/>
    <x v="0"/>
  </r>
  <r>
    <x v="2828"/>
    <x v="7"/>
    <n v="16"/>
    <n v="1021"/>
    <x v="0"/>
  </r>
  <r>
    <x v="2829"/>
    <x v="50"/>
    <n v="23"/>
    <n v="1575"/>
    <x v="0"/>
  </r>
  <r>
    <x v="2830"/>
    <x v="37"/>
    <n v="21"/>
    <n v="1428"/>
    <x v="0"/>
  </r>
  <r>
    <x v="2831"/>
    <x v="119"/>
    <n v="22"/>
    <n v="1522"/>
    <x v="0"/>
  </r>
  <r>
    <x v="2832"/>
    <x v="98"/>
    <n v="18"/>
    <n v="1348"/>
    <x v="0"/>
  </r>
  <r>
    <x v="2833"/>
    <x v="147"/>
    <n v="18"/>
    <n v="1316"/>
    <x v="0"/>
  </r>
  <r>
    <x v="2834"/>
    <x v="8"/>
    <n v="24"/>
    <n v="1348"/>
    <x v="0"/>
  </r>
  <r>
    <x v="2835"/>
    <x v="2"/>
    <n v="23"/>
    <n v="1708"/>
    <x v="0"/>
  </r>
  <r>
    <x v="2836"/>
    <x v="7"/>
    <n v="28"/>
    <n v="2158"/>
    <x v="0"/>
  </r>
  <r>
    <x v="2837"/>
    <x v="120"/>
    <n v="14"/>
    <n v="958"/>
    <x v="1"/>
  </r>
  <r>
    <x v="2838"/>
    <x v="56"/>
    <n v="19"/>
    <n v="1249"/>
    <x v="0"/>
  </r>
  <r>
    <x v="2839"/>
    <x v="33"/>
    <n v="17"/>
    <n v="1239"/>
    <x v="0"/>
  </r>
  <r>
    <x v="2840"/>
    <x v="19"/>
    <n v="18"/>
    <n v="1190"/>
    <x v="0"/>
  </r>
  <r>
    <x v="2841"/>
    <x v="122"/>
    <n v="23"/>
    <n v="1675"/>
    <x v="0"/>
  </r>
  <r>
    <x v="2842"/>
    <x v="47"/>
    <n v="23"/>
    <n v="1738"/>
    <x v="0"/>
  </r>
  <r>
    <x v="2843"/>
    <x v="61"/>
    <n v="17"/>
    <n v="1230"/>
    <x v="0"/>
  </r>
  <r>
    <x v="2844"/>
    <x v="41"/>
    <n v="22"/>
    <n v="1665"/>
    <x v="0"/>
  </r>
  <r>
    <x v="2845"/>
    <x v="2"/>
    <n v="19"/>
    <n v="1288"/>
    <x v="0"/>
  </r>
  <r>
    <x v="2846"/>
    <x v="52"/>
    <n v="23"/>
    <n v="1534"/>
    <x v="0"/>
  </r>
  <r>
    <x v="2847"/>
    <x v="32"/>
    <n v="19"/>
    <n v="1344"/>
    <x v="0"/>
  </r>
  <r>
    <x v="2848"/>
    <x v="47"/>
    <n v="19"/>
    <n v="1416"/>
    <x v="0"/>
  </r>
  <r>
    <x v="2849"/>
    <x v="22"/>
    <n v="20"/>
    <n v="1439"/>
    <x v="0"/>
  </r>
  <r>
    <x v="2850"/>
    <x v="6"/>
    <n v="16"/>
    <n v="1224"/>
    <x v="0"/>
  </r>
  <r>
    <x v="2851"/>
    <x v="113"/>
    <n v="23"/>
    <n v="1629"/>
    <x v="0"/>
  </r>
  <r>
    <x v="2852"/>
    <x v="151"/>
    <n v="25"/>
    <n v="1871"/>
    <x v="0"/>
  </r>
  <r>
    <x v="2853"/>
    <x v="176"/>
    <n v="14"/>
    <n v="952"/>
    <x v="1"/>
  </r>
  <r>
    <x v="2854"/>
    <x v="113"/>
    <n v="21"/>
    <n v="1523"/>
    <x v="0"/>
  </r>
  <r>
    <x v="2855"/>
    <x v="206"/>
    <n v="16"/>
    <n v="1215"/>
    <x v="0"/>
  </r>
  <r>
    <x v="2856"/>
    <x v="77"/>
    <n v="23"/>
    <n v="1662"/>
    <x v="0"/>
  </r>
  <r>
    <x v="2857"/>
    <x v="92"/>
    <n v="22"/>
    <n v="1448"/>
    <x v="0"/>
  </r>
  <r>
    <x v="2858"/>
    <x v="31"/>
    <n v="20"/>
    <n v="1427"/>
    <x v="0"/>
  </r>
  <r>
    <x v="2859"/>
    <x v="193"/>
    <n v="20"/>
    <n v="1309"/>
    <x v="0"/>
  </r>
  <r>
    <x v="2860"/>
    <x v="18"/>
    <n v="27"/>
    <n v="1956"/>
    <x v="0"/>
  </r>
  <r>
    <x v="2861"/>
    <x v="184"/>
    <n v="15"/>
    <n v="968"/>
    <x v="1"/>
  </r>
  <r>
    <x v="2862"/>
    <x v="10"/>
    <n v="17"/>
    <n v="1240"/>
    <x v="0"/>
  </r>
  <r>
    <x v="2863"/>
    <x v="64"/>
    <n v="32"/>
    <n v="2327"/>
    <x v="0"/>
  </r>
  <r>
    <x v="2864"/>
    <x v="298"/>
    <n v="15"/>
    <n v="1099"/>
    <x v="0"/>
  </r>
  <r>
    <x v="2865"/>
    <x v="49"/>
    <n v="15"/>
    <n v="1051"/>
    <x v="0"/>
  </r>
  <r>
    <x v="2866"/>
    <x v="90"/>
    <n v="17"/>
    <n v="1066"/>
    <x v="0"/>
  </r>
  <r>
    <x v="2867"/>
    <x v="125"/>
    <n v="26"/>
    <n v="1924"/>
    <x v="0"/>
  </r>
  <r>
    <x v="2868"/>
    <x v="77"/>
    <n v="14"/>
    <n v="995"/>
    <x v="1"/>
  </r>
  <r>
    <x v="2869"/>
    <x v="120"/>
    <n v="21"/>
    <n v="1595"/>
    <x v="0"/>
  </r>
  <r>
    <x v="2870"/>
    <x v="7"/>
    <n v="16"/>
    <n v="1102"/>
    <x v="0"/>
  </r>
  <r>
    <x v="2871"/>
    <x v="23"/>
    <n v="26"/>
    <n v="2022"/>
    <x v="0"/>
  </r>
  <r>
    <x v="2872"/>
    <x v="120"/>
    <n v="19"/>
    <n v="1229"/>
    <x v="0"/>
  </r>
  <r>
    <x v="2873"/>
    <x v="70"/>
    <n v="20"/>
    <n v="1317"/>
    <x v="0"/>
  </r>
  <r>
    <x v="2874"/>
    <x v="150"/>
    <n v="18"/>
    <n v="1252"/>
    <x v="0"/>
  </r>
  <r>
    <x v="2875"/>
    <x v="159"/>
    <n v="19"/>
    <n v="1367"/>
    <x v="0"/>
  </r>
  <r>
    <x v="2876"/>
    <x v="35"/>
    <n v="20"/>
    <n v="1350"/>
    <x v="0"/>
  </r>
  <r>
    <x v="2877"/>
    <x v="69"/>
    <n v="17"/>
    <n v="1046"/>
    <x v="0"/>
  </r>
  <r>
    <x v="2878"/>
    <x v="197"/>
    <n v="23"/>
    <n v="1759"/>
    <x v="0"/>
  </r>
  <r>
    <x v="2879"/>
    <x v="151"/>
    <n v="23"/>
    <n v="1593"/>
    <x v="0"/>
  </r>
  <r>
    <x v="2880"/>
    <x v="32"/>
    <n v="14"/>
    <n v="920"/>
    <x v="1"/>
  </r>
  <r>
    <x v="2881"/>
    <x v="32"/>
    <n v="20"/>
    <n v="1385"/>
    <x v="0"/>
  </r>
  <r>
    <x v="2882"/>
    <x v="17"/>
    <n v="19"/>
    <n v="1274"/>
    <x v="0"/>
  </r>
  <r>
    <x v="2883"/>
    <x v="110"/>
    <n v="15"/>
    <n v="1044"/>
    <x v="0"/>
  </r>
  <r>
    <x v="2884"/>
    <x v="58"/>
    <n v="25"/>
    <n v="1745"/>
    <x v="0"/>
  </r>
  <r>
    <x v="2885"/>
    <x v="7"/>
    <n v="19"/>
    <n v="1323"/>
    <x v="0"/>
  </r>
  <r>
    <x v="2886"/>
    <x v="120"/>
    <n v="18"/>
    <n v="1353"/>
    <x v="0"/>
  </r>
  <r>
    <x v="2887"/>
    <x v="92"/>
    <n v="23"/>
    <n v="1703"/>
    <x v="0"/>
  </r>
  <r>
    <x v="2888"/>
    <x v="125"/>
    <n v="20"/>
    <n v="1369"/>
    <x v="0"/>
  </r>
  <r>
    <x v="2889"/>
    <x v="14"/>
    <n v="30"/>
    <n v="2086"/>
    <x v="0"/>
  </r>
  <r>
    <x v="2890"/>
    <x v="100"/>
    <n v="21"/>
    <n v="1408"/>
    <x v="0"/>
  </r>
  <r>
    <x v="2891"/>
    <x v="58"/>
    <n v="21"/>
    <n v="1360"/>
    <x v="0"/>
  </r>
  <r>
    <x v="2892"/>
    <x v="120"/>
    <n v="23"/>
    <n v="1683"/>
    <x v="0"/>
  </r>
  <r>
    <x v="2893"/>
    <x v="107"/>
    <n v="20"/>
    <n v="1313"/>
    <x v="0"/>
  </r>
  <r>
    <x v="2894"/>
    <x v="76"/>
    <n v="19"/>
    <n v="1206"/>
    <x v="0"/>
  </r>
  <r>
    <x v="2895"/>
    <x v="14"/>
    <n v="21"/>
    <n v="1464"/>
    <x v="0"/>
  </r>
  <r>
    <x v="2896"/>
    <x v="106"/>
    <n v="17"/>
    <n v="1246"/>
    <x v="0"/>
  </r>
  <r>
    <x v="2897"/>
    <x v="46"/>
    <n v="12"/>
    <n v="761"/>
    <x v="1"/>
  </r>
  <r>
    <x v="2898"/>
    <x v="32"/>
    <n v="11"/>
    <n v="714"/>
    <x v="1"/>
  </r>
  <r>
    <x v="2899"/>
    <x v="110"/>
    <n v="24"/>
    <n v="1671"/>
    <x v="0"/>
  </r>
  <r>
    <x v="2900"/>
    <x v="108"/>
    <n v="24"/>
    <n v="1510"/>
    <x v="0"/>
  </r>
  <r>
    <x v="2901"/>
    <x v="42"/>
    <n v="19"/>
    <n v="1474"/>
    <x v="0"/>
  </r>
  <r>
    <x v="2902"/>
    <x v="95"/>
    <n v="29"/>
    <n v="2133"/>
    <x v="0"/>
  </r>
  <r>
    <x v="2903"/>
    <x v="185"/>
    <n v="18"/>
    <n v="1372"/>
    <x v="0"/>
  </r>
  <r>
    <x v="2904"/>
    <x v="107"/>
    <n v="24"/>
    <n v="1673"/>
    <x v="0"/>
  </r>
  <r>
    <x v="2905"/>
    <x v="20"/>
    <n v="17"/>
    <n v="1357"/>
    <x v="0"/>
  </r>
  <r>
    <x v="2906"/>
    <x v="147"/>
    <n v="20"/>
    <n v="1463"/>
    <x v="0"/>
  </r>
  <r>
    <x v="2907"/>
    <x v="113"/>
    <n v="19"/>
    <n v="1251"/>
    <x v="0"/>
  </r>
  <r>
    <x v="2908"/>
    <x v="175"/>
    <n v="16"/>
    <n v="1154"/>
    <x v="0"/>
  </r>
  <r>
    <x v="2909"/>
    <x v="170"/>
    <n v="12"/>
    <n v="918"/>
    <x v="1"/>
  </r>
  <r>
    <x v="2910"/>
    <x v="54"/>
    <n v="24"/>
    <n v="1840"/>
    <x v="0"/>
  </r>
  <r>
    <x v="2911"/>
    <x v="110"/>
    <n v="25"/>
    <n v="1811"/>
    <x v="0"/>
  </r>
  <r>
    <x v="2912"/>
    <x v="96"/>
    <n v="19"/>
    <n v="1444"/>
    <x v="0"/>
  </r>
  <r>
    <x v="2913"/>
    <x v="191"/>
    <n v="22"/>
    <n v="1612"/>
    <x v="0"/>
  </r>
  <r>
    <x v="2914"/>
    <x v="61"/>
    <n v="20"/>
    <n v="1351"/>
    <x v="0"/>
  </r>
  <r>
    <x v="2915"/>
    <x v="209"/>
    <n v="21"/>
    <n v="1467"/>
    <x v="0"/>
  </r>
  <r>
    <x v="2916"/>
    <x v="226"/>
    <n v="19"/>
    <n v="1416"/>
    <x v="0"/>
  </r>
  <r>
    <x v="2917"/>
    <x v="130"/>
    <n v="18"/>
    <n v="1284"/>
    <x v="0"/>
  </r>
  <r>
    <x v="2918"/>
    <x v="63"/>
    <n v="26"/>
    <n v="1979"/>
    <x v="0"/>
  </r>
  <r>
    <x v="2919"/>
    <x v="59"/>
    <n v="18"/>
    <n v="1436"/>
    <x v="0"/>
  </r>
  <r>
    <x v="2920"/>
    <x v="60"/>
    <n v="20"/>
    <n v="1487"/>
    <x v="0"/>
  </r>
  <r>
    <x v="2921"/>
    <x v="145"/>
    <n v="22"/>
    <n v="1638"/>
    <x v="0"/>
  </r>
  <r>
    <x v="2922"/>
    <x v="2"/>
    <n v="23"/>
    <n v="1631"/>
    <x v="0"/>
  </r>
  <r>
    <x v="2923"/>
    <x v="37"/>
    <n v="19"/>
    <n v="1308"/>
    <x v="0"/>
  </r>
  <r>
    <x v="2924"/>
    <x v="156"/>
    <n v="13"/>
    <n v="822"/>
    <x v="1"/>
  </r>
  <r>
    <x v="2925"/>
    <x v="20"/>
    <n v="23"/>
    <n v="1372"/>
    <x v="0"/>
  </r>
  <r>
    <x v="2926"/>
    <x v="54"/>
    <n v="17"/>
    <n v="1269"/>
    <x v="0"/>
  </r>
  <r>
    <x v="2927"/>
    <x v="39"/>
    <n v="23"/>
    <n v="1753"/>
    <x v="0"/>
  </r>
  <r>
    <x v="2928"/>
    <x v="33"/>
    <n v="14"/>
    <n v="768"/>
    <x v="1"/>
  </r>
  <r>
    <x v="2929"/>
    <x v="76"/>
    <n v="16"/>
    <n v="1056"/>
    <x v="0"/>
  </r>
  <r>
    <x v="2930"/>
    <x v="189"/>
    <n v="12"/>
    <n v="841"/>
    <x v="1"/>
  </r>
  <r>
    <x v="2931"/>
    <x v="108"/>
    <n v="18"/>
    <n v="1283"/>
    <x v="0"/>
  </r>
  <r>
    <x v="2932"/>
    <x v="77"/>
    <n v="20"/>
    <n v="1370"/>
    <x v="0"/>
  </r>
  <r>
    <x v="2933"/>
    <x v="174"/>
    <n v="15"/>
    <n v="945"/>
    <x v="1"/>
  </r>
  <r>
    <x v="2934"/>
    <x v="168"/>
    <n v="11"/>
    <n v="788"/>
    <x v="1"/>
  </r>
  <r>
    <x v="2935"/>
    <x v="46"/>
    <n v="17"/>
    <n v="1221"/>
    <x v="0"/>
  </r>
  <r>
    <x v="2936"/>
    <x v="2"/>
    <n v="31"/>
    <n v="2358"/>
    <x v="0"/>
  </r>
  <r>
    <x v="2937"/>
    <x v="141"/>
    <n v="22"/>
    <n v="1322"/>
    <x v="0"/>
  </r>
  <r>
    <x v="2938"/>
    <x v="50"/>
    <n v="22"/>
    <n v="1553"/>
    <x v="0"/>
  </r>
  <r>
    <x v="2939"/>
    <x v="34"/>
    <n v="17"/>
    <n v="1221"/>
    <x v="0"/>
  </r>
  <r>
    <x v="2940"/>
    <x v="174"/>
    <n v="14"/>
    <n v="966"/>
    <x v="1"/>
  </r>
  <r>
    <x v="2941"/>
    <x v="18"/>
    <n v="21"/>
    <n v="1435"/>
    <x v="0"/>
  </r>
  <r>
    <x v="2942"/>
    <x v="36"/>
    <n v="27"/>
    <n v="1691"/>
    <x v="0"/>
  </r>
  <r>
    <x v="2943"/>
    <x v="243"/>
    <n v="17"/>
    <n v="1063"/>
    <x v="0"/>
  </r>
  <r>
    <x v="2944"/>
    <x v="141"/>
    <n v="19"/>
    <n v="1358"/>
    <x v="0"/>
  </r>
  <r>
    <x v="2945"/>
    <x v="127"/>
    <n v="15"/>
    <n v="975"/>
    <x v="1"/>
  </r>
  <r>
    <x v="2946"/>
    <x v="222"/>
    <n v="16"/>
    <n v="1117"/>
    <x v="0"/>
  </r>
  <r>
    <x v="2947"/>
    <x v="160"/>
    <n v="19"/>
    <n v="1274"/>
    <x v="0"/>
  </r>
  <r>
    <x v="2948"/>
    <x v="169"/>
    <n v="16"/>
    <n v="1200"/>
    <x v="0"/>
  </r>
  <r>
    <x v="2949"/>
    <x v="168"/>
    <n v="15"/>
    <n v="1037"/>
    <x v="0"/>
  </r>
  <r>
    <x v="2950"/>
    <x v="17"/>
    <n v="21"/>
    <n v="1438"/>
    <x v="0"/>
  </r>
  <r>
    <x v="2951"/>
    <x v="2"/>
    <n v="19"/>
    <n v="1300"/>
    <x v="0"/>
  </r>
  <r>
    <x v="2952"/>
    <x v="39"/>
    <n v="26"/>
    <n v="1778"/>
    <x v="0"/>
  </r>
  <r>
    <x v="2953"/>
    <x v="57"/>
    <n v="28"/>
    <n v="1996"/>
    <x v="0"/>
  </r>
  <r>
    <x v="2954"/>
    <x v="12"/>
    <n v="22"/>
    <n v="1554"/>
    <x v="0"/>
  </r>
  <r>
    <x v="2955"/>
    <x v="110"/>
    <n v="16"/>
    <n v="1223"/>
    <x v="0"/>
  </r>
  <r>
    <x v="2956"/>
    <x v="17"/>
    <n v="19"/>
    <n v="1414"/>
    <x v="0"/>
  </r>
  <r>
    <x v="2957"/>
    <x v="252"/>
    <n v="17"/>
    <n v="1127"/>
    <x v="0"/>
  </r>
  <r>
    <x v="2958"/>
    <x v="52"/>
    <n v="28"/>
    <n v="1941"/>
    <x v="0"/>
  </r>
  <r>
    <x v="2959"/>
    <x v="87"/>
    <n v="22"/>
    <n v="1549"/>
    <x v="0"/>
  </r>
  <r>
    <x v="2960"/>
    <x v="79"/>
    <n v="17"/>
    <n v="1214"/>
    <x v="0"/>
  </r>
  <r>
    <x v="2961"/>
    <x v="62"/>
    <n v="18"/>
    <n v="1226"/>
    <x v="0"/>
  </r>
  <r>
    <x v="2962"/>
    <x v="150"/>
    <n v="34"/>
    <n v="2462"/>
    <x v="0"/>
  </r>
  <r>
    <x v="2963"/>
    <x v="168"/>
    <n v="21"/>
    <n v="1660"/>
    <x v="0"/>
  </r>
  <r>
    <x v="2964"/>
    <x v="37"/>
    <n v="26"/>
    <n v="1873"/>
    <x v="0"/>
  </r>
  <r>
    <x v="2965"/>
    <x v="52"/>
    <n v="26"/>
    <n v="1634"/>
    <x v="0"/>
  </r>
  <r>
    <x v="2966"/>
    <x v="20"/>
    <n v="21"/>
    <n v="1419"/>
    <x v="0"/>
  </r>
  <r>
    <x v="2967"/>
    <x v="102"/>
    <n v="14"/>
    <n v="934"/>
    <x v="1"/>
  </r>
  <r>
    <x v="2968"/>
    <x v="92"/>
    <n v="23"/>
    <n v="1646"/>
    <x v="0"/>
  </r>
  <r>
    <x v="2969"/>
    <x v="42"/>
    <n v="25"/>
    <n v="1715"/>
    <x v="0"/>
  </r>
  <r>
    <x v="2970"/>
    <x v="17"/>
    <n v="22"/>
    <n v="1611"/>
    <x v="0"/>
  </r>
  <r>
    <x v="2971"/>
    <x v="46"/>
    <n v="24"/>
    <n v="1761"/>
    <x v="0"/>
  </r>
  <r>
    <x v="2972"/>
    <x v="159"/>
    <n v="13"/>
    <n v="913"/>
    <x v="1"/>
  </r>
  <r>
    <x v="2973"/>
    <x v="61"/>
    <n v="17"/>
    <n v="1211"/>
    <x v="0"/>
  </r>
  <r>
    <x v="2974"/>
    <x v="152"/>
    <n v="22"/>
    <n v="1345"/>
    <x v="0"/>
  </r>
  <r>
    <x v="2975"/>
    <x v="107"/>
    <n v="17"/>
    <n v="1106"/>
    <x v="0"/>
  </r>
  <r>
    <x v="2976"/>
    <x v="17"/>
    <n v="19"/>
    <n v="1347"/>
    <x v="0"/>
  </r>
  <r>
    <x v="2977"/>
    <x v="48"/>
    <n v="17"/>
    <n v="1164"/>
    <x v="0"/>
  </r>
  <r>
    <x v="2978"/>
    <x v="127"/>
    <n v="21"/>
    <n v="1359"/>
    <x v="0"/>
  </r>
  <r>
    <x v="2979"/>
    <x v="61"/>
    <n v="21"/>
    <n v="1435"/>
    <x v="0"/>
  </r>
  <r>
    <x v="2980"/>
    <x v="260"/>
    <n v="18"/>
    <n v="1219"/>
    <x v="0"/>
  </r>
  <r>
    <x v="2981"/>
    <x v="30"/>
    <n v="15"/>
    <n v="1039"/>
    <x v="0"/>
  </r>
  <r>
    <x v="2982"/>
    <x v="297"/>
    <n v="18"/>
    <n v="1327"/>
    <x v="0"/>
  </r>
  <r>
    <x v="2983"/>
    <x v="64"/>
    <n v="23"/>
    <n v="1604"/>
    <x v="0"/>
  </r>
  <r>
    <x v="2984"/>
    <x v="119"/>
    <n v="20"/>
    <n v="1481"/>
    <x v="0"/>
  </r>
  <r>
    <x v="2985"/>
    <x v="62"/>
    <n v="19"/>
    <n v="1409"/>
    <x v="0"/>
  </r>
  <r>
    <x v="2986"/>
    <x v="6"/>
    <n v="27"/>
    <n v="2106"/>
    <x v="0"/>
  </r>
  <r>
    <x v="2987"/>
    <x v="142"/>
    <n v="19"/>
    <n v="1348"/>
    <x v="0"/>
  </r>
  <r>
    <x v="2988"/>
    <x v="1"/>
    <n v="17"/>
    <n v="1161"/>
    <x v="0"/>
  </r>
  <r>
    <x v="2989"/>
    <x v="119"/>
    <n v="20"/>
    <n v="1349"/>
    <x v="0"/>
  </r>
  <r>
    <x v="2990"/>
    <x v="47"/>
    <n v="21"/>
    <n v="1418"/>
    <x v="0"/>
  </r>
  <r>
    <x v="2991"/>
    <x v="14"/>
    <n v="28"/>
    <n v="1997"/>
    <x v="0"/>
  </r>
  <r>
    <x v="2992"/>
    <x v="101"/>
    <n v="21"/>
    <n v="1439"/>
    <x v="0"/>
  </r>
  <r>
    <x v="2993"/>
    <x v="54"/>
    <n v="13"/>
    <n v="942"/>
    <x v="1"/>
  </r>
  <r>
    <x v="2994"/>
    <x v="126"/>
    <n v="20"/>
    <n v="1355"/>
    <x v="0"/>
  </r>
  <r>
    <x v="2995"/>
    <x v="74"/>
    <n v="22"/>
    <n v="1500"/>
    <x v="0"/>
  </r>
  <r>
    <x v="2996"/>
    <x v="2"/>
    <n v="20"/>
    <n v="1464"/>
    <x v="0"/>
  </r>
  <r>
    <x v="2997"/>
    <x v="37"/>
    <n v="20"/>
    <n v="1284"/>
    <x v="0"/>
  </r>
  <r>
    <x v="2998"/>
    <x v="143"/>
    <n v="24"/>
    <n v="1801"/>
    <x v="0"/>
  </r>
  <r>
    <x v="2999"/>
    <x v="79"/>
    <n v="26"/>
    <n v="1906"/>
    <x v="0"/>
  </r>
  <r>
    <x v="3000"/>
    <x v="299"/>
    <n v="11"/>
    <n v="814"/>
    <x v="1"/>
  </r>
  <r>
    <x v="3001"/>
    <x v="15"/>
    <n v="18"/>
    <n v="1241"/>
    <x v="0"/>
  </r>
  <r>
    <x v="3002"/>
    <x v="77"/>
    <n v="12"/>
    <n v="805"/>
    <x v="1"/>
  </r>
  <r>
    <x v="3003"/>
    <x v="156"/>
    <n v="24"/>
    <n v="1763"/>
    <x v="0"/>
  </r>
  <r>
    <x v="3004"/>
    <x v="300"/>
    <n v="25"/>
    <n v="1657"/>
    <x v="0"/>
  </r>
  <r>
    <x v="3005"/>
    <x v="25"/>
    <n v="12"/>
    <n v="709"/>
    <x v="1"/>
  </r>
  <r>
    <x v="3006"/>
    <x v="157"/>
    <n v="25"/>
    <n v="1803"/>
    <x v="0"/>
  </r>
  <r>
    <x v="3007"/>
    <x v="160"/>
    <n v="18"/>
    <n v="1123"/>
    <x v="0"/>
  </r>
  <r>
    <x v="3008"/>
    <x v="222"/>
    <n v="27"/>
    <n v="1718"/>
    <x v="0"/>
  </r>
  <r>
    <x v="3009"/>
    <x v="301"/>
    <n v="17"/>
    <n v="1274"/>
    <x v="0"/>
  </r>
  <r>
    <x v="3010"/>
    <x v="140"/>
    <n v="16"/>
    <n v="1143"/>
    <x v="0"/>
  </r>
  <r>
    <x v="3011"/>
    <x v="81"/>
    <n v="27"/>
    <n v="1701"/>
    <x v="0"/>
  </r>
  <r>
    <x v="3012"/>
    <x v="147"/>
    <n v="20"/>
    <n v="1435"/>
    <x v="0"/>
  </r>
  <r>
    <x v="3013"/>
    <x v="175"/>
    <n v="15"/>
    <n v="967"/>
    <x v="1"/>
  </r>
  <r>
    <x v="3014"/>
    <x v="77"/>
    <n v="13"/>
    <n v="875"/>
    <x v="1"/>
  </r>
  <r>
    <x v="3015"/>
    <x v="36"/>
    <n v="20"/>
    <n v="1561"/>
    <x v="0"/>
  </r>
  <r>
    <x v="3016"/>
    <x v="31"/>
    <n v="22"/>
    <n v="1741"/>
    <x v="0"/>
  </r>
  <r>
    <x v="3017"/>
    <x v="177"/>
    <n v="20"/>
    <n v="1319"/>
    <x v="0"/>
  </r>
  <r>
    <x v="3018"/>
    <x v="62"/>
    <n v="23"/>
    <n v="1725"/>
    <x v="0"/>
  </r>
  <r>
    <x v="3019"/>
    <x v="217"/>
    <n v="21"/>
    <n v="1478"/>
    <x v="0"/>
  </r>
  <r>
    <x v="3020"/>
    <x v="46"/>
    <n v="19"/>
    <n v="1274"/>
    <x v="0"/>
  </r>
  <r>
    <x v="3021"/>
    <x v="151"/>
    <n v="24"/>
    <n v="1693"/>
    <x v="0"/>
  </r>
  <r>
    <x v="3022"/>
    <x v="65"/>
    <n v="18"/>
    <n v="1220"/>
    <x v="0"/>
  </r>
  <r>
    <x v="3023"/>
    <x v="25"/>
    <n v="14"/>
    <n v="941"/>
    <x v="1"/>
  </r>
  <r>
    <x v="3024"/>
    <x v="162"/>
    <n v="24"/>
    <n v="1621"/>
    <x v="0"/>
  </r>
  <r>
    <x v="3025"/>
    <x v="14"/>
    <n v="17"/>
    <n v="1202"/>
    <x v="0"/>
  </r>
  <r>
    <x v="3026"/>
    <x v="12"/>
    <n v="15"/>
    <n v="1045"/>
    <x v="0"/>
  </r>
  <r>
    <x v="3027"/>
    <x v="71"/>
    <n v="31"/>
    <n v="2099"/>
    <x v="0"/>
  </r>
  <r>
    <x v="3028"/>
    <x v="39"/>
    <n v="22"/>
    <n v="1489"/>
    <x v="0"/>
  </r>
  <r>
    <x v="3029"/>
    <x v="77"/>
    <n v="23"/>
    <n v="1735"/>
    <x v="0"/>
  </r>
  <r>
    <x v="3030"/>
    <x v="62"/>
    <n v="19"/>
    <n v="1364"/>
    <x v="0"/>
  </r>
  <r>
    <x v="3031"/>
    <x v="225"/>
    <n v="14"/>
    <n v="928"/>
    <x v="1"/>
  </r>
  <r>
    <x v="3032"/>
    <x v="7"/>
    <n v="27"/>
    <n v="1962"/>
    <x v="0"/>
  </r>
  <r>
    <x v="3033"/>
    <x v="141"/>
    <n v="24"/>
    <n v="1593"/>
    <x v="0"/>
  </r>
  <r>
    <x v="3034"/>
    <x v="79"/>
    <n v="24"/>
    <n v="1592"/>
    <x v="0"/>
  </r>
  <r>
    <x v="3035"/>
    <x v="119"/>
    <n v="25"/>
    <n v="1739"/>
    <x v="0"/>
  </r>
  <r>
    <x v="3036"/>
    <x v="77"/>
    <n v="17"/>
    <n v="1242"/>
    <x v="0"/>
  </r>
  <r>
    <x v="3037"/>
    <x v="92"/>
    <n v="20"/>
    <n v="1358"/>
    <x v="0"/>
  </r>
  <r>
    <x v="3038"/>
    <x v="191"/>
    <n v="20"/>
    <n v="1376"/>
    <x v="0"/>
  </r>
  <r>
    <x v="3039"/>
    <x v="63"/>
    <n v="12"/>
    <n v="959"/>
    <x v="1"/>
  </r>
  <r>
    <x v="3040"/>
    <x v="7"/>
    <n v="21"/>
    <n v="1531"/>
    <x v="0"/>
  </r>
  <r>
    <x v="3041"/>
    <x v="17"/>
    <n v="15"/>
    <n v="1127"/>
    <x v="0"/>
  </r>
  <r>
    <x v="3042"/>
    <x v="145"/>
    <n v="24"/>
    <n v="1619"/>
    <x v="0"/>
  </r>
  <r>
    <x v="3043"/>
    <x v="52"/>
    <n v="17"/>
    <n v="1169"/>
    <x v="0"/>
  </r>
  <r>
    <x v="3044"/>
    <x v="77"/>
    <n v="12"/>
    <n v="997"/>
    <x v="1"/>
  </r>
  <r>
    <x v="3045"/>
    <x v="255"/>
    <n v="22"/>
    <n v="1418"/>
    <x v="0"/>
  </r>
  <r>
    <x v="3046"/>
    <x v="153"/>
    <n v="21"/>
    <n v="1586"/>
    <x v="0"/>
  </r>
  <r>
    <x v="3047"/>
    <x v="277"/>
    <n v="15"/>
    <n v="1081"/>
    <x v="0"/>
  </r>
  <r>
    <x v="3048"/>
    <x v="20"/>
    <n v="22"/>
    <n v="1512"/>
    <x v="0"/>
  </r>
  <r>
    <x v="3049"/>
    <x v="34"/>
    <n v="19"/>
    <n v="1364"/>
    <x v="0"/>
  </r>
  <r>
    <x v="3050"/>
    <x v="1"/>
    <n v="16"/>
    <n v="1068"/>
    <x v="0"/>
  </r>
  <r>
    <x v="3051"/>
    <x v="73"/>
    <n v="26"/>
    <n v="1921"/>
    <x v="0"/>
  </r>
  <r>
    <x v="3052"/>
    <x v="194"/>
    <n v="15"/>
    <n v="1136"/>
    <x v="0"/>
  </r>
  <r>
    <x v="3053"/>
    <x v="3"/>
    <n v="22"/>
    <n v="1559"/>
    <x v="0"/>
  </r>
  <r>
    <x v="3054"/>
    <x v="218"/>
    <n v="16"/>
    <n v="1049"/>
    <x v="0"/>
  </r>
  <r>
    <x v="3055"/>
    <x v="1"/>
    <n v="26"/>
    <n v="1681"/>
    <x v="0"/>
  </r>
  <r>
    <x v="3056"/>
    <x v="99"/>
    <n v="14"/>
    <n v="918"/>
    <x v="1"/>
  </r>
  <r>
    <x v="3057"/>
    <x v="51"/>
    <n v="20"/>
    <n v="1489"/>
    <x v="0"/>
  </r>
  <r>
    <x v="3058"/>
    <x v="189"/>
    <n v="15"/>
    <n v="1012"/>
    <x v="0"/>
  </r>
  <r>
    <x v="3059"/>
    <x v="62"/>
    <n v="19"/>
    <n v="1169"/>
    <x v="0"/>
  </r>
  <r>
    <x v="3060"/>
    <x v="14"/>
    <n v="18"/>
    <n v="1195"/>
    <x v="0"/>
  </r>
  <r>
    <x v="3061"/>
    <x v="276"/>
    <n v="16"/>
    <n v="1155"/>
    <x v="0"/>
  </r>
  <r>
    <x v="3062"/>
    <x v="178"/>
    <n v="13"/>
    <n v="946"/>
    <x v="1"/>
  </r>
  <r>
    <x v="3063"/>
    <x v="151"/>
    <n v="19"/>
    <n v="1235"/>
    <x v="0"/>
  </r>
  <r>
    <x v="3064"/>
    <x v="10"/>
    <n v="16"/>
    <n v="970"/>
    <x v="1"/>
  </r>
  <r>
    <x v="3065"/>
    <x v="12"/>
    <n v="21"/>
    <n v="1529"/>
    <x v="0"/>
  </r>
  <r>
    <x v="3066"/>
    <x v="165"/>
    <n v="28"/>
    <n v="1781"/>
    <x v="0"/>
  </r>
  <r>
    <x v="3067"/>
    <x v="143"/>
    <n v="23"/>
    <n v="1724"/>
    <x v="0"/>
  </r>
  <r>
    <x v="3068"/>
    <x v="266"/>
    <n v="22"/>
    <n v="1444"/>
    <x v="0"/>
  </r>
  <r>
    <x v="3069"/>
    <x v="88"/>
    <n v="15"/>
    <n v="1043"/>
    <x v="0"/>
  </r>
  <r>
    <x v="3070"/>
    <x v="183"/>
    <n v="23"/>
    <n v="1489"/>
    <x v="0"/>
  </r>
  <r>
    <x v="3071"/>
    <x v="0"/>
    <n v="21"/>
    <n v="1481"/>
    <x v="0"/>
  </r>
  <r>
    <x v="3072"/>
    <x v="8"/>
    <n v="26"/>
    <n v="1836"/>
    <x v="0"/>
  </r>
  <r>
    <x v="3073"/>
    <x v="109"/>
    <n v="13"/>
    <n v="876"/>
    <x v="1"/>
  </r>
  <r>
    <x v="3074"/>
    <x v="151"/>
    <n v="21"/>
    <n v="1513"/>
    <x v="0"/>
  </r>
  <r>
    <x v="3075"/>
    <x v="52"/>
    <n v="22"/>
    <n v="1512"/>
    <x v="0"/>
  </r>
  <r>
    <x v="3076"/>
    <x v="52"/>
    <n v="18"/>
    <n v="1415"/>
    <x v="0"/>
  </r>
  <r>
    <x v="3077"/>
    <x v="107"/>
    <n v="24"/>
    <n v="1616"/>
    <x v="0"/>
  </r>
  <r>
    <x v="3078"/>
    <x v="71"/>
    <n v="18"/>
    <n v="1047"/>
    <x v="0"/>
  </r>
  <r>
    <x v="3079"/>
    <x v="56"/>
    <n v="16"/>
    <n v="1203"/>
    <x v="0"/>
  </r>
  <r>
    <x v="3080"/>
    <x v="135"/>
    <n v="21"/>
    <n v="1330"/>
    <x v="0"/>
  </r>
  <r>
    <x v="3081"/>
    <x v="77"/>
    <n v="24"/>
    <n v="1654"/>
    <x v="0"/>
  </r>
  <r>
    <x v="3082"/>
    <x v="165"/>
    <n v="25"/>
    <n v="1893"/>
    <x v="0"/>
  </r>
  <r>
    <x v="3083"/>
    <x v="61"/>
    <n v="24"/>
    <n v="1583"/>
    <x v="0"/>
  </r>
  <r>
    <x v="3084"/>
    <x v="17"/>
    <n v="23"/>
    <n v="1457"/>
    <x v="0"/>
  </r>
  <r>
    <x v="3085"/>
    <x v="92"/>
    <n v="27"/>
    <n v="1917"/>
    <x v="0"/>
  </r>
  <r>
    <x v="3086"/>
    <x v="98"/>
    <n v="18"/>
    <n v="1338"/>
    <x v="0"/>
  </r>
  <r>
    <x v="3087"/>
    <x v="61"/>
    <n v="19"/>
    <n v="1205"/>
    <x v="0"/>
  </r>
  <r>
    <x v="3088"/>
    <x v="64"/>
    <n v="19"/>
    <n v="1092"/>
    <x v="0"/>
  </r>
  <r>
    <x v="3089"/>
    <x v="34"/>
    <n v="17"/>
    <n v="1299"/>
    <x v="0"/>
  </r>
  <r>
    <x v="3090"/>
    <x v="2"/>
    <n v="17"/>
    <n v="1170"/>
    <x v="0"/>
  </r>
  <r>
    <x v="3091"/>
    <x v="6"/>
    <n v="19"/>
    <n v="1261"/>
    <x v="0"/>
  </r>
  <r>
    <x v="3092"/>
    <x v="197"/>
    <n v="16"/>
    <n v="1081"/>
    <x v="0"/>
  </r>
  <r>
    <x v="3093"/>
    <x v="61"/>
    <n v="14"/>
    <n v="938"/>
    <x v="1"/>
  </r>
  <r>
    <x v="3094"/>
    <x v="6"/>
    <n v="23"/>
    <n v="1500"/>
    <x v="0"/>
  </r>
  <r>
    <x v="3095"/>
    <x v="69"/>
    <n v="26"/>
    <n v="1740"/>
    <x v="0"/>
  </r>
  <r>
    <x v="3096"/>
    <x v="185"/>
    <n v="17"/>
    <n v="1115"/>
    <x v="0"/>
  </r>
  <r>
    <x v="3097"/>
    <x v="77"/>
    <n v="22"/>
    <n v="1453"/>
    <x v="0"/>
  </r>
  <r>
    <x v="3098"/>
    <x v="226"/>
    <n v="14"/>
    <n v="1079"/>
    <x v="1"/>
  </r>
  <r>
    <x v="3099"/>
    <x v="60"/>
    <n v="21"/>
    <n v="1640"/>
    <x v="0"/>
  </r>
  <r>
    <x v="3100"/>
    <x v="6"/>
    <n v="20"/>
    <n v="1437"/>
    <x v="0"/>
  </r>
  <r>
    <x v="3101"/>
    <x v="11"/>
    <n v="23"/>
    <n v="1458"/>
    <x v="0"/>
  </r>
  <r>
    <x v="3102"/>
    <x v="101"/>
    <n v="23"/>
    <n v="1631"/>
    <x v="0"/>
  </r>
  <r>
    <x v="3103"/>
    <x v="18"/>
    <n v="21"/>
    <n v="1382"/>
    <x v="0"/>
  </r>
  <r>
    <x v="3104"/>
    <x v="214"/>
    <n v="20"/>
    <n v="1238"/>
    <x v="0"/>
  </r>
  <r>
    <x v="3105"/>
    <x v="59"/>
    <n v="17"/>
    <n v="1180"/>
    <x v="0"/>
  </r>
  <r>
    <x v="3106"/>
    <x v="12"/>
    <n v="27"/>
    <n v="1994"/>
    <x v="0"/>
  </r>
  <r>
    <x v="3107"/>
    <x v="74"/>
    <n v="23"/>
    <n v="1470"/>
    <x v="0"/>
  </r>
  <r>
    <x v="3108"/>
    <x v="60"/>
    <n v="21"/>
    <n v="1511"/>
    <x v="0"/>
  </r>
  <r>
    <x v="3109"/>
    <x v="156"/>
    <n v="19"/>
    <n v="1273"/>
    <x v="0"/>
  </r>
  <r>
    <x v="3110"/>
    <x v="18"/>
    <n v="28"/>
    <n v="2057"/>
    <x v="0"/>
  </r>
  <r>
    <x v="3111"/>
    <x v="120"/>
    <n v="23"/>
    <n v="1783"/>
    <x v="0"/>
  </r>
  <r>
    <x v="3112"/>
    <x v="20"/>
    <n v="19"/>
    <n v="1319"/>
    <x v="0"/>
  </r>
  <r>
    <x v="3113"/>
    <x v="3"/>
    <n v="23"/>
    <n v="1657"/>
    <x v="0"/>
  </r>
  <r>
    <x v="3114"/>
    <x v="91"/>
    <n v="21"/>
    <n v="1676"/>
    <x v="0"/>
  </r>
  <r>
    <x v="3115"/>
    <x v="20"/>
    <n v="24"/>
    <n v="1751"/>
    <x v="0"/>
  </r>
  <r>
    <x v="3116"/>
    <x v="57"/>
    <n v="21"/>
    <n v="1315"/>
    <x v="0"/>
  </r>
  <r>
    <x v="3117"/>
    <x v="19"/>
    <n v="17"/>
    <n v="1206"/>
    <x v="0"/>
  </r>
  <r>
    <x v="3118"/>
    <x v="39"/>
    <n v="21"/>
    <n v="1402"/>
    <x v="0"/>
  </r>
  <r>
    <x v="3119"/>
    <x v="61"/>
    <n v="14"/>
    <n v="1082"/>
    <x v="1"/>
  </r>
  <r>
    <x v="3120"/>
    <x v="147"/>
    <n v="32"/>
    <n v="2302"/>
    <x v="0"/>
  </r>
  <r>
    <x v="3121"/>
    <x v="47"/>
    <n v="20"/>
    <n v="1450"/>
    <x v="0"/>
  </r>
  <r>
    <x v="3122"/>
    <x v="34"/>
    <n v="18"/>
    <n v="1140"/>
    <x v="0"/>
  </r>
  <r>
    <x v="3123"/>
    <x v="76"/>
    <n v="17"/>
    <n v="1053"/>
    <x v="0"/>
  </r>
  <r>
    <x v="3124"/>
    <x v="49"/>
    <n v="21"/>
    <n v="1531"/>
    <x v="0"/>
  </r>
  <r>
    <x v="3125"/>
    <x v="87"/>
    <n v="21"/>
    <n v="1341"/>
    <x v="0"/>
  </r>
  <r>
    <x v="3126"/>
    <x v="22"/>
    <n v="17"/>
    <n v="1270"/>
    <x v="0"/>
  </r>
  <r>
    <x v="3127"/>
    <x v="37"/>
    <n v="17"/>
    <n v="1147"/>
    <x v="0"/>
  </r>
  <r>
    <x v="3128"/>
    <x v="70"/>
    <n v="20"/>
    <n v="1434"/>
    <x v="0"/>
  </r>
  <r>
    <x v="3129"/>
    <x v="37"/>
    <n v="18"/>
    <n v="1118"/>
    <x v="0"/>
  </r>
  <r>
    <x v="3130"/>
    <x v="7"/>
    <n v="11"/>
    <n v="686"/>
    <x v="1"/>
  </r>
  <r>
    <x v="3131"/>
    <x v="184"/>
    <n v="24"/>
    <n v="1586"/>
    <x v="0"/>
  </r>
  <r>
    <x v="3132"/>
    <x v="52"/>
    <n v="17"/>
    <n v="1131"/>
    <x v="0"/>
  </r>
  <r>
    <x v="3133"/>
    <x v="74"/>
    <n v="24"/>
    <n v="1693"/>
    <x v="0"/>
  </r>
  <r>
    <x v="3134"/>
    <x v="19"/>
    <n v="19"/>
    <n v="1319"/>
    <x v="0"/>
  </r>
  <r>
    <x v="3135"/>
    <x v="130"/>
    <n v="17"/>
    <n v="1357"/>
    <x v="0"/>
  </r>
  <r>
    <x v="3136"/>
    <x v="133"/>
    <n v="20"/>
    <n v="1618"/>
    <x v="0"/>
  </r>
  <r>
    <x v="3137"/>
    <x v="23"/>
    <n v="24"/>
    <n v="1635"/>
    <x v="0"/>
  </r>
  <r>
    <x v="3138"/>
    <x v="8"/>
    <n v="12"/>
    <n v="931"/>
    <x v="1"/>
  </r>
  <r>
    <x v="3139"/>
    <x v="7"/>
    <n v="22"/>
    <n v="1509"/>
    <x v="0"/>
  </r>
  <r>
    <x v="3140"/>
    <x v="79"/>
    <n v="27"/>
    <n v="1931"/>
    <x v="0"/>
  </r>
  <r>
    <x v="3141"/>
    <x v="263"/>
    <n v="10"/>
    <n v="655"/>
    <x v="1"/>
  </r>
  <r>
    <x v="3142"/>
    <x v="99"/>
    <n v="20"/>
    <n v="1452"/>
    <x v="0"/>
  </r>
  <r>
    <x v="3143"/>
    <x v="1"/>
    <n v="28"/>
    <n v="1984"/>
    <x v="0"/>
  </r>
  <r>
    <x v="3144"/>
    <x v="92"/>
    <n v="16"/>
    <n v="1117"/>
    <x v="0"/>
  </r>
  <r>
    <x v="3145"/>
    <x v="151"/>
    <n v="21"/>
    <n v="1571"/>
    <x v="0"/>
  </r>
  <r>
    <x v="3146"/>
    <x v="31"/>
    <n v="19"/>
    <n v="1282"/>
    <x v="0"/>
  </r>
  <r>
    <x v="3147"/>
    <x v="81"/>
    <n v="22"/>
    <n v="1424"/>
    <x v="0"/>
  </r>
  <r>
    <x v="3148"/>
    <x v="63"/>
    <n v="16"/>
    <n v="1074"/>
    <x v="0"/>
  </r>
  <r>
    <x v="3149"/>
    <x v="302"/>
    <n v="12"/>
    <n v="777"/>
    <x v="1"/>
  </r>
  <r>
    <x v="3150"/>
    <x v="159"/>
    <n v="19"/>
    <n v="1374"/>
    <x v="0"/>
  </r>
  <r>
    <x v="3151"/>
    <x v="39"/>
    <n v="17"/>
    <n v="1248"/>
    <x v="0"/>
  </r>
  <r>
    <x v="3152"/>
    <x v="142"/>
    <n v="18"/>
    <n v="1317"/>
    <x v="0"/>
  </r>
  <r>
    <x v="3153"/>
    <x v="111"/>
    <n v="20"/>
    <n v="1174"/>
    <x v="0"/>
  </r>
  <r>
    <x v="3154"/>
    <x v="143"/>
    <n v="23"/>
    <n v="1443"/>
    <x v="0"/>
  </r>
  <r>
    <x v="3155"/>
    <x v="11"/>
    <n v="24"/>
    <n v="1715"/>
    <x v="0"/>
  </r>
  <r>
    <x v="3156"/>
    <x v="52"/>
    <n v="30"/>
    <n v="2062"/>
    <x v="0"/>
  </r>
  <r>
    <x v="3157"/>
    <x v="159"/>
    <n v="20"/>
    <n v="1356"/>
    <x v="0"/>
  </r>
  <r>
    <x v="3158"/>
    <x v="17"/>
    <n v="21"/>
    <n v="1509"/>
    <x v="0"/>
  </r>
  <r>
    <x v="3159"/>
    <x v="12"/>
    <n v="20"/>
    <n v="1410"/>
    <x v="0"/>
  </r>
  <r>
    <x v="3160"/>
    <x v="149"/>
    <n v="19"/>
    <n v="1304"/>
    <x v="0"/>
  </r>
  <r>
    <x v="3161"/>
    <x v="4"/>
    <n v="20"/>
    <n v="1463"/>
    <x v="0"/>
  </r>
  <r>
    <x v="3162"/>
    <x v="63"/>
    <n v="15"/>
    <n v="916"/>
    <x v="1"/>
  </r>
  <r>
    <x v="3163"/>
    <x v="54"/>
    <n v="20"/>
    <n v="1395"/>
    <x v="0"/>
  </r>
  <r>
    <x v="3164"/>
    <x v="135"/>
    <n v="21"/>
    <n v="1543"/>
    <x v="0"/>
  </r>
  <r>
    <x v="3165"/>
    <x v="178"/>
    <n v="22"/>
    <n v="1488"/>
    <x v="0"/>
  </r>
  <r>
    <x v="3166"/>
    <x v="81"/>
    <n v="23"/>
    <n v="1478"/>
    <x v="0"/>
  </r>
  <r>
    <x v="3167"/>
    <x v="55"/>
    <n v="27"/>
    <n v="2063"/>
    <x v="0"/>
  </r>
  <r>
    <x v="3168"/>
    <x v="170"/>
    <n v="17"/>
    <n v="1194"/>
    <x v="0"/>
  </r>
  <r>
    <x v="3169"/>
    <x v="274"/>
    <n v="12"/>
    <n v="781"/>
    <x v="1"/>
  </r>
  <r>
    <x v="3170"/>
    <x v="23"/>
    <n v="19"/>
    <n v="1351"/>
    <x v="0"/>
  </r>
  <r>
    <x v="3171"/>
    <x v="170"/>
    <n v="20"/>
    <n v="1339"/>
    <x v="0"/>
  </r>
  <r>
    <x v="3172"/>
    <x v="25"/>
    <n v="27"/>
    <n v="1790"/>
    <x v="0"/>
  </r>
  <r>
    <x v="3173"/>
    <x v="25"/>
    <n v="21"/>
    <n v="1357"/>
    <x v="0"/>
  </r>
  <r>
    <x v="3174"/>
    <x v="107"/>
    <n v="15"/>
    <n v="1061"/>
    <x v="0"/>
  </r>
  <r>
    <x v="3175"/>
    <x v="97"/>
    <n v="26"/>
    <n v="1898"/>
    <x v="0"/>
  </r>
  <r>
    <x v="3176"/>
    <x v="0"/>
    <n v="16"/>
    <n v="983"/>
    <x v="1"/>
  </r>
  <r>
    <x v="3177"/>
    <x v="92"/>
    <n v="16"/>
    <n v="1075"/>
    <x v="0"/>
  </r>
  <r>
    <x v="3178"/>
    <x v="46"/>
    <n v="15"/>
    <n v="1042"/>
    <x v="0"/>
  </r>
  <r>
    <x v="3179"/>
    <x v="183"/>
    <n v="12"/>
    <n v="791"/>
    <x v="1"/>
  </r>
  <r>
    <x v="3180"/>
    <x v="90"/>
    <n v="16"/>
    <n v="1261"/>
    <x v="0"/>
  </r>
  <r>
    <x v="3181"/>
    <x v="25"/>
    <n v="15"/>
    <n v="1035"/>
    <x v="0"/>
  </r>
  <r>
    <x v="3182"/>
    <x v="92"/>
    <n v="20"/>
    <n v="1264"/>
    <x v="0"/>
  </r>
  <r>
    <x v="3183"/>
    <x v="233"/>
    <n v="22"/>
    <n v="1592"/>
    <x v="0"/>
  </r>
  <r>
    <x v="3184"/>
    <x v="3"/>
    <n v="22"/>
    <n v="1554"/>
    <x v="0"/>
  </r>
  <r>
    <x v="3185"/>
    <x v="70"/>
    <n v="20"/>
    <n v="1378"/>
    <x v="0"/>
  </r>
  <r>
    <x v="3186"/>
    <x v="188"/>
    <n v="18"/>
    <n v="1312"/>
    <x v="0"/>
  </r>
  <r>
    <x v="3187"/>
    <x v="145"/>
    <n v="19"/>
    <n v="1179"/>
    <x v="0"/>
  </r>
  <r>
    <x v="3188"/>
    <x v="290"/>
    <n v="17"/>
    <n v="1133"/>
    <x v="0"/>
  </r>
  <r>
    <x v="3189"/>
    <x v="102"/>
    <n v="20"/>
    <n v="1459"/>
    <x v="0"/>
  </r>
  <r>
    <x v="3190"/>
    <x v="9"/>
    <n v="17"/>
    <n v="1155"/>
    <x v="0"/>
  </r>
  <r>
    <x v="3191"/>
    <x v="157"/>
    <n v="31"/>
    <n v="2181"/>
    <x v="0"/>
  </r>
  <r>
    <x v="3192"/>
    <x v="223"/>
    <n v="19"/>
    <n v="1333"/>
    <x v="0"/>
  </r>
  <r>
    <x v="3193"/>
    <x v="70"/>
    <n v="14"/>
    <n v="973"/>
    <x v="1"/>
  </r>
  <r>
    <x v="3194"/>
    <x v="41"/>
    <n v="18"/>
    <n v="1136"/>
    <x v="0"/>
  </r>
  <r>
    <x v="3195"/>
    <x v="41"/>
    <n v="19"/>
    <n v="1220"/>
    <x v="0"/>
  </r>
  <r>
    <x v="3196"/>
    <x v="90"/>
    <n v="19"/>
    <n v="1397"/>
    <x v="0"/>
  </r>
  <r>
    <x v="3197"/>
    <x v="112"/>
    <n v="18"/>
    <n v="1152"/>
    <x v="0"/>
  </r>
  <r>
    <x v="3198"/>
    <x v="75"/>
    <n v="20"/>
    <n v="1434"/>
    <x v="0"/>
  </r>
  <r>
    <x v="3199"/>
    <x v="50"/>
    <n v="22"/>
    <n v="1531"/>
    <x v="0"/>
  </r>
  <r>
    <x v="3200"/>
    <x v="112"/>
    <n v="25"/>
    <n v="1751"/>
    <x v="0"/>
  </r>
  <r>
    <x v="3201"/>
    <x v="122"/>
    <n v="18"/>
    <n v="1285"/>
    <x v="0"/>
  </r>
  <r>
    <x v="3202"/>
    <x v="15"/>
    <n v="12"/>
    <n v="978"/>
    <x v="1"/>
  </r>
  <r>
    <x v="3203"/>
    <x v="79"/>
    <n v="18"/>
    <n v="1341"/>
    <x v="0"/>
  </r>
  <r>
    <x v="3204"/>
    <x v="79"/>
    <n v="22"/>
    <n v="1665"/>
    <x v="0"/>
  </r>
  <r>
    <x v="3205"/>
    <x v="54"/>
    <n v="19"/>
    <n v="1284"/>
    <x v="0"/>
  </r>
  <r>
    <x v="3206"/>
    <x v="92"/>
    <n v="18"/>
    <n v="1205"/>
    <x v="0"/>
  </r>
  <r>
    <x v="3207"/>
    <x v="184"/>
    <n v="19"/>
    <n v="1409"/>
    <x v="0"/>
  </r>
  <r>
    <x v="3208"/>
    <x v="130"/>
    <n v="38"/>
    <n v="2647"/>
    <x v="0"/>
  </r>
  <r>
    <x v="3209"/>
    <x v="296"/>
    <n v="16"/>
    <n v="1007"/>
    <x v="0"/>
  </r>
  <r>
    <x v="3210"/>
    <x v="34"/>
    <n v="22"/>
    <n v="1544"/>
    <x v="0"/>
  </r>
  <r>
    <x v="3211"/>
    <x v="80"/>
    <n v="20"/>
    <n v="1377"/>
    <x v="0"/>
  </r>
  <r>
    <x v="3212"/>
    <x v="8"/>
    <n v="20"/>
    <n v="1376"/>
    <x v="0"/>
  </r>
  <r>
    <x v="3213"/>
    <x v="9"/>
    <n v="16"/>
    <n v="1274"/>
    <x v="0"/>
  </r>
  <r>
    <x v="3214"/>
    <x v="174"/>
    <n v="21"/>
    <n v="1445"/>
    <x v="0"/>
  </r>
  <r>
    <x v="3215"/>
    <x v="156"/>
    <n v="15"/>
    <n v="1140"/>
    <x v="0"/>
  </r>
  <r>
    <x v="3216"/>
    <x v="97"/>
    <n v="21"/>
    <n v="1474"/>
    <x v="0"/>
  </r>
  <r>
    <x v="3217"/>
    <x v="87"/>
    <n v="30"/>
    <n v="2301"/>
    <x v="0"/>
  </r>
  <r>
    <x v="3218"/>
    <x v="95"/>
    <n v="30"/>
    <n v="1990"/>
    <x v="0"/>
  </r>
  <r>
    <x v="3219"/>
    <x v="303"/>
    <n v="18"/>
    <n v="1229"/>
    <x v="0"/>
  </r>
  <r>
    <x v="3220"/>
    <x v="47"/>
    <n v="20"/>
    <n v="1368"/>
    <x v="0"/>
  </r>
  <r>
    <x v="3221"/>
    <x v="54"/>
    <n v="28"/>
    <n v="1761"/>
    <x v="0"/>
  </r>
  <r>
    <x v="3222"/>
    <x v="9"/>
    <n v="19"/>
    <n v="1307"/>
    <x v="0"/>
  </r>
  <r>
    <x v="3223"/>
    <x v="33"/>
    <n v="10"/>
    <n v="660"/>
    <x v="1"/>
  </r>
  <r>
    <x v="3224"/>
    <x v="39"/>
    <n v="24"/>
    <n v="1671"/>
    <x v="0"/>
  </r>
  <r>
    <x v="3225"/>
    <x v="174"/>
    <n v="20"/>
    <n v="1264"/>
    <x v="0"/>
  </r>
  <r>
    <x v="3226"/>
    <x v="77"/>
    <n v="22"/>
    <n v="1468"/>
    <x v="0"/>
  </r>
  <r>
    <x v="3227"/>
    <x v="52"/>
    <n v="29"/>
    <n v="2017"/>
    <x v="0"/>
  </r>
  <r>
    <x v="3228"/>
    <x v="123"/>
    <n v="20"/>
    <n v="1541"/>
    <x v="0"/>
  </r>
  <r>
    <x v="3229"/>
    <x v="19"/>
    <n v="26"/>
    <n v="1755"/>
    <x v="0"/>
  </r>
  <r>
    <x v="3230"/>
    <x v="277"/>
    <n v="16"/>
    <n v="1132"/>
    <x v="0"/>
  </r>
  <r>
    <x v="3231"/>
    <x v="97"/>
    <n v="17"/>
    <n v="1118"/>
    <x v="0"/>
  </r>
  <r>
    <x v="3232"/>
    <x v="170"/>
    <n v="16"/>
    <n v="967"/>
    <x v="1"/>
  </r>
  <r>
    <x v="3233"/>
    <x v="12"/>
    <n v="24"/>
    <n v="1647"/>
    <x v="0"/>
  </r>
  <r>
    <x v="3234"/>
    <x v="49"/>
    <n v="10"/>
    <n v="719"/>
    <x v="1"/>
  </r>
  <r>
    <x v="3235"/>
    <x v="17"/>
    <n v="20"/>
    <n v="1497"/>
    <x v="0"/>
  </r>
  <r>
    <x v="3236"/>
    <x v="69"/>
    <n v="20"/>
    <n v="1487"/>
    <x v="0"/>
  </r>
  <r>
    <x v="3237"/>
    <x v="43"/>
    <n v="23"/>
    <n v="1801"/>
    <x v="0"/>
  </r>
  <r>
    <x v="3238"/>
    <x v="49"/>
    <n v="19"/>
    <n v="1276"/>
    <x v="0"/>
  </r>
  <r>
    <x v="3239"/>
    <x v="27"/>
    <n v="19"/>
    <n v="1081"/>
    <x v="0"/>
  </r>
  <r>
    <x v="3240"/>
    <x v="31"/>
    <n v="21"/>
    <n v="1490"/>
    <x v="0"/>
  </r>
  <r>
    <x v="3241"/>
    <x v="77"/>
    <n v="23"/>
    <n v="1811"/>
    <x v="0"/>
  </r>
  <r>
    <x v="3242"/>
    <x v="32"/>
    <n v="23"/>
    <n v="1641"/>
    <x v="0"/>
  </r>
  <r>
    <x v="3243"/>
    <x v="49"/>
    <n v="17"/>
    <n v="1287"/>
    <x v="0"/>
  </r>
  <r>
    <x v="3244"/>
    <x v="8"/>
    <n v="31"/>
    <n v="2127"/>
    <x v="0"/>
  </r>
  <r>
    <x v="3245"/>
    <x v="92"/>
    <n v="21"/>
    <n v="1543"/>
    <x v="0"/>
  </r>
  <r>
    <x v="3246"/>
    <x v="231"/>
    <n v="20"/>
    <n v="1424"/>
    <x v="0"/>
  </r>
  <r>
    <x v="3247"/>
    <x v="30"/>
    <n v="21"/>
    <n v="1531"/>
    <x v="0"/>
  </r>
  <r>
    <x v="3248"/>
    <x v="121"/>
    <n v="11"/>
    <n v="885"/>
    <x v="1"/>
  </r>
  <r>
    <x v="3249"/>
    <x v="161"/>
    <n v="21"/>
    <n v="1363"/>
    <x v="0"/>
  </r>
  <r>
    <x v="3250"/>
    <x v="62"/>
    <n v="25"/>
    <n v="1738"/>
    <x v="0"/>
  </r>
  <r>
    <x v="3251"/>
    <x v="61"/>
    <n v="24"/>
    <n v="1775"/>
    <x v="0"/>
  </r>
  <r>
    <x v="3252"/>
    <x v="69"/>
    <n v="12"/>
    <n v="726"/>
    <x v="1"/>
  </r>
  <r>
    <x v="3253"/>
    <x v="185"/>
    <n v="22"/>
    <n v="1705"/>
    <x v="0"/>
  </r>
  <r>
    <x v="3254"/>
    <x v="226"/>
    <n v="16"/>
    <n v="1092"/>
    <x v="0"/>
  </r>
  <r>
    <x v="3255"/>
    <x v="23"/>
    <n v="14"/>
    <n v="1000"/>
    <x v="1"/>
  </r>
  <r>
    <x v="3256"/>
    <x v="42"/>
    <n v="13"/>
    <n v="804"/>
    <x v="1"/>
  </r>
  <r>
    <x v="3257"/>
    <x v="109"/>
    <n v="19"/>
    <n v="1348"/>
    <x v="0"/>
  </r>
  <r>
    <x v="3258"/>
    <x v="52"/>
    <n v="15"/>
    <n v="1023"/>
    <x v="0"/>
  </r>
  <r>
    <x v="3259"/>
    <x v="52"/>
    <n v="16"/>
    <n v="1074"/>
    <x v="0"/>
  </r>
  <r>
    <x v="3260"/>
    <x v="63"/>
    <n v="16"/>
    <n v="1010"/>
    <x v="0"/>
  </r>
  <r>
    <x v="3261"/>
    <x v="47"/>
    <n v="20"/>
    <n v="1475"/>
    <x v="0"/>
  </r>
  <r>
    <x v="3262"/>
    <x v="52"/>
    <n v="25"/>
    <n v="1596"/>
    <x v="0"/>
  </r>
  <r>
    <x v="3263"/>
    <x v="7"/>
    <n v="20"/>
    <n v="1278"/>
    <x v="0"/>
  </r>
  <r>
    <x v="3264"/>
    <x v="243"/>
    <n v="20"/>
    <n v="1353"/>
    <x v="0"/>
  </r>
  <r>
    <x v="3265"/>
    <x v="109"/>
    <n v="14"/>
    <n v="818"/>
    <x v="1"/>
  </r>
  <r>
    <x v="3266"/>
    <x v="23"/>
    <n v="18"/>
    <n v="1345"/>
    <x v="0"/>
  </r>
  <r>
    <x v="3267"/>
    <x v="151"/>
    <n v="16"/>
    <n v="1076"/>
    <x v="0"/>
  </r>
  <r>
    <x v="3268"/>
    <x v="65"/>
    <n v="22"/>
    <n v="1470"/>
    <x v="0"/>
  </r>
  <r>
    <x v="3269"/>
    <x v="189"/>
    <n v="26"/>
    <n v="1868"/>
    <x v="0"/>
  </r>
  <r>
    <x v="3270"/>
    <x v="120"/>
    <n v="21"/>
    <n v="1502"/>
    <x v="0"/>
  </r>
  <r>
    <x v="3271"/>
    <x v="61"/>
    <n v="18"/>
    <n v="1412"/>
    <x v="0"/>
  </r>
  <r>
    <x v="3272"/>
    <x v="26"/>
    <n v="21"/>
    <n v="1510"/>
    <x v="0"/>
  </r>
  <r>
    <x v="3273"/>
    <x v="24"/>
    <n v="21"/>
    <n v="1662"/>
    <x v="0"/>
  </r>
  <r>
    <x v="3274"/>
    <x v="77"/>
    <n v="19"/>
    <n v="1241"/>
    <x v="0"/>
  </r>
  <r>
    <x v="3275"/>
    <x v="54"/>
    <n v="16"/>
    <n v="1051"/>
    <x v="0"/>
  </r>
  <r>
    <x v="3276"/>
    <x v="31"/>
    <n v="19"/>
    <n v="1442"/>
    <x v="0"/>
  </r>
  <r>
    <x v="3277"/>
    <x v="153"/>
    <n v="27"/>
    <n v="1894"/>
    <x v="0"/>
  </r>
  <r>
    <x v="3278"/>
    <x v="61"/>
    <n v="20"/>
    <n v="1264"/>
    <x v="0"/>
  </r>
  <r>
    <x v="3279"/>
    <x v="58"/>
    <n v="21"/>
    <n v="1506"/>
    <x v="0"/>
  </r>
  <r>
    <x v="3280"/>
    <x v="31"/>
    <n v="26"/>
    <n v="1786"/>
    <x v="0"/>
  </r>
  <r>
    <x v="3281"/>
    <x v="38"/>
    <n v="21"/>
    <n v="1446"/>
    <x v="0"/>
  </r>
  <r>
    <x v="3282"/>
    <x v="117"/>
    <n v="22"/>
    <n v="1522"/>
    <x v="0"/>
  </r>
  <r>
    <x v="3283"/>
    <x v="1"/>
    <n v="18"/>
    <n v="1231"/>
    <x v="0"/>
  </r>
  <r>
    <x v="3284"/>
    <x v="98"/>
    <n v="16"/>
    <n v="1191"/>
    <x v="0"/>
  </r>
  <r>
    <x v="3285"/>
    <x v="32"/>
    <n v="26"/>
    <n v="1741"/>
    <x v="0"/>
  </r>
  <r>
    <x v="3286"/>
    <x v="3"/>
    <n v="14"/>
    <n v="1134"/>
    <x v="1"/>
  </r>
  <r>
    <x v="3287"/>
    <x v="180"/>
    <n v="23"/>
    <n v="1444"/>
    <x v="0"/>
  </r>
  <r>
    <x v="3288"/>
    <x v="185"/>
    <n v="21"/>
    <n v="1466"/>
    <x v="0"/>
  </r>
  <r>
    <x v="3289"/>
    <x v="41"/>
    <n v="13"/>
    <n v="889"/>
    <x v="1"/>
  </r>
  <r>
    <x v="3290"/>
    <x v="47"/>
    <n v="17"/>
    <n v="1101"/>
    <x v="0"/>
  </r>
  <r>
    <x v="3291"/>
    <x v="39"/>
    <n v="18"/>
    <n v="1285"/>
    <x v="0"/>
  </r>
  <r>
    <x v="3292"/>
    <x v="52"/>
    <n v="18"/>
    <n v="1061"/>
    <x v="0"/>
  </r>
  <r>
    <x v="3293"/>
    <x v="304"/>
    <n v="16"/>
    <n v="1252"/>
    <x v="0"/>
  </r>
  <r>
    <x v="3294"/>
    <x v="36"/>
    <n v="16"/>
    <n v="1109"/>
    <x v="0"/>
  </r>
  <r>
    <x v="3295"/>
    <x v="2"/>
    <n v="22"/>
    <n v="1429"/>
    <x v="0"/>
  </r>
  <r>
    <x v="3296"/>
    <x v="45"/>
    <n v="14"/>
    <n v="865"/>
    <x v="1"/>
  </r>
  <r>
    <x v="3297"/>
    <x v="143"/>
    <n v="17"/>
    <n v="1388"/>
    <x v="0"/>
  </r>
  <r>
    <x v="3298"/>
    <x v="221"/>
    <n v="28"/>
    <n v="2047"/>
    <x v="0"/>
  </r>
  <r>
    <x v="3299"/>
    <x v="81"/>
    <n v="25"/>
    <n v="1803"/>
    <x v="0"/>
  </r>
  <r>
    <x v="3300"/>
    <x v="39"/>
    <n v="20"/>
    <n v="1405"/>
    <x v="0"/>
  </r>
  <r>
    <x v="3301"/>
    <x v="3"/>
    <n v="22"/>
    <n v="1491"/>
    <x v="0"/>
  </r>
  <r>
    <x v="3302"/>
    <x v="116"/>
    <n v="10"/>
    <n v="753"/>
    <x v="1"/>
  </r>
  <r>
    <x v="3303"/>
    <x v="305"/>
    <n v="18"/>
    <n v="1276"/>
    <x v="0"/>
  </r>
  <r>
    <x v="3304"/>
    <x v="46"/>
    <n v="22"/>
    <n v="1464"/>
    <x v="0"/>
  </r>
  <r>
    <x v="3305"/>
    <x v="159"/>
    <n v="26"/>
    <n v="1916"/>
    <x v="0"/>
  </r>
  <r>
    <x v="3306"/>
    <x v="107"/>
    <n v="21"/>
    <n v="1565"/>
    <x v="0"/>
  </r>
  <r>
    <x v="3307"/>
    <x v="306"/>
    <n v="16"/>
    <n v="1177"/>
    <x v="0"/>
  </r>
  <r>
    <x v="3308"/>
    <x v="54"/>
    <n v="15"/>
    <n v="1230"/>
    <x v="0"/>
  </r>
  <r>
    <x v="3309"/>
    <x v="87"/>
    <n v="23"/>
    <n v="1801"/>
    <x v="0"/>
  </r>
  <r>
    <x v="3310"/>
    <x v="110"/>
    <n v="21"/>
    <n v="1491"/>
    <x v="0"/>
  </r>
  <r>
    <x v="3311"/>
    <x v="79"/>
    <n v="12"/>
    <n v="761"/>
    <x v="1"/>
  </r>
  <r>
    <x v="3312"/>
    <x v="147"/>
    <n v="39"/>
    <n v="2933"/>
    <x v="0"/>
  </r>
  <r>
    <x v="3313"/>
    <x v="80"/>
    <n v="14"/>
    <n v="834"/>
    <x v="1"/>
  </r>
  <r>
    <x v="3314"/>
    <x v="71"/>
    <n v="21"/>
    <n v="1389"/>
    <x v="0"/>
  </r>
  <r>
    <x v="3315"/>
    <x v="141"/>
    <n v="19"/>
    <n v="1261"/>
    <x v="0"/>
  </r>
  <r>
    <x v="3316"/>
    <x v="50"/>
    <n v="18"/>
    <n v="1221"/>
    <x v="0"/>
  </r>
  <r>
    <x v="3317"/>
    <x v="25"/>
    <n v="20"/>
    <n v="1356"/>
    <x v="0"/>
  </r>
  <r>
    <x v="3318"/>
    <x v="79"/>
    <n v="16"/>
    <n v="1090"/>
    <x v="0"/>
  </r>
  <r>
    <x v="3319"/>
    <x v="102"/>
    <n v="23"/>
    <n v="1585"/>
    <x v="0"/>
  </r>
  <r>
    <x v="3320"/>
    <x v="0"/>
    <n v="15"/>
    <n v="1048"/>
    <x v="0"/>
  </r>
  <r>
    <x v="3321"/>
    <x v="189"/>
    <n v="22"/>
    <n v="1520"/>
    <x v="0"/>
  </r>
  <r>
    <x v="3322"/>
    <x v="95"/>
    <n v="14"/>
    <n v="1042"/>
    <x v="1"/>
  </r>
  <r>
    <x v="3323"/>
    <x v="41"/>
    <n v="16"/>
    <n v="1056"/>
    <x v="0"/>
  </r>
  <r>
    <x v="3324"/>
    <x v="170"/>
    <n v="12"/>
    <n v="791"/>
    <x v="1"/>
  </r>
  <r>
    <x v="3325"/>
    <x v="26"/>
    <n v="16"/>
    <n v="973"/>
    <x v="1"/>
  </r>
  <r>
    <x v="3326"/>
    <x v="81"/>
    <n v="24"/>
    <n v="1718"/>
    <x v="0"/>
  </r>
  <r>
    <x v="3327"/>
    <x v="245"/>
    <n v="12"/>
    <n v="684"/>
    <x v="1"/>
  </r>
  <r>
    <x v="3328"/>
    <x v="178"/>
    <n v="18"/>
    <n v="1266"/>
    <x v="0"/>
  </r>
  <r>
    <x v="3329"/>
    <x v="34"/>
    <n v="21"/>
    <n v="1336"/>
    <x v="0"/>
  </r>
  <r>
    <x v="3330"/>
    <x v="108"/>
    <n v="23"/>
    <n v="1679"/>
    <x v="0"/>
  </r>
  <r>
    <x v="3331"/>
    <x v="69"/>
    <n v="15"/>
    <n v="1056"/>
    <x v="0"/>
  </r>
  <r>
    <x v="3332"/>
    <x v="144"/>
    <n v="18"/>
    <n v="1051"/>
    <x v="0"/>
  </r>
  <r>
    <x v="3333"/>
    <x v="77"/>
    <n v="21"/>
    <n v="1387"/>
    <x v="0"/>
  </r>
  <r>
    <x v="3334"/>
    <x v="69"/>
    <n v="25"/>
    <n v="1973"/>
    <x v="0"/>
  </r>
  <r>
    <x v="3335"/>
    <x v="67"/>
    <n v="19"/>
    <n v="1443"/>
    <x v="0"/>
  </r>
  <r>
    <x v="3336"/>
    <x v="52"/>
    <n v="23"/>
    <n v="1525"/>
    <x v="0"/>
  </r>
  <r>
    <x v="3337"/>
    <x v="246"/>
    <n v="19"/>
    <n v="1270"/>
    <x v="0"/>
  </r>
  <r>
    <x v="3338"/>
    <x v="54"/>
    <n v="15"/>
    <n v="1078"/>
    <x v="0"/>
  </r>
  <r>
    <x v="3339"/>
    <x v="51"/>
    <n v="18"/>
    <n v="1210"/>
    <x v="0"/>
  </r>
  <r>
    <x v="3340"/>
    <x v="106"/>
    <n v="19"/>
    <n v="1296"/>
    <x v="0"/>
  </r>
  <r>
    <x v="3341"/>
    <x v="57"/>
    <n v="19"/>
    <n v="1386"/>
    <x v="0"/>
  </r>
  <r>
    <x v="3342"/>
    <x v="181"/>
    <n v="17"/>
    <n v="1125"/>
    <x v="0"/>
  </r>
  <r>
    <x v="3343"/>
    <x v="290"/>
    <n v="15"/>
    <n v="1101"/>
    <x v="0"/>
  </r>
  <r>
    <x v="3344"/>
    <x v="156"/>
    <n v="22"/>
    <n v="1701"/>
    <x v="0"/>
  </r>
  <r>
    <x v="3345"/>
    <x v="35"/>
    <n v="16"/>
    <n v="1204"/>
    <x v="0"/>
  </r>
  <r>
    <x v="3346"/>
    <x v="15"/>
    <n v="27"/>
    <n v="2025"/>
    <x v="0"/>
  </r>
  <r>
    <x v="3347"/>
    <x v="34"/>
    <n v="14"/>
    <n v="960"/>
    <x v="1"/>
  </r>
  <r>
    <x v="3348"/>
    <x v="54"/>
    <n v="19"/>
    <n v="1349"/>
    <x v="0"/>
  </r>
  <r>
    <x v="3349"/>
    <x v="56"/>
    <n v="20"/>
    <n v="1346"/>
    <x v="0"/>
  </r>
  <r>
    <x v="3350"/>
    <x v="216"/>
    <n v="21"/>
    <n v="1559"/>
    <x v="0"/>
  </r>
  <r>
    <x v="3351"/>
    <x v="108"/>
    <n v="17"/>
    <n v="1271"/>
    <x v="0"/>
  </r>
  <r>
    <x v="3352"/>
    <x v="206"/>
    <n v="13"/>
    <n v="1019"/>
    <x v="1"/>
  </r>
  <r>
    <x v="3353"/>
    <x v="6"/>
    <n v="19"/>
    <n v="1150"/>
    <x v="0"/>
  </r>
  <r>
    <x v="3354"/>
    <x v="135"/>
    <n v="20"/>
    <n v="1507"/>
    <x v="0"/>
  </r>
  <r>
    <x v="3355"/>
    <x v="120"/>
    <n v="22"/>
    <n v="1480"/>
    <x v="0"/>
  </r>
  <r>
    <x v="3356"/>
    <x v="12"/>
    <n v="18"/>
    <n v="1282"/>
    <x v="0"/>
  </r>
  <r>
    <x v="3357"/>
    <x v="195"/>
    <n v="15"/>
    <n v="1039"/>
    <x v="0"/>
  </r>
  <r>
    <x v="3358"/>
    <x v="185"/>
    <n v="24"/>
    <n v="1688"/>
    <x v="0"/>
  </r>
  <r>
    <x v="3359"/>
    <x v="51"/>
    <n v="20"/>
    <n v="1429"/>
    <x v="0"/>
  </r>
  <r>
    <x v="3360"/>
    <x v="6"/>
    <n v="16"/>
    <n v="1179"/>
    <x v="0"/>
  </r>
  <r>
    <x v="3361"/>
    <x v="51"/>
    <n v="23"/>
    <n v="1533"/>
    <x v="0"/>
  </r>
  <r>
    <x v="3362"/>
    <x v="148"/>
    <n v="25"/>
    <n v="1598"/>
    <x v="0"/>
  </r>
  <r>
    <x v="3363"/>
    <x v="64"/>
    <n v="23"/>
    <n v="1775"/>
    <x v="0"/>
  </r>
  <r>
    <x v="3364"/>
    <x v="31"/>
    <n v="19"/>
    <n v="1223"/>
    <x v="0"/>
  </r>
  <r>
    <x v="3365"/>
    <x v="39"/>
    <n v="17"/>
    <n v="1253"/>
    <x v="0"/>
  </r>
  <r>
    <x v="3366"/>
    <x v="39"/>
    <n v="19"/>
    <n v="1307"/>
    <x v="0"/>
  </r>
  <r>
    <x v="3367"/>
    <x v="159"/>
    <n v="20"/>
    <n v="1525"/>
    <x v="0"/>
  </r>
  <r>
    <x v="3368"/>
    <x v="3"/>
    <n v="17"/>
    <n v="1294"/>
    <x v="0"/>
  </r>
  <r>
    <x v="3369"/>
    <x v="39"/>
    <n v="14"/>
    <n v="920"/>
    <x v="1"/>
  </r>
  <r>
    <x v="3370"/>
    <x v="38"/>
    <n v="16"/>
    <n v="1148"/>
    <x v="0"/>
  </r>
  <r>
    <x v="3371"/>
    <x v="70"/>
    <n v="27"/>
    <n v="2057"/>
    <x v="0"/>
  </r>
  <r>
    <x v="3372"/>
    <x v="96"/>
    <n v="21"/>
    <n v="1575"/>
    <x v="0"/>
  </r>
  <r>
    <x v="3373"/>
    <x v="100"/>
    <n v="15"/>
    <n v="1043"/>
    <x v="0"/>
  </r>
  <r>
    <x v="3374"/>
    <x v="43"/>
    <n v="18"/>
    <n v="1341"/>
    <x v="0"/>
  </r>
  <r>
    <x v="3375"/>
    <x v="52"/>
    <n v="18"/>
    <n v="1339"/>
    <x v="0"/>
  </r>
  <r>
    <x v="3376"/>
    <x v="31"/>
    <n v="21"/>
    <n v="1452"/>
    <x v="0"/>
  </r>
  <r>
    <x v="3377"/>
    <x v="193"/>
    <n v="18"/>
    <n v="1292"/>
    <x v="0"/>
  </r>
  <r>
    <x v="3378"/>
    <x v="61"/>
    <n v="23"/>
    <n v="1503"/>
    <x v="0"/>
  </r>
  <r>
    <x v="3379"/>
    <x v="41"/>
    <n v="12"/>
    <n v="942"/>
    <x v="1"/>
  </r>
  <r>
    <x v="3380"/>
    <x v="78"/>
    <n v="14"/>
    <n v="1141"/>
    <x v="1"/>
  </r>
  <r>
    <x v="3381"/>
    <x v="106"/>
    <n v="18"/>
    <n v="1334"/>
    <x v="0"/>
  </r>
  <r>
    <x v="3382"/>
    <x v="140"/>
    <n v="14"/>
    <n v="992"/>
    <x v="1"/>
  </r>
  <r>
    <x v="3383"/>
    <x v="31"/>
    <n v="29"/>
    <n v="1944"/>
    <x v="0"/>
  </r>
  <r>
    <x v="3384"/>
    <x v="20"/>
    <n v="22"/>
    <n v="1506"/>
    <x v="0"/>
  </r>
  <r>
    <x v="3385"/>
    <x v="3"/>
    <n v="21"/>
    <n v="1670"/>
    <x v="0"/>
  </r>
  <r>
    <x v="3386"/>
    <x v="19"/>
    <n v="18"/>
    <n v="1223"/>
    <x v="0"/>
  </r>
  <r>
    <x v="3387"/>
    <x v="32"/>
    <n v="9"/>
    <n v="606"/>
    <x v="1"/>
  </r>
  <r>
    <x v="3388"/>
    <x v="179"/>
    <n v="20"/>
    <n v="1429"/>
    <x v="0"/>
  </r>
  <r>
    <x v="3389"/>
    <x v="178"/>
    <n v="18"/>
    <n v="1241"/>
    <x v="0"/>
  </r>
  <r>
    <x v="3390"/>
    <x v="206"/>
    <n v="14"/>
    <n v="980"/>
    <x v="1"/>
  </r>
  <r>
    <x v="3391"/>
    <x v="174"/>
    <n v="23"/>
    <n v="1605"/>
    <x v="0"/>
  </r>
  <r>
    <x v="3392"/>
    <x v="149"/>
    <n v="24"/>
    <n v="1766"/>
    <x v="0"/>
  </r>
  <r>
    <x v="3393"/>
    <x v="175"/>
    <n v="11"/>
    <n v="739"/>
    <x v="1"/>
  </r>
  <r>
    <x v="3394"/>
    <x v="37"/>
    <n v="21"/>
    <n v="1421"/>
    <x v="0"/>
  </r>
  <r>
    <x v="3395"/>
    <x v="197"/>
    <n v="18"/>
    <n v="1218"/>
    <x v="0"/>
  </r>
  <r>
    <x v="3396"/>
    <x v="51"/>
    <n v="17"/>
    <n v="1173"/>
    <x v="0"/>
  </r>
  <r>
    <x v="3397"/>
    <x v="217"/>
    <n v="18"/>
    <n v="1198"/>
    <x v="0"/>
  </r>
  <r>
    <x v="3398"/>
    <x v="80"/>
    <n v="26"/>
    <n v="1617"/>
    <x v="0"/>
  </r>
  <r>
    <x v="3399"/>
    <x v="104"/>
    <n v="21"/>
    <n v="1535"/>
    <x v="0"/>
  </r>
  <r>
    <x v="3400"/>
    <x v="159"/>
    <n v="23"/>
    <n v="1575"/>
    <x v="0"/>
  </r>
  <r>
    <x v="3401"/>
    <x v="3"/>
    <n v="17"/>
    <n v="1308"/>
    <x v="0"/>
  </r>
  <r>
    <x v="3402"/>
    <x v="41"/>
    <n v="17"/>
    <n v="1045"/>
    <x v="0"/>
  </r>
  <r>
    <x v="3403"/>
    <x v="39"/>
    <n v="21"/>
    <n v="1548"/>
    <x v="0"/>
  </r>
  <r>
    <x v="3404"/>
    <x v="41"/>
    <n v="23"/>
    <n v="1767"/>
    <x v="0"/>
  </r>
  <r>
    <x v="3405"/>
    <x v="51"/>
    <n v="28"/>
    <n v="2000"/>
    <x v="0"/>
  </r>
  <r>
    <x v="3406"/>
    <x v="9"/>
    <n v="17"/>
    <n v="1268"/>
    <x v="0"/>
  </r>
  <r>
    <x v="3407"/>
    <x v="55"/>
    <n v="11"/>
    <n v="809"/>
    <x v="1"/>
  </r>
  <r>
    <x v="3408"/>
    <x v="62"/>
    <n v="21"/>
    <n v="1412"/>
    <x v="0"/>
  </r>
  <r>
    <x v="3409"/>
    <x v="106"/>
    <n v="22"/>
    <n v="1637"/>
    <x v="0"/>
  </r>
  <r>
    <x v="3410"/>
    <x v="7"/>
    <n v="24"/>
    <n v="1699"/>
    <x v="0"/>
  </r>
  <r>
    <x v="3411"/>
    <x v="307"/>
    <n v="15"/>
    <n v="893"/>
    <x v="1"/>
  </r>
  <r>
    <x v="3412"/>
    <x v="81"/>
    <n v="23"/>
    <n v="1523"/>
    <x v="0"/>
  </r>
  <r>
    <x v="3413"/>
    <x v="230"/>
    <n v="23"/>
    <n v="1575"/>
    <x v="0"/>
  </r>
  <r>
    <x v="3414"/>
    <x v="10"/>
    <n v="22"/>
    <n v="1346"/>
    <x v="0"/>
  </r>
  <r>
    <x v="3415"/>
    <x v="80"/>
    <n v="18"/>
    <n v="1329"/>
    <x v="0"/>
  </r>
  <r>
    <x v="3416"/>
    <x v="1"/>
    <n v="14"/>
    <n v="1100"/>
    <x v="1"/>
  </r>
  <r>
    <x v="3417"/>
    <x v="308"/>
    <n v="11"/>
    <n v="756"/>
    <x v="1"/>
  </r>
  <r>
    <x v="3418"/>
    <x v="197"/>
    <n v="19"/>
    <n v="1477"/>
    <x v="0"/>
  </r>
  <r>
    <x v="3419"/>
    <x v="32"/>
    <n v="22"/>
    <n v="1532"/>
    <x v="0"/>
  </r>
  <r>
    <x v="3420"/>
    <x v="59"/>
    <n v="15"/>
    <n v="1209"/>
    <x v="0"/>
  </r>
  <r>
    <x v="3421"/>
    <x v="3"/>
    <n v="25"/>
    <n v="1457"/>
    <x v="0"/>
  </r>
  <r>
    <x v="3422"/>
    <x v="120"/>
    <n v="16"/>
    <n v="1063"/>
    <x v="0"/>
  </r>
  <r>
    <x v="3423"/>
    <x v="140"/>
    <n v="16"/>
    <n v="1095"/>
    <x v="0"/>
  </r>
  <r>
    <x v="3424"/>
    <x v="145"/>
    <n v="20"/>
    <n v="1365"/>
    <x v="0"/>
  </r>
  <r>
    <x v="3425"/>
    <x v="111"/>
    <n v="17"/>
    <n v="1175"/>
    <x v="0"/>
  </r>
  <r>
    <x v="3426"/>
    <x v="36"/>
    <n v="22"/>
    <n v="1591"/>
    <x v="0"/>
  </r>
  <r>
    <x v="3427"/>
    <x v="149"/>
    <n v="19"/>
    <n v="1341"/>
    <x v="0"/>
  </r>
  <r>
    <x v="3428"/>
    <x v="39"/>
    <n v="32"/>
    <n v="2361"/>
    <x v="0"/>
  </r>
  <r>
    <x v="3429"/>
    <x v="119"/>
    <n v="25"/>
    <n v="1582"/>
    <x v="0"/>
  </r>
  <r>
    <x v="3430"/>
    <x v="7"/>
    <n v="12"/>
    <n v="824"/>
    <x v="1"/>
  </r>
  <r>
    <x v="3431"/>
    <x v="57"/>
    <n v="24"/>
    <n v="1583"/>
    <x v="0"/>
  </r>
  <r>
    <x v="3432"/>
    <x v="62"/>
    <n v="16"/>
    <n v="1178"/>
    <x v="0"/>
  </r>
  <r>
    <x v="3433"/>
    <x v="154"/>
    <n v="11"/>
    <n v="669"/>
    <x v="1"/>
  </r>
  <r>
    <x v="3434"/>
    <x v="9"/>
    <n v="12"/>
    <n v="694"/>
    <x v="1"/>
  </r>
  <r>
    <x v="3435"/>
    <x v="265"/>
    <n v="20"/>
    <n v="1308"/>
    <x v="0"/>
  </r>
  <r>
    <x v="3436"/>
    <x v="61"/>
    <n v="15"/>
    <n v="995"/>
    <x v="1"/>
  </r>
  <r>
    <x v="3437"/>
    <x v="87"/>
    <n v="18"/>
    <n v="1293"/>
    <x v="0"/>
  </r>
  <r>
    <x v="3438"/>
    <x v="263"/>
    <n v="24"/>
    <n v="1832"/>
    <x v="0"/>
  </r>
  <r>
    <x v="3439"/>
    <x v="34"/>
    <n v="14"/>
    <n v="1007"/>
    <x v="1"/>
  </r>
  <r>
    <x v="3440"/>
    <x v="153"/>
    <n v="19"/>
    <n v="1376"/>
    <x v="0"/>
  </r>
  <r>
    <x v="3441"/>
    <x v="37"/>
    <n v="28"/>
    <n v="2081"/>
    <x v="0"/>
  </r>
  <r>
    <x v="3442"/>
    <x v="23"/>
    <n v="20"/>
    <n v="1312"/>
    <x v="0"/>
  </r>
  <r>
    <x v="3443"/>
    <x v="120"/>
    <n v="33"/>
    <n v="2331"/>
    <x v="0"/>
  </r>
  <r>
    <x v="3444"/>
    <x v="38"/>
    <n v="16"/>
    <n v="924"/>
    <x v="1"/>
  </r>
  <r>
    <x v="3445"/>
    <x v="103"/>
    <n v="15"/>
    <n v="1071"/>
    <x v="0"/>
  </r>
  <r>
    <x v="3446"/>
    <x v="55"/>
    <n v="25"/>
    <n v="1786"/>
    <x v="0"/>
  </r>
  <r>
    <x v="3447"/>
    <x v="113"/>
    <n v="13"/>
    <n v="777"/>
    <x v="1"/>
  </r>
  <r>
    <x v="3448"/>
    <x v="165"/>
    <n v="28"/>
    <n v="1972"/>
    <x v="0"/>
  </r>
  <r>
    <x v="3449"/>
    <x v="58"/>
    <n v="27"/>
    <n v="1892"/>
    <x v="0"/>
  </r>
  <r>
    <x v="3450"/>
    <x v="92"/>
    <n v="14"/>
    <n v="965"/>
    <x v="1"/>
  </r>
  <r>
    <x v="3451"/>
    <x v="26"/>
    <n v="25"/>
    <n v="1674"/>
    <x v="0"/>
  </r>
  <r>
    <x v="3452"/>
    <x v="208"/>
    <n v="22"/>
    <n v="1466"/>
    <x v="0"/>
  </r>
  <r>
    <x v="3453"/>
    <x v="100"/>
    <n v="23"/>
    <n v="1608"/>
    <x v="0"/>
  </r>
  <r>
    <x v="3454"/>
    <x v="30"/>
    <n v="15"/>
    <n v="1020"/>
    <x v="0"/>
  </r>
  <r>
    <x v="3455"/>
    <x v="168"/>
    <n v="9"/>
    <n v="574"/>
    <x v="1"/>
  </r>
  <r>
    <x v="3456"/>
    <x v="145"/>
    <n v="18"/>
    <n v="1138"/>
    <x v="0"/>
  </r>
  <r>
    <x v="3457"/>
    <x v="48"/>
    <n v="19"/>
    <n v="1205"/>
    <x v="0"/>
  </r>
  <r>
    <x v="3458"/>
    <x v="195"/>
    <n v="25"/>
    <n v="1736"/>
    <x v="0"/>
  </r>
  <r>
    <x v="3459"/>
    <x v="92"/>
    <n v="21"/>
    <n v="1416"/>
    <x v="0"/>
  </r>
  <r>
    <x v="3460"/>
    <x v="168"/>
    <n v="26"/>
    <n v="1567"/>
    <x v="0"/>
  </r>
  <r>
    <x v="3461"/>
    <x v="90"/>
    <n v="19"/>
    <n v="1367"/>
    <x v="0"/>
  </r>
  <r>
    <x v="3462"/>
    <x v="304"/>
    <n v="14"/>
    <n v="1053"/>
    <x v="1"/>
  </r>
  <r>
    <x v="3463"/>
    <x v="108"/>
    <n v="22"/>
    <n v="1451"/>
    <x v="0"/>
  </r>
  <r>
    <x v="3464"/>
    <x v="18"/>
    <n v="15"/>
    <n v="1085"/>
    <x v="0"/>
  </r>
  <r>
    <x v="3465"/>
    <x v="9"/>
    <n v="16"/>
    <n v="1335"/>
    <x v="0"/>
  </r>
  <r>
    <x v="3466"/>
    <x v="87"/>
    <n v="18"/>
    <n v="1191"/>
    <x v="0"/>
  </r>
  <r>
    <x v="3467"/>
    <x v="165"/>
    <n v="23"/>
    <n v="1744"/>
    <x v="0"/>
  </r>
  <r>
    <x v="3468"/>
    <x v="250"/>
    <n v="16"/>
    <n v="1251"/>
    <x v="0"/>
  </r>
  <r>
    <x v="3469"/>
    <x v="60"/>
    <n v="14"/>
    <n v="1153"/>
    <x v="1"/>
  </r>
  <r>
    <x v="3470"/>
    <x v="3"/>
    <n v="21"/>
    <n v="1516"/>
    <x v="0"/>
  </r>
  <r>
    <x v="3471"/>
    <x v="51"/>
    <n v="28"/>
    <n v="1988"/>
    <x v="0"/>
  </r>
  <r>
    <x v="3472"/>
    <x v="169"/>
    <n v="18"/>
    <n v="1151"/>
    <x v="0"/>
  </r>
  <r>
    <x v="3473"/>
    <x v="39"/>
    <n v="15"/>
    <n v="1115"/>
    <x v="0"/>
  </r>
  <r>
    <x v="3474"/>
    <x v="39"/>
    <n v="20"/>
    <n v="1505"/>
    <x v="0"/>
  </r>
  <r>
    <x v="3475"/>
    <x v="76"/>
    <n v="22"/>
    <n v="1657"/>
    <x v="0"/>
  </r>
  <r>
    <x v="3476"/>
    <x v="91"/>
    <n v="22"/>
    <n v="1508"/>
    <x v="0"/>
  </r>
  <r>
    <x v="3477"/>
    <x v="116"/>
    <n v="18"/>
    <n v="1146"/>
    <x v="0"/>
  </r>
  <r>
    <x v="3478"/>
    <x v="45"/>
    <n v="24"/>
    <n v="1625"/>
    <x v="0"/>
  </r>
  <r>
    <x v="3479"/>
    <x v="39"/>
    <n v="15"/>
    <n v="1084"/>
    <x v="0"/>
  </r>
  <r>
    <x v="3480"/>
    <x v="99"/>
    <n v="17"/>
    <n v="1157"/>
    <x v="0"/>
  </r>
  <r>
    <x v="3481"/>
    <x v="19"/>
    <n v="24"/>
    <n v="1760"/>
    <x v="0"/>
  </r>
  <r>
    <x v="3482"/>
    <x v="192"/>
    <n v="23"/>
    <n v="1685"/>
    <x v="0"/>
  </r>
  <r>
    <x v="3483"/>
    <x v="16"/>
    <n v="19"/>
    <n v="1376"/>
    <x v="0"/>
  </r>
  <r>
    <x v="3484"/>
    <x v="110"/>
    <n v="19"/>
    <n v="1383"/>
    <x v="0"/>
  </r>
  <r>
    <x v="3485"/>
    <x v="6"/>
    <n v="24"/>
    <n v="1520"/>
    <x v="0"/>
  </r>
  <r>
    <x v="3486"/>
    <x v="150"/>
    <n v="20"/>
    <n v="1118"/>
    <x v="0"/>
  </r>
  <r>
    <x v="3487"/>
    <x v="38"/>
    <n v="24"/>
    <n v="1638"/>
    <x v="0"/>
  </r>
  <r>
    <x v="3488"/>
    <x v="197"/>
    <n v="19"/>
    <n v="1181"/>
    <x v="0"/>
  </r>
  <r>
    <x v="3489"/>
    <x v="6"/>
    <n v="13"/>
    <n v="919"/>
    <x v="1"/>
  </r>
  <r>
    <x v="3490"/>
    <x v="12"/>
    <n v="24"/>
    <n v="1728"/>
    <x v="0"/>
  </r>
  <r>
    <x v="3491"/>
    <x v="108"/>
    <n v="30"/>
    <n v="2111"/>
    <x v="0"/>
  </r>
  <r>
    <x v="3492"/>
    <x v="41"/>
    <n v="29"/>
    <n v="2008"/>
    <x v="0"/>
  </r>
  <r>
    <x v="3493"/>
    <x v="165"/>
    <n v="17"/>
    <n v="1176"/>
    <x v="0"/>
  </r>
  <r>
    <x v="3494"/>
    <x v="255"/>
    <n v="20"/>
    <n v="1463"/>
    <x v="0"/>
  </r>
  <r>
    <x v="3495"/>
    <x v="120"/>
    <n v="18"/>
    <n v="1186"/>
    <x v="0"/>
  </r>
  <r>
    <x v="3496"/>
    <x v="39"/>
    <n v="32"/>
    <n v="2449"/>
    <x v="0"/>
  </r>
  <r>
    <x v="3497"/>
    <x v="108"/>
    <n v="28"/>
    <n v="2043"/>
    <x v="0"/>
  </r>
  <r>
    <x v="3498"/>
    <x v="218"/>
    <n v="20"/>
    <n v="1333"/>
    <x v="0"/>
  </r>
  <r>
    <x v="3499"/>
    <x v="149"/>
    <n v="23"/>
    <n v="1558"/>
    <x v="0"/>
  </r>
  <r>
    <x v="3500"/>
    <x v="122"/>
    <n v="18"/>
    <n v="1302"/>
    <x v="0"/>
  </r>
  <r>
    <x v="3501"/>
    <x v="119"/>
    <n v="21"/>
    <n v="1629"/>
    <x v="0"/>
  </r>
  <r>
    <x v="3502"/>
    <x v="32"/>
    <n v="17"/>
    <n v="1309"/>
    <x v="0"/>
  </r>
  <r>
    <x v="3503"/>
    <x v="181"/>
    <n v="24"/>
    <n v="1597"/>
    <x v="0"/>
  </r>
  <r>
    <x v="3504"/>
    <x v="107"/>
    <n v="19"/>
    <n v="1306"/>
    <x v="0"/>
  </r>
  <r>
    <x v="3505"/>
    <x v="116"/>
    <n v="28"/>
    <n v="1956"/>
    <x v="0"/>
  </r>
  <r>
    <x v="3506"/>
    <x v="56"/>
    <n v="20"/>
    <n v="1315"/>
    <x v="0"/>
  </r>
  <r>
    <x v="3507"/>
    <x v="12"/>
    <n v="15"/>
    <n v="1047"/>
    <x v="0"/>
  </r>
  <r>
    <x v="3508"/>
    <x v="309"/>
    <n v="15"/>
    <n v="1135"/>
    <x v="0"/>
  </r>
  <r>
    <x v="3509"/>
    <x v="62"/>
    <n v="17"/>
    <n v="1251"/>
    <x v="0"/>
  </r>
  <r>
    <x v="3510"/>
    <x v="176"/>
    <n v="19"/>
    <n v="1315"/>
    <x v="0"/>
  </r>
  <r>
    <x v="3511"/>
    <x v="2"/>
    <n v="23"/>
    <n v="1717"/>
    <x v="0"/>
  </r>
  <r>
    <x v="3512"/>
    <x v="146"/>
    <n v="24"/>
    <n v="1737"/>
    <x v="0"/>
  </r>
  <r>
    <x v="3513"/>
    <x v="78"/>
    <n v="28"/>
    <n v="1925"/>
    <x v="0"/>
  </r>
  <r>
    <x v="3514"/>
    <x v="85"/>
    <n v="20"/>
    <n v="1383"/>
    <x v="0"/>
  </r>
  <r>
    <x v="3515"/>
    <x v="38"/>
    <n v="23"/>
    <n v="1560"/>
    <x v="0"/>
  </r>
  <r>
    <x v="3516"/>
    <x v="17"/>
    <n v="18"/>
    <n v="1238"/>
    <x v="0"/>
  </r>
  <r>
    <x v="3517"/>
    <x v="130"/>
    <n v="19"/>
    <n v="1225"/>
    <x v="0"/>
  </r>
  <r>
    <x v="3518"/>
    <x v="241"/>
    <n v="10"/>
    <n v="704"/>
    <x v="1"/>
  </r>
  <r>
    <x v="3519"/>
    <x v="47"/>
    <n v="30"/>
    <n v="2157"/>
    <x v="0"/>
  </r>
  <r>
    <x v="3520"/>
    <x v="8"/>
    <n v="17"/>
    <n v="1315"/>
    <x v="0"/>
  </r>
  <r>
    <x v="3521"/>
    <x v="38"/>
    <n v="21"/>
    <n v="1457"/>
    <x v="0"/>
  </r>
  <r>
    <x v="3522"/>
    <x v="101"/>
    <n v="11"/>
    <n v="693"/>
    <x v="1"/>
  </r>
  <r>
    <x v="3523"/>
    <x v="52"/>
    <n v="20"/>
    <n v="1449"/>
    <x v="0"/>
  </r>
  <r>
    <x v="3524"/>
    <x v="168"/>
    <n v="16"/>
    <n v="1101"/>
    <x v="0"/>
  </r>
  <r>
    <x v="3525"/>
    <x v="32"/>
    <n v="19"/>
    <n v="1467"/>
    <x v="0"/>
  </r>
  <r>
    <x v="3526"/>
    <x v="57"/>
    <n v="24"/>
    <n v="1609"/>
    <x v="0"/>
  </r>
  <r>
    <x v="3527"/>
    <x v="147"/>
    <n v="25"/>
    <n v="1495"/>
    <x v="0"/>
  </r>
  <r>
    <x v="3528"/>
    <x v="113"/>
    <n v="29"/>
    <n v="2138"/>
    <x v="0"/>
  </r>
  <r>
    <x v="3529"/>
    <x v="272"/>
    <n v="19"/>
    <n v="1263"/>
    <x v="0"/>
  </r>
  <r>
    <x v="3530"/>
    <x v="61"/>
    <n v="22"/>
    <n v="1546"/>
    <x v="0"/>
  </r>
  <r>
    <x v="3531"/>
    <x v="55"/>
    <n v="19"/>
    <n v="1377"/>
    <x v="0"/>
  </r>
  <r>
    <x v="3532"/>
    <x v="40"/>
    <n v="14"/>
    <n v="942"/>
    <x v="1"/>
  </r>
  <r>
    <x v="3533"/>
    <x v="192"/>
    <n v="19"/>
    <n v="1293"/>
    <x v="0"/>
  </r>
  <r>
    <x v="3534"/>
    <x v="73"/>
    <n v="26"/>
    <n v="1772"/>
    <x v="0"/>
  </r>
  <r>
    <x v="3535"/>
    <x v="44"/>
    <n v="27"/>
    <n v="1955"/>
    <x v="0"/>
  </r>
  <r>
    <x v="3536"/>
    <x v="64"/>
    <n v="16"/>
    <n v="1157"/>
    <x v="0"/>
  </r>
  <r>
    <x v="3537"/>
    <x v="31"/>
    <n v="19"/>
    <n v="1286"/>
    <x v="0"/>
  </r>
  <r>
    <x v="3538"/>
    <x v="140"/>
    <n v="22"/>
    <n v="1599"/>
    <x v="0"/>
  </r>
  <r>
    <x v="3539"/>
    <x v="58"/>
    <n v="18"/>
    <n v="1258"/>
    <x v="0"/>
  </r>
  <r>
    <x v="3540"/>
    <x v="49"/>
    <n v="22"/>
    <n v="1561"/>
    <x v="0"/>
  </r>
  <r>
    <x v="3541"/>
    <x v="189"/>
    <n v="17"/>
    <n v="1103"/>
    <x v="0"/>
  </r>
  <r>
    <x v="3542"/>
    <x v="202"/>
    <n v="27"/>
    <n v="1832"/>
    <x v="0"/>
  </r>
  <r>
    <x v="3543"/>
    <x v="219"/>
    <n v="17"/>
    <n v="1245"/>
    <x v="0"/>
  </r>
  <r>
    <x v="3544"/>
    <x v="57"/>
    <n v="18"/>
    <n v="1285"/>
    <x v="0"/>
  </r>
  <r>
    <x v="3545"/>
    <x v="39"/>
    <n v="17"/>
    <n v="1257"/>
    <x v="0"/>
  </r>
  <r>
    <x v="3546"/>
    <x v="31"/>
    <n v="23"/>
    <n v="1626"/>
    <x v="0"/>
  </r>
  <r>
    <x v="3547"/>
    <x v="79"/>
    <n v="21"/>
    <n v="1422"/>
    <x v="0"/>
  </r>
  <r>
    <x v="3548"/>
    <x v="7"/>
    <n v="33"/>
    <n v="2527"/>
    <x v="0"/>
  </r>
  <r>
    <x v="3549"/>
    <x v="39"/>
    <n v="26"/>
    <n v="1769"/>
    <x v="0"/>
  </r>
  <r>
    <x v="3550"/>
    <x v="96"/>
    <n v="24"/>
    <n v="1788"/>
    <x v="0"/>
  </r>
  <r>
    <x v="3551"/>
    <x v="257"/>
    <n v="14"/>
    <n v="939"/>
    <x v="1"/>
  </r>
  <r>
    <x v="3552"/>
    <x v="77"/>
    <n v="17"/>
    <n v="1268"/>
    <x v="0"/>
  </r>
  <r>
    <x v="3553"/>
    <x v="178"/>
    <n v="18"/>
    <n v="1335"/>
    <x v="0"/>
  </r>
  <r>
    <x v="3554"/>
    <x v="266"/>
    <n v="22"/>
    <n v="1375"/>
    <x v="0"/>
  </r>
  <r>
    <x v="3555"/>
    <x v="42"/>
    <n v="13"/>
    <n v="894"/>
    <x v="1"/>
  </r>
  <r>
    <x v="3556"/>
    <x v="130"/>
    <n v="23"/>
    <n v="1698"/>
    <x v="0"/>
  </r>
  <r>
    <x v="3557"/>
    <x v="43"/>
    <n v="21"/>
    <n v="1432"/>
    <x v="0"/>
  </r>
  <r>
    <x v="3558"/>
    <x v="145"/>
    <n v="30"/>
    <n v="2214"/>
    <x v="0"/>
  </r>
  <r>
    <x v="3559"/>
    <x v="98"/>
    <n v="21"/>
    <n v="1368"/>
    <x v="0"/>
  </r>
  <r>
    <x v="3560"/>
    <x v="22"/>
    <n v="16"/>
    <n v="1153"/>
    <x v="0"/>
  </r>
  <r>
    <x v="3561"/>
    <x v="57"/>
    <n v="20"/>
    <n v="1393"/>
    <x v="0"/>
  </r>
  <r>
    <x v="3562"/>
    <x v="96"/>
    <n v="18"/>
    <n v="1468"/>
    <x v="0"/>
  </r>
  <r>
    <x v="3563"/>
    <x v="293"/>
    <n v="21"/>
    <n v="1521"/>
    <x v="0"/>
  </r>
  <r>
    <x v="3564"/>
    <x v="61"/>
    <n v="21"/>
    <n v="1526"/>
    <x v="0"/>
  </r>
  <r>
    <x v="3565"/>
    <x v="9"/>
    <n v="19"/>
    <n v="1276"/>
    <x v="0"/>
  </r>
  <r>
    <x v="3566"/>
    <x v="246"/>
    <n v="24"/>
    <n v="1581"/>
    <x v="0"/>
  </r>
  <r>
    <x v="3567"/>
    <x v="116"/>
    <n v="21"/>
    <n v="1607"/>
    <x v="0"/>
  </r>
  <r>
    <x v="3568"/>
    <x v="168"/>
    <n v="12"/>
    <n v="740"/>
    <x v="1"/>
  </r>
  <r>
    <x v="3569"/>
    <x v="41"/>
    <n v="22"/>
    <n v="1532"/>
    <x v="0"/>
  </r>
  <r>
    <x v="3570"/>
    <x v="61"/>
    <n v="21"/>
    <n v="1329"/>
    <x v="0"/>
  </r>
  <r>
    <x v="3571"/>
    <x v="74"/>
    <n v="15"/>
    <n v="1085"/>
    <x v="0"/>
  </r>
  <r>
    <x v="3572"/>
    <x v="123"/>
    <n v="17"/>
    <n v="1073"/>
    <x v="0"/>
  </r>
  <r>
    <x v="3573"/>
    <x v="222"/>
    <n v="24"/>
    <n v="1686"/>
    <x v="0"/>
  </r>
  <r>
    <x v="3574"/>
    <x v="63"/>
    <n v="23"/>
    <n v="1740"/>
    <x v="0"/>
  </r>
  <r>
    <x v="3575"/>
    <x v="111"/>
    <n v="24"/>
    <n v="1724"/>
    <x v="0"/>
  </r>
  <r>
    <x v="3576"/>
    <x v="153"/>
    <n v="20"/>
    <n v="1417"/>
    <x v="0"/>
  </r>
  <r>
    <x v="3577"/>
    <x v="29"/>
    <n v="13"/>
    <n v="852"/>
    <x v="1"/>
  </r>
  <r>
    <x v="3578"/>
    <x v="10"/>
    <n v="15"/>
    <n v="905"/>
    <x v="1"/>
  </r>
  <r>
    <x v="3579"/>
    <x v="32"/>
    <n v="22"/>
    <n v="1526"/>
    <x v="0"/>
  </r>
  <r>
    <x v="3580"/>
    <x v="61"/>
    <n v="18"/>
    <n v="1228"/>
    <x v="0"/>
  </r>
  <r>
    <x v="3581"/>
    <x v="56"/>
    <n v="17"/>
    <n v="1139"/>
    <x v="0"/>
  </r>
  <r>
    <x v="3582"/>
    <x v="195"/>
    <n v="13"/>
    <n v="953"/>
    <x v="1"/>
  </r>
  <r>
    <x v="3583"/>
    <x v="142"/>
    <n v="17"/>
    <n v="1237"/>
    <x v="0"/>
  </r>
  <r>
    <x v="3584"/>
    <x v="18"/>
    <n v="15"/>
    <n v="908"/>
    <x v="1"/>
  </r>
  <r>
    <x v="3585"/>
    <x v="20"/>
    <n v="25"/>
    <n v="1648"/>
    <x v="0"/>
  </r>
  <r>
    <x v="3586"/>
    <x v="126"/>
    <n v="17"/>
    <n v="1124"/>
    <x v="0"/>
  </r>
  <r>
    <x v="3587"/>
    <x v="19"/>
    <n v="19"/>
    <n v="1306"/>
    <x v="0"/>
  </r>
  <r>
    <x v="3588"/>
    <x v="6"/>
    <n v="18"/>
    <n v="1175"/>
    <x v="0"/>
  </r>
  <r>
    <x v="3589"/>
    <x v="79"/>
    <n v="23"/>
    <n v="1632"/>
    <x v="0"/>
  </r>
  <r>
    <x v="3590"/>
    <x v="35"/>
    <n v="25"/>
    <n v="1715"/>
    <x v="0"/>
  </r>
  <r>
    <x v="3591"/>
    <x v="310"/>
    <n v="20"/>
    <n v="1385"/>
    <x v="0"/>
  </r>
  <r>
    <x v="3592"/>
    <x v="62"/>
    <n v="20"/>
    <n v="1380"/>
    <x v="0"/>
  </r>
  <r>
    <x v="3593"/>
    <x v="168"/>
    <n v="13"/>
    <n v="985"/>
    <x v="1"/>
  </r>
  <r>
    <x v="3594"/>
    <x v="211"/>
    <n v="10"/>
    <n v="827"/>
    <x v="1"/>
  </r>
  <r>
    <x v="3595"/>
    <x v="177"/>
    <n v="22"/>
    <n v="1542"/>
    <x v="0"/>
  </r>
  <r>
    <x v="3596"/>
    <x v="116"/>
    <n v="21"/>
    <n v="1427"/>
    <x v="0"/>
  </r>
  <r>
    <x v="3597"/>
    <x v="230"/>
    <n v="17"/>
    <n v="1172"/>
    <x v="0"/>
  </r>
  <r>
    <x v="3598"/>
    <x v="192"/>
    <n v="21"/>
    <n v="1502"/>
    <x v="0"/>
  </r>
  <r>
    <x v="3599"/>
    <x v="31"/>
    <n v="23"/>
    <n v="1538"/>
    <x v="0"/>
  </r>
  <r>
    <x v="3600"/>
    <x v="22"/>
    <n v="14"/>
    <n v="1043"/>
    <x v="1"/>
  </r>
  <r>
    <x v="3601"/>
    <x v="25"/>
    <n v="24"/>
    <n v="1762"/>
    <x v="0"/>
  </r>
  <r>
    <x v="3602"/>
    <x v="211"/>
    <n v="16"/>
    <n v="1077"/>
    <x v="0"/>
  </r>
  <r>
    <x v="3603"/>
    <x v="107"/>
    <n v="19"/>
    <n v="1296"/>
    <x v="0"/>
  </r>
  <r>
    <x v="3604"/>
    <x v="79"/>
    <n v="13"/>
    <n v="970"/>
    <x v="1"/>
  </r>
  <r>
    <x v="3605"/>
    <x v="55"/>
    <n v="22"/>
    <n v="1613"/>
    <x v="0"/>
  </r>
  <r>
    <x v="3606"/>
    <x v="209"/>
    <n v="19"/>
    <n v="1354"/>
    <x v="0"/>
  </r>
  <r>
    <x v="3607"/>
    <x v="193"/>
    <n v="16"/>
    <n v="1273"/>
    <x v="0"/>
  </r>
  <r>
    <x v="3608"/>
    <x v="297"/>
    <n v="20"/>
    <n v="1187"/>
    <x v="0"/>
  </r>
  <r>
    <x v="3609"/>
    <x v="34"/>
    <n v="24"/>
    <n v="1606"/>
    <x v="0"/>
  </r>
  <r>
    <x v="3610"/>
    <x v="107"/>
    <n v="18"/>
    <n v="1250"/>
    <x v="0"/>
  </r>
  <r>
    <x v="3611"/>
    <x v="81"/>
    <n v="24"/>
    <n v="1707"/>
    <x v="0"/>
  </r>
  <r>
    <x v="3612"/>
    <x v="156"/>
    <n v="17"/>
    <n v="1044"/>
    <x v="0"/>
  </r>
  <r>
    <x v="3613"/>
    <x v="143"/>
    <n v="20"/>
    <n v="1348"/>
    <x v="0"/>
  </r>
  <r>
    <x v="3614"/>
    <x v="54"/>
    <n v="14"/>
    <n v="932"/>
    <x v="1"/>
  </r>
  <r>
    <x v="3615"/>
    <x v="3"/>
    <n v="22"/>
    <n v="1500"/>
    <x v="0"/>
  </r>
  <r>
    <x v="3616"/>
    <x v="48"/>
    <n v="14"/>
    <n v="1092"/>
    <x v="1"/>
  </r>
  <r>
    <x v="3617"/>
    <x v="23"/>
    <n v="16"/>
    <n v="1077"/>
    <x v="0"/>
  </r>
  <r>
    <x v="3618"/>
    <x v="57"/>
    <n v="21"/>
    <n v="1628"/>
    <x v="0"/>
  </r>
  <r>
    <x v="3619"/>
    <x v="81"/>
    <n v="17"/>
    <n v="1067"/>
    <x v="0"/>
  </r>
  <r>
    <x v="3620"/>
    <x v="134"/>
    <n v="16"/>
    <n v="1197"/>
    <x v="0"/>
  </r>
  <r>
    <x v="3621"/>
    <x v="218"/>
    <n v="23"/>
    <n v="1682"/>
    <x v="0"/>
  </r>
  <r>
    <x v="3622"/>
    <x v="7"/>
    <n v="19"/>
    <n v="1223"/>
    <x v="0"/>
  </r>
  <r>
    <x v="3623"/>
    <x v="25"/>
    <n v="18"/>
    <n v="1311"/>
    <x v="0"/>
  </r>
  <r>
    <x v="3624"/>
    <x v="47"/>
    <n v="14"/>
    <n v="986"/>
    <x v="1"/>
  </r>
  <r>
    <x v="3625"/>
    <x v="37"/>
    <n v="24"/>
    <n v="1668"/>
    <x v="0"/>
  </r>
  <r>
    <x v="3626"/>
    <x v="108"/>
    <n v="18"/>
    <n v="1258"/>
    <x v="0"/>
  </r>
  <r>
    <x v="3627"/>
    <x v="165"/>
    <n v="25"/>
    <n v="1818"/>
    <x v="0"/>
  </r>
  <r>
    <x v="3628"/>
    <x v="70"/>
    <n v="18"/>
    <n v="1141"/>
    <x v="0"/>
  </r>
  <r>
    <x v="3629"/>
    <x v="47"/>
    <n v="22"/>
    <n v="1629"/>
    <x v="0"/>
  </r>
  <r>
    <x v="3630"/>
    <x v="246"/>
    <n v="15"/>
    <n v="975"/>
    <x v="1"/>
  </r>
  <r>
    <x v="3631"/>
    <x v="18"/>
    <n v="16"/>
    <n v="1099"/>
    <x v="0"/>
  </r>
  <r>
    <x v="3632"/>
    <x v="153"/>
    <n v="19"/>
    <n v="1349"/>
    <x v="0"/>
  </r>
  <r>
    <x v="3633"/>
    <x v="1"/>
    <n v="22"/>
    <n v="1380"/>
    <x v="0"/>
  </r>
  <r>
    <x v="3634"/>
    <x v="32"/>
    <n v="31"/>
    <n v="2337"/>
    <x v="0"/>
  </r>
  <r>
    <x v="3635"/>
    <x v="151"/>
    <n v="11"/>
    <n v="718"/>
    <x v="1"/>
  </r>
  <r>
    <x v="3636"/>
    <x v="63"/>
    <n v="20"/>
    <n v="1525"/>
    <x v="0"/>
  </r>
  <r>
    <x v="3637"/>
    <x v="62"/>
    <n v="27"/>
    <n v="1959"/>
    <x v="0"/>
  </r>
  <r>
    <x v="3638"/>
    <x v="311"/>
    <n v="18"/>
    <n v="1266"/>
    <x v="0"/>
  </r>
  <r>
    <x v="3639"/>
    <x v="17"/>
    <n v="15"/>
    <n v="1232"/>
    <x v="0"/>
  </r>
  <r>
    <x v="3640"/>
    <x v="23"/>
    <n v="19"/>
    <n v="1162"/>
    <x v="0"/>
  </r>
  <r>
    <x v="3641"/>
    <x v="73"/>
    <n v="19"/>
    <n v="1209"/>
    <x v="0"/>
  </r>
  <r>
    <x v="3642"/>
    <x v="68"/>
    <n v="20"/>
    <n v="1423"/>
    <x v="0"/>
  </r>
  <r>
    <x v="3643"/>
    <x v="61"/>
    <n v="20"/>
    <n v="1598"/>
    <x v="0"/>
  </r>
  <r>
    <x v="3644"/>
    <x v="47"/>
    <n v="17"/>
    <n v="1196"/>
    <x v="0"/>
  </r>
  <r>
    <x v="3645"/>
    <x v="151"/>
    <n v="17"/>
    <n v="1188"/>
    <x v="0"/>
  </r>
  <r>
    <x v="3646"/>
    <x v="70"/>
    <n v="22"/>
    <n v="1388"/>
    <x v="0"/>
  </r>
  <r>
    <x v="3647"/>
    <x v="127"/>
    <n v="16"/>
    <n v="1138"/>
    <x v="0"/>
  </r>
  <r>
    <x v="3648"/>
    <x v="45"/>
    <n v="22"/>
    <n v="1707"/>
    <x v="0"/>
  </r>
  <r>
    <x v="3649"/>
    <x v="178"/>
    <n v="20"/>
    <n v="1365"/>
    <x v="0"/>
  </r>
  <r>
    <x v="3650"/>
    <x v="65"/>
    <n v="20"/>
    <n v="1313"/>
    <x v="0"/>
  </r>
  <r>
    <x v="3651"/>
    <x v="113"/>
    <n v="21"/>
    <n v="1382"/>
    <x v="0"/>
  </r>
  <r>
    <x v="3652"/>
    <x v="52"/>
    <n v="18"/>
    <n v="1396"/>
    <x v="0"/>
  </r>
  <r>
    <x v="3653"/>
    <x v="73"/>
    <n v="20"/>
    <n v="1299"/>
    <x v="0"/>
  </r>
  <r>
    <x v="3654"/>
    <x v="52"/>
    <n v="22"/>
    <n v="1605"/>
    <x v="0"/>
  </r>
  <r>
    <x v="3655"/>
    <x v="213"/>
    <n v="14"/>
    <n v="1046"/>
    <x v="1"/>
  </r>
  <r>
    <x v="3656"/>
    <x v="52"/>
    <n v="26"/>
    <n v="1721"/>
    <x v="0"/>
  </r>
  <r>
    <x v="3657"/>
    <x v="83"/>
    <n v="19"/>
    <n v="1271"/>
    <x v="0"/>
  </r>
  <r>
    <x v="3658"/>
    <x v="246"/>
    <n v="18"/>
    <n v="1134"/>
    <x v="0"/>
  </r>
  <r>
    <x v="3659"/>
    <x v="61"/>
    <n v="14"/>
    <n v="874"/>
    <x v="1"/>
  </r>
  <r>
    <x v="3660"/>
    <x v="62"/>
    <n v="19"/>
    <n v="1146"/>
    <x v="0"/>
  </r>
  <r>
    <x v="3661"/>
    <x v="171"/>
    <n v="27"/>
    <n v="2074"/>
    <x v="0"/>
  </r>
  <r>
    <x v="3662"/>
    <x v="241"/>
    <n v="18"/>
    <n v="1208"/>
    <x v="0"/>
  </r>
  <r>
    <x v="3663"/>
    <x v="56"/>
    <n v="20"/>
    <n v="1294"/>
    <x v="0"/>
  </r>
  <r>
    <x v="3664"/>
    <x v="31"/>
    <n v="22"/>
    <n v="1613"/>
    <x v="0"/>
  </r>
  <r>
    <x v="3665"/>
    <x v="22"/>
    <n v="25"/>
    <n v="1767"/>
    <x v="0"/>
  </r>
  <r>
    <x v="3666"/>
    <x v="125"/>
    <n v="18"/>
    <n v="1269"/>
    <x v="0"/>
  </r>
  <r>
    <x v="3667"/>
    <x v="151"/>
    <n v="23"/>
    <n v="1595"/>
    <x v="0"/>
  </r>
  <r>
    <x v="3668"/>
    <x v="91"/>
    <n v="17"/>
    <n v="1107"/>
    <x v="0"/>
  </r>
  <r>
    <x v="3669"/>
    <x v="47"/>
    <n v="15"/>
    <n v="1046"/>
    <x v="0"/>
  </r>
  <r>
    <x v="3670"/>
    <x v="6"/>
    <n v="17"/>
    <n v="1276"/>
    <x v="0"/>
  </r>
  <r>
    <x v="3671"/>
    <x v="6"/>
    <n v="19"/>
    <n v="1308"/>
    <x v="0"/>
  </r>
  <r>
    <x v="3672"/>
    <x v="183"/>
    <n v="23"/>
    <n v="1578"/>
    <x v="0"/>
  </r>
  <r>
    <x v="3673"/>
    <x v="12"/>
    <n v="16"/>
    <n v="1219"/>
    <x v="0"/>
  </r>
  <r>
    <x v="3674"/>
    <x v="209"/>
    <n v="17"/>
    <n v="1248"/>
    <x v="0"/>
  </r>
  <r>
    <x v="3675"/>
    <x v="12"/>
    <n v="20"/>
    <n v="1351"/>
    <x v="0"/>
  </r>
  <r>
    <x v="3676"/>
    <x v="59"/>
    <n v="19"/>
    <n v="1470"/>
    <x v="0"/>
  </r>
  <r>
    <x v="3677"/>
    <x v="111"/>
    <n v="22"/>
    <n v="1551"/>
    <x v="0"/>
  </r>
  <r>
    <x v="3678"/>
    <x v="59"/>
    <n v="19"/>
    <n v="1453"/>
    <x v="0"/>
  </r>
  <r>
    <x v="3679"/>
    <x v="2"/>
    <n v="16"/>
    <n v="1177"/>
    <x v="0"/>
  </r>
  <r>
    <x v="3680"/>
    <x v="12"/>
    <n v="20"/>
    <n v="1368"/>
    <x v="0"/>
  </r>
  <r>
    <x v="3681"/>
    <x v="44"/>
    <n v="27"/>
    <n v="1862"/>
    <x v="0"/>
  </r>
  <r>
    <x v="3682"/>
    <x v="56"/>
    <n v="23"/>
    <n v="1685"/>
    <x v="0"/>
  </r>
  <r>
    <x v="3683"/>
    <x v="18"/>
    <n v="25"/>
    <n v="1831"/>
    <x v="0"/>
  </r>
  <r>
    <x v="3684"/>
    <x v="131"/>
    <n v="18"/>
    <n v="1347"/>
    <x v="0"/>
  </r>
  <r>
    <x v="3685"/>
    <x v="12"/>
    <n v="21"/>
    <n v="1577"/>
    <x v="0"/>
  </r>
  <r>
    <x v="3686"/>
    <x v="20"/>
    <n v="27"/>
    <n v="2151"/>
    <x v="0"/>
  </r>
  <r>
    <x v="3687"/>
    <x v="214"/>
    <n v="18"/>
    <n v="1240"/>
    <x v="0"/>
  </r>
  <r>
    <x v="3688"/>
    <x v="101"/>
    <n v="23"/>
    <n v="1520"/>
    <x v="0"/>
  </r>
  <r>
    <x v="3689"/>
    <x v="54"/>
    <n v="18"/>
    <n v="1254"/>
    <x v="0"/>
  </r>
  <r>
    <x v="3690"/>
    <x v="31"/>
    <n v="20"/>
    <n v="1451"/>
    <x v="0"/>
  </r>
  <r>
    <x v="3691"/>
    <x v="145"/>
    <n v="18"/>
    <n v="1305"/>
    <x v="0"/>
  </r>
  <r>
    <x v="3692"/>
    <x v="9"/>
    <n v="25"/>
    <n v="1643"/>
    <x v="0"/>
  </r>
  <r>
    <x v="3693"/>
    <x v="124"/>
    <n v="17"/>
    <n v="1354"/>
    <x v="0"/>
  </r>
  <r>
    <x v="3694"/>
    <x v="168"/>
    <n v="18"/>
    <n v="1108"/>
    <x v="0"/>
  </r>
  <r>
    <x v="3695"/>
    <x v="26"/>
    <n v="20"/>
    <n v="1249"/>
    <x v="0"/>
  </r>
  <r>
    <x v="3696"/>
    <x v="65"/>
    <n v="24"/>
    <n v="1570"/>
    <x v="0"/>
  </r>
  <r>
    <x v="3697"/>
    <x v="312"/>
    <n v="19"/>
    <n v="1294"/>
    <x v="0"/>
  </r>
  <r>
    <x v="3698"/>
    <x v="101"/>
    <n v="21"/>
    <n v="1448"/>
    <x v="0"/>
  </r>
  <r>
    <x v="3699"/>
    <x v="250"/>
    <n v="20"/>
    <n v="1399"/>
    <x v="0"/>
  </r>
  <r>
    <x v="3700"/>
    <x v="44"/>
    <n v="15"/>
    <n v="1063"/>
    <x v="0"/>
  </r>
  <r>
    <x v="3701"/>
    <x v="88"/>
    <n v="20"/>
    <n v="1437"/>
    <x v="0"/>
  </r>
  <r>
    <x v="3702"/>
    <x v="211"/>
    <n v="19"/>
    <n v="1435"/>
    <x v="0"/>
  </r>
  <r>
    <x v="3703"/>
    <x v="56"/>
    <n v="25"/>
    <n v="1804"/>
    <x v="0"/>
  </r>
  <r>
    <x v="3704"/>
    <x v="88"/>
    <n v="18"/>
    <n v="1311"/>
    <x v="0"/>
  </r>
  <r>
    <x v="3705"/>
    <x v="7"/>
    <n v="21"/>
    <n v="1389"/>
    <x v="0"/>
  </r>
  <r>
    <x v="3706"/>
    <x v="7"/>
    <n v="13"/>
    <n v="942"/>
    <x v="1"/>
  </r>
  <r>
    <x v="3707"/>
    <x v="90"/>
    <n v="20"/>
    <n v="1457"/>
    <x v="0"/>
  </r>
  <r>
    <x v="3708"/>
    <x v="37"/>
    <n v="20"/>
    <n v="1408"/>
    <x v="0"/>
  </r>
  <r>
    <x v="3709"/>
    <x v="116"/>
    <n v="16"/>
    <n v="1161"/>
    <x v="0"/>
  </r>
  <r>
    <x v="3710"/>
    <x v="44"/>
    <n v="17"/>
    <n v="1118"/>
    <x v="0"/>
  </r>
  <r>
    <x v="3711"/>
    <x v="267"/>
    <n v="22"/>
    <n v="1555"/>
    <x v="0"/>
  </r>
  <r>
    <x v="3712"/>
    <x v="131"/>
    <n v="19"/>
    <n v="1353"/>
    <x v="0"/>
  </r>
  <r>
    <x v="3713"/>
    <x v="116"/>
    <n v="19"/>
    <n v="1407"/>
    <x v="0"/>
  </r>
  <r>
    <x v="3714"/>
    <x v="135"/>
    <n v="21"/>
    <n v="1497"/>
    <x v="0"/>
  </r>
  <r>
    <x v="3715"/>
    <x v="107"/>
    <n v="19"/>
    <n v="1242"/>
    <x v="0"/>
  </r>
  <r>
    <x v="3716"/>
    <x v="297"/>
    <n v="18"/>
    <n v="1339"/>
    <x v="0"/>
  </r>
  <r>
    <x v="3717"/>
    <x v="108"/>
    <n v="27"/>
    <n v="1870"/>
    <x v="0"/>
  </r>
  <r>
    <x v="3718"/>
    <x v="113"/>
    <n v="18"/>
    <n v="1253"/>
    <x v="0"/>
  </r>
  <r>
    <x v="3719"/>
    <x v="18"/>
    <n v="15"/>
    <n v="1010"/>
    <x v="0"/>
  </r>
  <r>
    <x v="3720"/>
    <x v="143"/>
    <n v="23"/>
    <n v="1482"/>
    <x v="0"/>
  </r>
  <r>
    <x v="3721"/>
    <x v="313"/>
    <n v="19"/>
    <n v="1262"/>
    <x v="0"/>
  </r>
  <r>
    <x v="3722"/>
    <x v="314"/>
    <n v="14"/>
    <n v="1091"/>
    <x v="1"/>
  </r>
  <r>
    <x v="3723"/>
    <x v="2"/>
    <n v="15"/>
    <n v="955"/>
    <x v="1"/>
  </r>
  <r>
    <x v="3724"/>
    <x v="22"/>
    <n v="23"/>
    <n v="1761"/>
    <x v="0"/>
  </r>
  <r>
    <x v="3725"/>
    <x v="120"/>
    <n v="20"/>
    <n v="1437"/>
    <x v="0"/>
  </r>
  <r>
    <x v="3726"/>
    <x v="151"/>
    <n v="17"/>
    <n v="1143"/>
    <x v="0"/>
  </r>
  <r>
    <x v="3727"/>
    <x v="64"/>
    <n v="24"/>
    <n v="1775"/>
    <x v="0"/>
  </r>
  <r>
    <x v="3728"/>
    <x v="47"/>
    <n v="14"/>
    <n v="999"/>
    <x v="1"/>
  </r>
  <r>
    <x v="3729"/>
    <x v="52"/>
    <n v="26"/>
    <n v="1960"/>
    <x v="0"/>
  </r>
  <r>
    <x v="3730"/>
    <x v="70"/>
    <n v="20"/>
    <n v="1319"/>
    <x v="0"/>
  </r>
  <r>
    <x v="3731"/>
    <x v="125"/>
    <n v="15"/>
    <n v="896"/>
    <x v="1"/>
  </r>
  <r>
    <x v="3732"/>
    <x v="246"/>
    <n v="26"/>
    <n v="1669"/>
    <x v="0"/>
  </r>
  <r>
    <x v="3733"/>
    <x v="6"/>
    <n v="23"/>
    <n v="1532"/>
    <x v="0"/>
  </r>
  <r>
    <x v="3734"/>
    <x v="64"/>
    <n v="27"/>
    <n v="1855"/>
    <x v="0"/>
  </r>
  <r>
    <x v="3735"/>
    <x v="3"/>
    <n v="21"/>
    <n v="1340"/>
    <x v="0"/>
  </r>
  <r>
    <x v="3736"/>
    <x v="52"/>
    <n v="18"/>
    <n v="1287"/>
    <x v="0"/>
  </r>
  <r>
    <x v="3737"/>
    <x v="31"/>
    <n v="25"/>
    <n v="1850"/>
    <x v="0"/>
  </r>
  <r>
    <x v="3738"/>
    <x v="113"/>
    <n v="17"/>
    <n v="1237"/>
    <x v="0"/>
  </r>
  <r>
    <x v="3739"/>
    <x v="100"/>
    <n v="18"/>
    <n v="1162"/>
    <x v="0"/>
  </r>
  <r>
    <x v="3740"/>
    <x v="108"/>
    <n v="23"/>
    <n v="1559"/>
    <x v="0"/>
  </r>
  <r>
    <x v="3741"/>
    <x v="130"/>
    <n v="19"/>
    <n v="1294"/>
    <x v="0"/>
  </r>
  <r>
    <x v="3742"/>
    <x v="17"/>
    <n v="18"/>
    <n v="1167"/>
    <x v="0"/>
  </r>
  <r>
    <x v="3743"/>
    <x v="32"/>
    <n v="24"/>
    <n v="1660"/>
    <x v="0"/>
  </r>
  <r>
    <x v="3744"/>
    <x v="56"/>
    <n v="16"/>
    <n v="1172"/>
    <x v="0"/>
  </r>
  <r>
    <x v="3745"/>
    <x v="17"/>
    <n v="19"/>
    <n v="1381"/>
    <x v="0"/>
  </r>
  <r>
    <x v="3746"/>
    <x v="87"/>
    <n v="28"/>
    <n v="2247"/>
    <x v="0"/>
  </r>
  <r>
    <x v="3747"/>
    <x v="38"/>
    <n v="18"/>
    <n v="1332"/>
    <x v="0"/>
  </r>
  <r>
    <x v="3748"/>
    <x v="199"/>
    <n v="23"/>
    <n v="1629"/>
    <x v="0"/>
  </r>
  <r>
    <x v="3749"/>
    <x v="130"/>
    <n v="15"/>
    <n v="1132"/>
    <x v="0"/>
  </r>
  <r>
    <x v="3750"/>
    <x v="148"/>
    <n v="26"/>
    <n v="1853"/>
    <x v="0"/>
  </r>
  <r>
    <x v="3751"/>
    <x v="64"/>
    <n v="21"/>
    <n v="1484"/>
    <x v="0"/>
  </r>
  <r>
    <x v="3752"/>
    <x v="147"/>
    <n v="18"/>
    <n v="1307"/>
    <x v="0"/>
  </r>
  <r>
    <x v="3753"/>
    <x v="52"/>
    <n v="26"/>
    <n v="1941"/>
    <x v="0"/>
  </r>
  <r>
    <x v="3754"/>
    <x v="36"/>
    <n v="19"/>
    <n v="1487"/>
    <x v="0"/>
  </r>
  <r>
    <x v="3755"/>
    <x v="110"/>
    <n v="30"/>
    <n v="2106"/>
    <x v="0"/>
  </r>
  <r>
    <x v="3756"/>
    <x v="3"/>
    <n v="27"/>
    <n v="1899"/>
    <x v="0"/>
  </r>
  <r>
    <x v="3757"/>
    <x v="111"/>
    <n v="18"/>
    <n v="1234"/>
    <x v="0"/>
  </r>
  <r>
    <x v="3758"/>
    <x v="6"/>
    <n v="19"/>
    <n v="1242"/>
    <x v="0"/>
  </r>
  <r>
    <x v="3759"/>
    <x v="7"/>
    <n v="26"/>
    <n v="2006"/>
    <x v="0"/>
  </r>
  <r>
    <x v="3760"/>
    <x v="6"/>
    <n v="22"/>
    <n v="1475"/>
    <x v="0"/>
  </r>
  <r>
    <x v="3761"/>
    <x v="315"/>
    <n v="14"/>
    <n v="1130"/>
    <x v="1"/>
  </r>
  <r>
    <x v="3762"/>
    <x v="150"/>
    <n v="21"/>
    <n v="1532"/>
    <x v="0"/>
  </r>
  <r>
    <x v="3763"/>
    <x v="70"/>
    <n v="20"/>
    <n v="1605"/>
    <x v="0"/>
  </r>
  <r>
    <x v="3764"/>
    <x v="94"/>
    <n v="23"/>
    <n v="1492"/>
    <x v="0"/>
  </r>
  <r>
    <x v="3765"/>
    <x v="151"/>
    <n v="16"/>
    <n v="1176"/>
    <x v="0"/>
  </r>
  <r>
    <x v="3766"/>
    <x v="76"/>
    <n v="22"/>
    <n v="1380"/>
    <x v="0"/>
  </r>
  <r>
    <x v="3767"/>
    <x v="62"/>
    <n v="18"/>
    <n v="1195"/>
    <x v="0"/>
  </r>
  <r>
    <x v="3768"/>
    <x v="100"/>
    <n v="20"/>
    <n v="1423"/>
    <x v="0"/>
  </r>
  <r>
    <x v="3769"/>
    <x v="37"/>
    <n v="17"/>
    <n v="1109"/>
    <x v="0"/>
  </r>
  <r>
    <x v="3770"/>
    <x v="170"/>
    <n v="16"/>
    <n v="1136"/>
    <x v="0"/>
  </r>
  <r>
    <x v="3771"/>
    <x v="170"/>
    <n v="15"/>
    <n v="1012"/>
    <x v="0"/>
  </r>
  <r>
    <x v="3772"/>
    <x v="38"/>
    <n v="19"/>
    <n v="1152"/>
    <x v="0"/>
  </r>
  <r>
    <x v="3773"/>
    <x v="203"/>
    <n v="21"/>
    <n v="1520"/>
    <x v="0"/>
  </r>
  <r>
    <x v="3774"/>
    <x v="41"/>
    <n v="20"/>
    <n v="1411"/>
    <x v="0"/>
  </r>
  <r>
    <x v="3775"/>
    <x v="44"/>
    <n v="23"/>
    <n v="1516"/>
    <x v="0"/>
  </r>
  <r>
    <x v="3776"/>
    <x v="135"/>
    <n v="21"/>
    <n v="1618"/>
    <x v="0"/>
  </r>
  <r>
    <x v="3777"/>
    <x v="81"/>
    <n v="23"/>
    <n v="1436"/>
    <x v="0"/>
  </r>
  <r>
    <x v="3778"/>
    <x v="181"/>
    <n v="17"/>
    <n v="1257"/>
    <x v="0"/>
  </r>
  <r>
    <x v="3779"/>
    <x v="64"/>
    <n v="19"/>
    <n v="1439"/>
    <x v="0"/>
  </r>
  <r>
    <x v="3780"/>
    <x v="180"/>
    <n v="22"/>
    <n v="1404"/>
    <x v="0"/>
  </r>
  <r>
    <x v="3781"/>
    <x v="108"/>
    <n v="20"/>
    <n v="1286"/>
    <x v="0"/>
  </r>
  <r>
    <x v="3782"/>
    <x v="33"/>
    <n v="12"/>
    <n v="824"/>
    <x v="1"/>
  </r>
  <r>
    <x v="3783"/>
    <x v="70"/>
    <n v="19"/>
    <n v="1197"/>
    <x v="0"/>
  </r>
  <r>
    <x v="3784"/>
    <x v="136"/>
    <n v="20"/>
    <n v="1423"/>
    <x v="0"/>
  </r>
  <r>
    <x v="3785"/>
    <x v="14"/>
    <n v="30"/>
    <n v="1999"/>
    <x v="0"/>
  </r>
  <r>
    <x v="3786"/>
    <x v="110"/>
    <n v="13"/>
    <n v="866"/>
    <x v="1"/>
  </r>
  <r>
    <x v="3787"/>
    <x v="34"/>
    <n v="19"/>
    <n v="1372"/>
    <x v="0"/>
  </r>
  <r>
    <x v="3788"/>
    <x v="116"/>
    <n v="17"/>
    <n v="1068"/>
    <x v="0"/>
  </r>
  <r>
    <x v="3789"/>
    <x v="88"/>
    <n v="23"/>
    <n v="1491"/>
    <x v="0"/>
  </r>
  <r>
    <x v="3790"/>
    <x v="19"/>
    <n v="18"/>
    <n v="1383"/>
    <x v="0"/>
  </r>
  <r>
    <x v="3791"/>
    <x v="6"/>
    <n v="26"/>
    <n v="1584"/>
    <x v="0"/>
  </r>
  <r>
    <x v="3792"/>
    <x v="23"/>
    <n v="24"/>
    <n v="1456"/>
    <x v="0"/>
  </r>
  <r>
    <x v="3793"/>
    <x v="120"/>
    <n v="23"/>
    <n v="1575"/>
    <x v="0"/>
  </r>
  <r>
    <x v="3794"/>
    <x v="100"/>
    <n v="22"/>
    <n v="1644"/>
    <x v="0"/>
  </r>
  <r>
    <x v="3795"/>
    <x v="63"/>
    <n v="19"/>
    <n v="1344"/>
    <x v="0"/>
  </r>
  <r>
    <x v="3796"/>
    <x v="273"/>
    <n v="24"/>
    <n v="1842"/>
    <x v="0"/>
  </r>
  <r>
    <x v="3797"/>
    <x v="101"/>
    <n v="17"/>
    <n v="1290"/>
    <x v="0"/>
  </r>
  <r>
    <x v="3798"/>
    <x v="169"/>
    <n v="18"/>
    <n v="1252"/>
    <x v="0"/>
  </r>
  <r>
    <x v="3799"/>
    <x v="123"/>
    <n v="15"/>
    <n v="1069"/>
    <x v="0"/>
  </r>
  <r>
    <x v="3800"/>
    <x v="7"/>
    <n v="19"/>
    <n v="1545"/>
    <x v="0"/>
  </r>
  <r>
    <x v="3801"/>
    <x v="153"/>
    <n v="16"/>
    <n v="1047"/>
    <x v="0"/>
  </r>
  <r>
    <x v="3802"/>
    <x v="74"/>
    <n v="21"/>
    <n v="1471"/>
    <x v="0"/>
  </r>
  <r>
    <x v="3803"/>
    <x v="119"/>
    <n v="23"/>
    <n v="1541"/>
    <x v="0"/>
  </r>
  <r>
    <x v="3804"/>
    <x v="60"/>
    <n v="21"/>
    <n v="1484"/>
    <x v="0"/>
  </r>
  <r>
    <x v="3805"/>
    <x v="145"/>
    <n v="20"/>
    <n v="1392"/>
    <x v="0"/>
  </r>
  <r>
    <x v="3806"/>
    <x v="75"/>
    <n v="22"/>
    <n v="1561"/>
    <x v="0"/>
  </r>
  <r>
    <x v="3807"/>
    <x v="316"/>
    <n v="13"/>
    <n v="863"/>
    <x v="1"/>
  </r>
  <r>
    <x v="3808"/>
    <x v="54"/>
    <n v="17"/>
    <n v="1173"/>
    <x v="0"/>
  </r>
  <r>
    <x v="3809"/>
    <x v="37"/>
    <n v="12"/>
    <n v="908"/>
    <x v="1"/>
  </r>
  <r>
    <x v="3810"/>
    <x v="116"/>
    <n v="16"/>
    <n v="1117"/>
    <x v="0"/>
  </r>
  <r>
    <x v="3811"/>
    <x v="317"/>
    <n v="18"/>
    <n v="1064"/>
    <x v="0"/>
  </r>
  <r>
    <x v="3812"/>
    <x v="24"/>
    <n v="23"/>
    <n v="1527"/>
    <x v="0"/>
  </r>
  <r>
    <x v="3813"/>
    <x v="96"/>
    <n v="21"/>
    <n v="1316"/>
    <x v="0"/>
  </r>
  <r>
    <x v="3814"/>
    <x v="45"/>
    <n v="16"/>
    <n v="1167"/>
    <x v="0"/>
  </r>
  <r>
    <x v="3815"/>
    <x v="69"/>
    <n v="20"/>
    <n v="1401"/>
    <x v="0"/>
  </r>
  <r>
    <x v="3816"/>
    <x v="77"/>
    <n v="18"/>
    <n v="1318"/>
    <x v="0"/>
  </r>
  <r>
    <x v="3817"/>
    <x v="144"/>
    <n v="25"/>
    <n v="1624"/>
    <x v="0"/>
  </r>
  <r>
    <x v="3818"/>
    <x v="44"/>
    <n v="20"/>
    <n v="1440"/>
    <x v="0"/>
  </r>
  <r>
    <x v="3819"/>
    <x v="116"/>
    <n v="29"/>
    <n v="2246"/>
    <x v="0"/>
  </r>
  <r>
    <x v="3820"/>
    <x v="71"/>
    <n v="26"/>
    <n v="1840"/>
    <x v="0"/>
  </r>
  <r>
    <x v="3821"/>
    <x v="175"/>
    <n v="16"/>
    <n v="1040"/>
    <x v="0"/>
  </r>
  <r>
    <x v="3822"/>
    <x v="133"/>
    <n v="24"/>
    <n v="1865"/>
    <x v="0"/>
  </r>
  <r>
    <x v="3823"/>
    <x v="197"/>
    <n v="21"/>
    <n v="1575"/>
    <x v="0"/>
  </r>
  <r>
    <x v="3824"/>
    <x v="8"/>
    <n v="25"/>
    <n v="1669"/>
    <x v="0"/>
  </r>
  <r>
    <x v="3825"/>
    <x v="102"/>
    <n v="16"/>
    <n v="1152"/>
    <x v="0"/>
  </r>
  <r>
    <x v="3826"/>
    <x v="52"/>
    <n v="15"/>
    <n v="1057"/>
    <x v="0"/>
  </r>
  <r>
    <x v="3827"/>
    <x v="90"/>
    <n v="29"/>
    <n v="2088"/>
    <x v="0"/>
  </r>
  <r>
    <x v="3828"/>
    <x v="46"/>
    <n v="15"/>
    <n v="1109"/>
    <x v="0"/>
  </r>
  <r>
    <x v="3829"/>
    <x v="113"/>
    <n v="22"/>
    <n v="1434"/>
    <x v="0"/>
  </r>
  <r>
    <x v="3830"/>
    <x v="266"/>
    <n v="19"/>
    <n v="1484"/>
    <x v="0"/>
  </r>
  <r>
    <x v="3831"/>
    <x v="47"/>
    <n v="19"/>
    <n v="1338"/>
    <x v="0"/>
  </r>
  <r>
    <x v="3832"/>
    <x v="36"/>
    <n v="27"/>
    <n v="2062"/>
    <x v="0"/>
  </r>
  <r>
    <x v="3833"/>
    <x v="145"/>
    <n v="23"/>
    <n v="1603"/>
    <x v="0"/>
  </r>
  <r>
    <x v="3834"/>
    <x v="44"/>
    <n v="21"/>
    <n v="1548"/>
    <x v="0"/>
  </r>
  <r>
    <x v="3835"/>
    <x v="45"/>
    <n v="11"/>
    <n v="834"/>
    <x v="1"/>
  </r>
  <r>
    <x v="3836"/>
    <x v="1"/>
    <n v="18"/>
    <n v="1287"/>
    <x v="0"/>
  </r>
  <r>
    <x v="3837"/>
    <x v="116"/>
    <n v="21"/>
    <n v="1365"/>
    <x v="0"/>
  </r>
  <r>
    <x v="3838"/>
    <x v="19"/>
    <n v="12"/>
    <n v="863"/>
    <x v="1"/>
  </r>
  <r>
    <x v="3839"/>
    <x v="83"/>
    <n v="20"/>
    <n v="1488"/>
    <x v="0"/>
  </r>
  <r>
    <x v="3840"/>
    <x v="24"/>
    <n v="25"/>
    <n v="1888"/>
    <x v="0"/>
  </r>
  <r>
    <x v="3841"/>
    <x v="313"/>
    <n v="21"/>
    <n v="1381"/>
    <x v="0"/>
  </r>
  <r>
    <x v="3842"/>
    <x v="52"/>
    <n v="20"/>
    <n v="1364"/>
    <x v="0"/>
  </r>
  <r>
    <x v="3843"/>
    <x v="47"/>
    <n v="25"/>
    <n v="1799"/>
    <x v="0"/>
  </r>
  <r>
    <x v="3844"/>
    <x v="12"/>
    <n v="18"/>
    <n v="1395"/>
    <x v="0"/>
  </r>
  <r>
    <x v="3845"/>
    <x v="147"/>
    <n v="23"/>
    <n v="1634"/>
    <x v="0"/>
  </r>
  <r>
    <x v="3846"/>
    <x v="45"/>
    <n v="14"/>
    <n v="812"/>
    <x v="1"/>
  </r>
  <r>
    <x v="3847"/>
    <x v="215"/>
    <n v="23"/>
    <n v="1768"/>
    <x v="0"/>
  </r>
  <r>
    <x v="3848"/>
    <x v="97"/>
    <n v="18"/>
    <n v="1216"/>
    <x v="0"/>
  </r>
  <r>
    <x v="3849"/>
    <x v="18"/>
    <n v="21"/>
    <n v="1365"/>
    <x v="0"/>
  </r>
  <r>
    <x v="3850"/>
    <x v="14"/>
    <n v="25"/>
    <n v="1774"/>
    <x v="0"/>
  </r>
  <r>
    <x v="3851"/>
    <x v="70"/>
    <n v="19"/>
    <n v="1243"/>
    <x v="0"/>
  </r>
  <r>
    <x v="3852"/>
    <x v="77"/>
    <n v="20"/>
    <n v="1237"/>
    <x v="0"/>
  </r>
  <r>
    <x v="3853"/>
    <x v="2"/>
    <n v="27"/>
    <n v="1790"/>
    <x v="0"/>
  </r>
  <r>
    <x v="3854"/>
    <x v="84"/>
    <n v="23"/>
    <n v="1504"/>
    <x v="0"/>
  </r>
  <r>
    <x v="3855"/>
    <x v="64"/>
    <n v="25"/>
    <n v="1818"/>
    <x v="0"/>
  </r>
  <r>
    <x v="3856"/>
    <x v="151"/>
    <n v="18"/>
    <n v="1278"/>
    <x v="0"/>
  </r>
  <r>
    <x v="3857"/>
    <x v="119"/>
    <n v="18"/>
    <n v="1295"/>
    <x v="0"/>
  </r>
  <r>
    <x v="3858"/>
    <x v="25"/>
    <n v="23"/>
    <n v="1712"/>
    <x v="0"/>
  </r>
  <r>
    <x v="3859"/>
    <x v="20"/>
    <n v="19"/>
    <n v="1367"/>
    <x v="0"/>
  </r>
  <r>
    <x v="3860"/>
    <x v="15"/>
    <n v="21"/>
    <n v="1433"/>
    <x v="0"/>
  </r>
  <r>
    <x v="3861"/>
    <x v="143"/>
    <n v="23"/>
    <n v="1626"/>
    <x v="0"/>
  </r>
  <r>
    <x v="3862"/>
    <x v="68"/>
    <n v="19"/>
    <n v="1273"/>
    <x v="0"/>
  </r>
  <r>
    <x v="3863"/>
    <x v="176"/>
    <n v="11"/>
    <n v="777"/>
    <x v="1"/>
  </r>
  <r>
    <x v="3864"/>
    <x v="56"/>
    <n v="19"/>
    <n v="1424"/>
    <x v="0"/>
  </r>
  <r>
    <x v="3865"/>
    <x v="15"/>
    <n v="22"/>
    <n v="1566"/>
    <x v="0"/>
  </r>
  <r>
    <x v="3866"/>
    <x v="318"/>
    <n v="10"/>
    <n v="675"/>
    <x v="1"/>
  </r>
  <r>
    <x v="3867"/>
    <x v="65"/>
    <n v="17"/>
    <n v="1104"/>
    <x v="0"/>
  </r>
  <r>
    <x v="3868"/>
    <x v="57"/>
    <n v="22"/>
    <n v="1564"/>
    <x v="0"/>
  </r>
  <r>
    <x v="3869"/>
    <x v="36"/>
    <n v="25"/>
    <n v="1703"/>
    <x v="0"/>
  </r>
  <r>
    <x v="3870"/>
    <x v="132"/>
    <n v="12"/>
    <n v="754"/>
    <x v="1"/>
  </r>
  <r>
    <x v="3871"/>
    <x v="151"/>
    <n v="18"/>
    <n v="1406"/>
    <x v="0"/>
  </r>
  <r>
    <x v="3872"/>
    <x v="15"/>
    <n v="18"/>
    <n v="1060"/>
    <x v="0"/>
  </r>
  <r>
    <x v="3873"/>
    <x v="113"/>
    <n v="21"/>
    <n v="1468"/>
    <x v="0"/>
  </r>
  <r>
    <x v="3874"/>
    <x v="37"/>
    <n v="16"/>
    <n v="1013"/>
    <x v="0"/>
  </r>
  <r>
    <x v="3875"/>
    <x v="14"/>
    <n v="16"/>
    <n v="1098"/>
    <x v="0"/>
  </r>
  <r>
    <x v="3876"/>
    <x v="135"/>
    <n v="20"/>
    <n v="1433"/>
    <x v="0"/>
  </r>
  <r>
    <x v="3877"/>
    <x v="18"/>
    <n v="15"/>
    <n v="918"/>
    <x v="1"/>
  </r>
  <r>
    <x v="3878"/>
    <x v="109"/>
    <n v="20"/>
    <n v="1406"/>
    <x v="0"/>
  </r>
  <r>
    <x v="3879"/>
    <x v="120"/>
    <n v="15"/>
    <n v="1143"/>
    <x v="0"/>
  </r>
  <r>
    <x v="3880"/>
    <x v="76"/>
    <n v="20"/>
    <n v="1350"/>
    <x v="0"/>
  </r>
  <r>
    <x v="3881"/>
    <x v="119"/>
    <n v="26"/>
    <n v="1765"/>
    <x v="0"/>
  </r>
  <r>
    <x v="3882"/>
    <x v="47"/>
    <n v="18"/>
    <n v="1216"/>
    <x v="0"/>
  </r>
  <r>
    <x v="3883"/>
    <x v="160"/>
    <n v="20"/>
    <n v="1331"/>
    <x v="0"/>
  </r>
  <r>
    <x v="3884"/>
    <x v="19"/>
    <n v="25"/>
    <n v="1635"/>
    <x v="0"/>
  </r>
  <r>
    <x v="3885"/>
    <x v="312"/>
    <n v="15"/>
    <n v="1074"/>
    <x v="0"/>
  </r>
  <r>
    <x v="3886"/>
    <x v="41"/>
    <n v="34"/>
    <n v="2358"/>
    <x v="0"/>
  </r>
  <r>
    <x v="3887"/>
    <x v="83"/>
    <n v="11"/>
    <n v="788"/>
    <x v="1"/>
  </r>
  <r>
    <x v="3888"/>
    <x v="159"/>
    <n v="19"/>
    <n v="1408"/>
    <x v="0"/>
  </r>
  <r>
    <x v="3889"/>
    <x v="56"/>
    <n v="22"/>
    <n v="1593"/>
    <x v="0"/>
  </r>
  <r>
    <x v="3890"/>
    <x v="140"/>
    <n v="11"/>
    <n v="815"/>
    <x v="1"/>
  </r>
  <r>
    <x v="3891"/>
    <x v="143"/>
    <n v="16"/>
    <n v="1207"/>
    <x v="0"/>
  </r>
  <r>
    <x v="3892"/>
    <x v="130"/>
    <n v="18"/>
    <n v="1302"/>
    <x v="0"/>
  </r>
  <r>
    <x v="3893"/>
    <x v="12"/>
    <n v="17"/>
    <n v="1146"/>
    <x v="0"/>
  </r>
  <r>
    <x v="3894"/>
    <x v="9"/>
    <n v="24"/>
    <n v="1651"/>
    <x v="0"/>
  </r>
  <r>
    <x v="3895"/>
    <x v="38"/>
    <n v="24"/>
    <n v="1518"/>
    <x v="0"/>
  </r>
  <r>
    <x v="3896"/>
    <x v="92"/>
    <n v="16"/>
    <n v="1159"/>
    <x v="0"/>
  </r>
  <r>
    <x v="3897"/>
    <x v="11"/>
    <n v="16"/>
    <n v="1067"/>
    <x v="0"/>
  </r>
  <r>
    <x v="3898"/>
    <x v="47"/>
    <n v="24"/>
    <n v="1698"/>
    <x v="0"/>
  </r>
  <r>
    <x v="3899"/>
    <x v="111"/>
    <n v="20"/>
    <n v="1480"/>
    <x v="0"/>
  </r>
  <r>
    <x v="3900"/>
    <x v="102"/>
    <n v="24"/>
    <n v="1602"/>
    <x v="0"/>
  </r>
  <r>
    <x v="3901"/>
    <x v="209"/>
    <n v="18"/>
    <n v="1298"/>
    <x v="0"/>
  </r>
  <r>
    <x v="3902"/>
    <x v="58"/>
    <n v="21"/>
    <n v="1342"/>
    <x v="0"/>
  </r>
  <r>
    <x v="3903"/>
    <x v="233"/>
    <n v="22"/>
    <n v="1423"/>
    <x v="0"/>
  </r>
  <r>
    <x v="3904"/>
    <x v="32"/>
    <n v="25"/>
    <n v="1701"/>
    <x v="0"/>
  </r>
  <r>
    <x v="3905"/>
    <x v="34"/>
    <n v="18"/>
    <n v="1255"/>
    <x v="0"/>
  </r>
  <r>
    <x v="3906"/>
    <x v="15"/>
    <n v="25"/>
    <n v="1628"/>
    <x v="0"/>
  </r>
  <r>
    <x v="3907"/>
    <x v="168"/>
    <n v="20"/>
    <n v="1338"/>
    <x v="0"/>
  </r>
  <r>
    <x v="3908"/>
    <x v="319"/>
    <n v="9"/>
    <n v="572"/>
    <x v="1"/>
  </r>
  <r>
    <x v="3909"/>
    <x v="131"/>
    <n v="20"/>
    <n v="1341"/>
    <x v="0"/>
  </r>
  <r>
    <x v="3910"/>
    <x v="188"/>
    <n v="15"/>
    <n v="1209"/>
    <x v="0"/>
  </r>
  <r>
    <x v="3911"/>
    <x v="8"/>
    <n v="22"/>
    <n v="1713"/>
    <x v="0"/>
  </r>
  <r>
    <x v="3912"/>
    <x v="214"/>
    <n v="18"/>
    <n v="1214"/>
    <x v="0"/>
  </r>
  <r>
    <x v="3913"/>
    <x v="111"/>
    <n v="28"/>
    <n v="1973"/>
    <x v="0"/>
  </r>
  <r>
    <x v="3914"/>
    <x v="205"/>
    <n v="30"/>
    <n v="2098"/>
    <x v="0"/>
  </r>
  <r>
    <x v="3915"/>
    <x v="6"/>
    <n v="22"/>
    <n v="1586"/>
    <x v="0"/>
  </r>
  <r>
    <x v="3916"/>
    <x v="42"/>
    <n v="29"/>
    <n v="2098"/>
    <x v="0"/>
  </r>
  <r>
    <x v="3917"/>
    <x v="33"/>
    <n v="16"/>
    <n v="1162"/>
    <x v="0"/>
  </r>
  <r>
    <x v="3918"/>
    <x v="154"/>
    <n v="16"/>
    <n v="1028"/>
    <x v="0"/>
  </r>
  <r>
    <x v="3919"/>
    <x v="174"/>
    <n v="24"/>
    <n v="1585"/>
    <x v="0"/>
  </r>
  <r>
    <x v="3920"/>
    <x v="19"/>
    <n v="23"/>
    <n v="1763"/>
    <x v="0"/>
  </r>
  <r>
    <x v="3921"/>
    <x v="192"/>
    <n v="22"/>
    <n v="1687"/>
    <x v="0"/>
  </r>
  <r>
    <x v="3922"/>
    <x v="140"/>
    <n v="17"/>
    <n v="1130"/>
    <x v="0"/>
  </r>
  <r>
    <x v="3923"/>
    <x v="63"/>
    <n v="14"/>
    <n v="1037"/>
    <x v="1"/>
  </r>
  <r>
    <x v="3924"/>
    <x v="78"/>
    <n v="20"/>
    <n v="1292"/>
    <x v="0"/>
  </r>
  <r>
    <x v="3925"/>
    <x v="32"/>
    <n v="15"/>
    <n v="1149"/>
    <x v="0"/>
  </r>
  <r>
    <x v="3926"/>
    <x v="11"/>
    <n v="22"/>
    <n v="1470"/>
    <x v="0"/>
  </r>
  <r>
    <x v="3927"/>
    <x v="77"/>
    <n v="25"/>
    <n v="1673"/>
    <x v="0"/>
  </r>
  <r>
    <x v="3928"/>
    <x v="52"/>
    <n v="24"/>
    <n v="1731"/>
    <x v="0"/>
  </r>
  <r>
    <x v="3929"/>
    <x v="7"/>
    <n v="25"/>
    <n v="1763"/>
    <x v="0"/>
  </r>
  <r>
    <x v="3930"/>
    <x v="39"/>
    <n v="21"/>
    <n v="1646"/>
    <x v="0"/>
  </r>
  <r>
    <x v="3931"/>
    <x v="22"/>
    <n v="17"/>
    <n v="1109"/>
    <x v="0"/>
  </r>
  <r>
    <x v="3932"/>
    <x v="230"/>
    <n v="21"/>
    <n v="1477"/>
    <x v="0"/>
  </r>
  <r>
    <x v="3933"/>
    <x v="172"/>
    <n v="12"/>
    <n v="1019"/>
    <x v="1"/>
  </r>
  <r>
    <x v="3934"/>
    <x v="46"/>
    <n v="24"/>
    <n v="1712"/>
    <x v="0"/>
  </r>
  <r>
    <x v="3935"/>
    <x v="3"/>
    <n v="19"/>
    <n v="1381"/>
    <x v="0"/>
  </r>
  <r>
    <x v="3936"/>
    <x v="6"/>
    <n v="22"/>
    <n v="1464"/>
    <x v="0"/>
  </r>
  <r>
    <x v="3937"/>
    <x v="52"/>
    <n v="28"/>
    <n v="1979"/>
    <x v="0"/>
  </r>
  <r>
    <x v="3938"/>
    <x v="41"/>
    <n v="19"/>
    <n v="1515"/>
    <x v="0"/>
  </r>
  <r>
    <x v="3939"/>
    <x v="56"/>
    <n v="19"/>
    <n v="1232"/>
    <x v="0"/>
  </r>
  <r>
    <x v="3940"/>
    <x v="101"/>
    <n v="24"/>
    <n v="1486"/>
    <x v="0"/>
  </r>
  <r>
    <x v="3941"/>
    <x v="40"/>
    <n v="18"/>
    <n v="1501"/>
    <x v="0"/>
  </r>
  <r>
    <x v="3942"/>
    <x v="233"/>
    <n v="16"/>
    <n v="1279"/>
    <x v="0"/>
  </r>
  <r>
    <x v="3943"/>
    <x v="101"/>
    <n v="23"/>
    <n v="1644"/>
    <x v="0"/>
  </r>
  <r>
    <x v="3944"/>
    <x v="122"/>
    <n v="17"/>
    <n v="1337"/>
    <x v="0"/>
  </r>
  <r>
    <x v="3945"/>
    <x v="170"/>
    <n v="26"/>
    <n v="2008"/>
    <x v="0"/>
  </r>
  <r>
    <x v="3946"/>
    <x v="23"/>
    <n v="18"/>
    <n v="1146"/>
    <x v="0"/>
  </r>
  <r>
    <x v="3947"/>
    <x v="38"/>
    <n v="20"/>
    <n v="1486"/>
    <x v="0"/>
  </r>
  <r>
    <x v="3948"/>
    <x v="150"/>
    <n v="15"/>
    <n v="1082"/>
    <x v="0"/>
  </r>
  <r>
    <x v="3949"/>
    <x v="12"/>
    <n v="22"/>
    <n v="1412"/>
    <x v="0"/>
  </r>
  <r>
    <x v="3950"/>
    <x v="219"/>
    <n v="20"/>
    <n v="1443"/>
    <x v="0"/>
  </r>
  <r>
    <x v="3951"/>
    <x v="62"/>
    <n v="27"/>
    <n v="1901"/>
    <x v="0"/>
  </r>
  <r>
    <x v="3952"/>
    <x v="143"/>
    <n v="15"/>
    <n v="1200"/>
    <x v="0"/>
  </r>
  <r>
    <x v="3953"/>
    <x v="7"/>
    <n v="24"/>
    <n v="1463"/>
    <x v="0"/>
  </r>
  <r>
    <x v="3954"/>
    <x v="57"/>
    <n v="26"/>
    <n v="1696"/>
    <x v="0"/>
  </r>
  <r>
    <x v="3955"/>
    <x v="120"/>
    <n v="27"/>
    <n v="1857"/>
    <x v="0"/>
  </r>
  <r>
    <x v="3956"/>
    <x v="20"/>
    <n v="22"/>
    <n v="1500"/>
    <x v="0"/>
  </r>
  <r>
    <x v="3957"/>
    <x v="112"/>
    <n v="23"/>
    <n v="1666"/>
    <x v="0"/>
  </r>
  <r>
    <x v="3958"/>
    <x v="99"/>
    <n v="21"/>
    <n v="1477"/>
    <x v="0"/>
  </r>
  <r>
    <x v="3959"/>
    <x v="2"/>
    <n v="16"/>
    <n v="1180"/>
    <x v="0"/>
  </r>
  <r>
    <x v="3960"/>
    <x v="40"/>
    <n v="16"/>
    <n v="1085"/>
    <x v="0"/>
  </r>
  <r>
    <x v="3961"/>
    <x v="229"/>
    <n v="18"/>
    <n v="1362"/>
    <x v="0"/>
  </r>
  <r>
    <x v="3962"/>
    <x v="51"/>
    <n v="15"/>
    <n v="1010"/>
    <x v="0"/>
  </r>
  <r>
    <x v="3963"/>
    <x v="18"/>
    <n v="18"/>
    <n v="1180"/>
    <x v="0"/>
  </r>
  <r>
    <x v="3964"/>
    <x v="45"/>
    <n v="21"/>
    <n v="1371"/>
    <x v="0"/>
  </r>
  <r>
    <x v="3965"/>
    <x v="41"/>
    <n v="21"/>
    <n v="1444"/>
    <x v="0"/>
  </r>
  <r>
    <x v="3966"/>
    <x v="24"/>
    <n v="19"/>
    <n v="1351"/>
    <x v="0"/>
  </r>
  <r>
    <x v="3967"/>
    <x v="22"/>
    <n v="23"/>
    <n v="1469"/>
    <x v="0"/>
  </r>
  <r>
    <x v="3968"/>
    <x v="320"/>
    <n v="18"/>
    <n v="1209"/>
    <x v="0"/>
  </r>
  <r>
    <x v="3969"/>
    <x v="120"/>
    <n v="22"/>
    <n v="1645"/>
    <x v="0"/>
  </r>
  <r>
    <x v="3970"/>
    <x v="42"/>
    <n v="29"/>
    <n v="2072"/>
    <x v="0"/>
  </r>
  <r>
    <x v="3971"/>
    <x v="100"/>
    <n v="26"/>
    <n v="1974"/>
    <x v="0"/>
  </r>
  <r>
    <x v="3972"/>
    <x v="159"/>
    <n v="20"/>
    <n v="1465"/>
    <x v="0"/>
  </r>
  <r>
    <x v="3973"/>
    <x v="244"/>
    <n v="18"/>
    <n v="1313"/>
    <x v="0"/>
  </r>
  <r>
    <x v="3974"/>
    <x v="156"/>
    <n v="21"/>
    <n v="1287"/>
    <x v="0"/>
  </r>
  <r>
    <x v="3975"/>
    <x v="70"/>
    <n v="15"/>
    <n v="874"/>
    <x v="1"/>
  </r>
  <r>
    <x v="3976"/>
    <x v="56"/>
    <n v="22"/>
    <n v="1556"/>
    <x v="0"/>
  </r>
  <r>
    <x v="3977"/>
    <x v="60"/>
    <n v="12"/>
    <n v="874"/>
    <x v="1"/>
  </r>
  <r>
    <x v="3978"/>
    <x v="37"/>
    <n v="21"/>
    <n v="1552"/>
    <x v="0"/>
  </r>
  <r>
    <x v="3979"/>
    <x v="128"/>
    <n v="13"/>
    <n v="976"/>
    <x v="1"/>
  </r>
  <r>
    <x v="3980"/>
    <x v="107"/>
    <n v="18"/>
    <n v="1200"/>
    <x v="0"/>
  </r>
  <r>
    <x v="3981"/>
    <x v="100"/>
    <n v="27"/>
    <n v="1838"/>
    <x v="0"/>
  </r>
  <r>
    <x v="3982"/>
    <x v="41"/>
    <n v="18"/>
    <n v="1289"/>
    <x v="0"/>
  </r>
  <r>
    <x v="3983"/>
    <x v="20"/>
    <n v="20"/>
    <n v="1423"/>
    <x v="0"/>
  </r>
  <r>
    <x v="3984"/>
    <x v="245"/>
    <n v="18"/>
    <n v="1348"/>
    <x v="0"/>
  </r>
  <r>
    <x v="3985"/>
    <x v="60"/>
    <n v="26"/>
    <n v="1757"/>
    <x v="0"/>
  </r>
  <r>
    <x v="3986"/>
    <x v="143"/>
    <n v="17"/>
    <n v="1147"/>
    <x v="0"/>
  </r>
  <r>
    <x v="3987"/>
    <x v="61"/>
    <n v="16"/>
    <n v="1151"/>
    <x v="0"/>
  </r>
  <r>
    <x v="3988"/>
    <x v="22"/>
    <n v="23"/>
    <n v="1595"/>
    <x v="0"/>
  </r>
  <r>
    <x v="3989"/>
    <x v="154"/>
    <n v="17"/>
    <n v="1033"/>
    <x v="0"/>
  </r>
  <r>
    <x v="3990"/>
    <x v="127"/>
    <n v="15"/>
    <n v="982"/>
    <x v="1"/>
  </r>
  <r>
    <x v="3991"/>
    <x v="62"/>
    <n v="16"/>
    <n v="1011"/>
    <x v="0"/>
  </r>
  <r>
    <x v="3992"/>
    <x v="244"/>
    <n v="16"/>
    <n v="1102"/>
    <x v="0"/>
  </r>
  <r>
    <x v="3993"/>
    <x v="235"/>
    <n v="17"/>
    <n v="1248"/>
    <x v="0"/>
  </r>
  <r>
    <x v="3994"/>
    <x v="73"/>
    <n v="20"/>
    <n v="1492"/>
    <x v="0"/>
  </r>
  <r>
    <x v="3995"/>
    <x v="20"/>
    <n v="28"/>
    <n v="1994"/>
    <x v="0"/>
  </r>
  <r>
    <x v="3996"/>
    <x v="151"/>
    <n v="14"/>
    <n v="968"/>
    <x v="1"/>
  </r>
  <r>
    <x v="3997"/>
    <x v="64"/>
    <n v="35"/>
    <n v="2506"/>
    <x v="0"/>
  </r>
  <r>
    <x v="3998"/>
    <x v="7"/>
    <n v="11"/>
    <n v="807"/>
    <x v="1"/>
  </r>
  <r>
    <x v="3999"/>
    <x v="92"/>
    <n v="28"/>
    <n v="1948"/>
    <x v="0"/>
  </r>
  <r>
    <x v="4000"/>
    <x v="151"/>
    <n v="14"/>
    <n v="1003"/>
    <x v="1"/>
  </r>
  <r>
    <x v="4001"/>
    <x v="3"/>
    <n v="19"/>
    <n v="1314"/>
    <x v="0"/>
  </r>
  <r>
    <x v="4002"/>
    <x v="124"/>
    <n v="20"/>
    <n v="1610"/>
    <x v="0"/>
  </r>
  <r>
    <x v="4003"/>
    <x v="22"/>
    <n v="22"/>
    <n v="1298"/>
    <x v="0"/>
  </r>
  <r>
    <x v="4004"/>
    <x v="147"/>
    <n v="20"/>
    <n v="1408"/>
    <x v="0"/>
  </r>
  <r>
    <x v="4005"/>
    <x v="64"/>
    <n v="19"/>
    <n v="1332"/>
    <x v="0"/>
  </r>
  <r>
    <x v="4006"/>
    <x v="1"/>
    <n v="26"/>
    <n v="1764"/>
    <x v="0"/>
  </r>
  <r>
    <x v="4007"/>
    <x v="255"/>
    <n v="17"/>
    <n v="1319"/>
    <x v="0"/>
  </r>
  <r>
    <x v="4008"/>
    <x v="62"/>
    <n v="16"/>
    <n v="1196"/>
    <x v="0"/>
  </r>
  <r>
    <x v="4009"/>
    <x v="110"/>
    <n v="16"/>
    <n v="1175"/>
    <x v="0"/>
  </r>
  <r>
    <x v="4010"/>
    <x v="26"/>
    <n v="23"/>
    <n v="1513"/>
    <x v="0"/>
  </r>
  <r>
    <x v="4011"/>
    <x v="220"/>
    <n v="15"/>
    <n v="1047"/>
    <x v="0"/>
  </r>
  <r>
    <x v="4012"/>
    <x v="156"/>
    <n v="28"/>
    <n v="1973"/>
    <x v="0"/>
  </r>
  <r>
    <x v="4013"/>
    <x v="61"/>
    <n v="20"/>
    <n v="1319"/>
    <x v="0"/>
  </r>
  <r>
    <x v="4014"/>
    <x v="113"/>
    <n v="25"/>
    <n v="1654"/>
    <x v="0"/>
  </r>
  <r>
    <x v="4015"/>
    <x v="99"/>
    <n v="15"/>
    <n v="1208"/>
    <x v="0"/>
  </r>
  <r>
    <x v="4016"/>
    <x v="153"/>
    <n v="27"/>
    <n v="1856"/>
    <x v="0"/>
  </r>
  <r>
    <x v="4017"/>
    <x v="106"/>
    <n v="24"/>
    <n v="1567"/>
    <x v="0"/>
  </r>
  <r>
    <x v="4018"/>
    <x v="76"/>
    <n v="25"/>
    <n v="1666"/>
    <x v="0"/>
  </r>
  <r>
    <x v="4019"/>
    <x v="154"/>
    <n v="29"/>
    <n v="2083"/>
    <x v="0"/>
  </r>
  <r>
    <x v="4020"/>
    <x v="56"/>
    <n v="22"/>
    <n v="1568"/>
    <x v="0"/>
  </r>
  <r>
    <x v="4021"/>
    <x v="44"/>
    <n v="18"/>
    <n v="1428"/>
    <x v="0"/>
  </r>
  <r>
    <x v="4022"/>
    <x v="65"/>
    <n v="16"/>
    <n v="942"/>
    <x v="1"/>
  </r>
  <r>
    <x v="4023"/>
    <x v="57"/>
    <n v="23"/>
    <n v="1525"/>
    <x v="0"/>
  </r>
  <r>
    <x v="4024"/>
    <x v="144"/>
    <n v="22"/>
    <n v="1643"/>
    <x v="0"/>
  </r>
  <r>
    <x v="4025"/>
    <x v="123"/>
    <n v="21"/>
    <n v="1529"/>
    <x v="0"/>
  </r>
  <r>
    <x v="4026"/>
    <x v="3"/>
    <n v="19"/>
    <n v="1352"/>
    <x v="0"/>
  </r>
  <r>
    <x v="4027"/>
    <x v="33"/>
    <n v="22"/>
    <n v="1493"/>
    <x v="0"/>
  </r>
  <r>
    <x v="4028"/>
    <x v="97"/>
    <n v="23"/>
    <n v="1647"/>
    <x v="0"/>
  </r>
  <r>
    <x v="4029"/>
    <x v="33"/>
    <n v="29"/>
    <n v="1990"/>
    <x v="0"/>
  </r>
  <r>
    <x v="4030"/>
    <x v="151"/>
    <n v="19"/>
    <n v="1323"/>
    <x v="0"/>
  </r>
  <r>
    <x v="4031"/>
    <x v="159"/>
    <n v="23"/>
    <n v="1642"/>
    <x v="0"/>
  </r>
  <r>
    <x v="4032"/>
    <x v="71"/>
    <n v="14"/>
    <n v="924"/>
    <x v="1"/>
  </r>
  <r>
    <x v="4033"/>
    <x v="15"/>
    <n v="20"/>
    <n v="1370"/>
    <x v="0"/>
  </r>
  <r>
    <x v="4034"/>
    <x v="96"/>
    <n v="17"/>
    <n v="1246"/>
    <x v="0"/>
  </r>
  <r>
    <x v="4035"/>
    <x v="1"/>
    <n v="18"/>
    <n v="1197"/>
    <x v="0"/>
  </r>
  <r>
    <x v="4036"/>
    <x v="149"/>
    <n v="26"/>
    <n v="1726"/>
    <x v="0"/>
  </r>
  <r>
    <x v="4037"/>
    <x v="122"/>
    <n v="13"/>
    <n v="887"/>
    <x v="1"/>
  </r>
  <r>
    <x v="4038"/>
    <x v="108"/>
    <n v="11"/>
    <n v="822"/>
    <x v="1"/>
  </r>
  <r>
    <x v="4039"/>
    <x v="197"/>
    <n v="18"/>
    <n v="1151"/>
    <x v="0"/>
  </r>
  <r>
    <x v="4040"/>
    <x v="103"/>
    <n v="12"/>
    <n v="839"/>
    <x v="1"/>
  </r>
  <r>
    <x v="4041"/>
    <x v="92"/>
    <n v="21"/>
    <n v="1506"/>
    <x v="0"/>
  </r>
  <r>
    <x v="4042"/>
    <x v="31"/>
    <n v="31"/>
    <n v="2008"/>
    <x v="0"/>
  </r>
  <r>
    <x v="4043"/>
    <x v="46"/>
    <n v="26"/>
    <n v="1838"/>
    <x v="0"/>
  </r>
  <r>
    <x v="4044"/>
    <x v="106"/>
    <n v="16"/>
    <n v="1185"/>
    <x v="0"/>
  </r>
  <r>
    <x v="4045"/>
    <x v="54"/>
    <n v="22"/>
    <n v="1473"/>
    <x v="0"/>
  </r>
  <r>
    <x v="4046"/>
    <x v="83"/>
    <n v="19"/>
    <n v="1249"/>
    <x v="0"/>
  </r>
  <r>
    <x v="4047"/>
    <x v="55"/>
    <n v="28"/>
    <n v="2123"/>
    <x v="0"/>
  </r>
  <r>
    <x v="4048"/>
    <x v="151"/>
    <n v="21"/>
    <n v="1526"/>
    <x v="0"/>
  </r>
  <r>
    <x v="4049"/>
    <x v="87"/>
    <n v="18"/>
    <n v="1371"/>
    <x v="0"/>
  </r>
  <r>
    <x v="4050"/>
    <x v="171"/>
    <n v="18"/>
    <n v="1314"/>
    <x v="0"/>
  </r>
  <r>
    <x v="4051"/>
    <x v="151"/>
    <n v="28"/>
    <n v="2037"/>
    <x v="0"/>
  </r>
  <r>
    <x v="4052"/>
    <x v="34"/>
    <n v="18"/>
    <n v="1157"/>
    <x v="0"/>
  </r>
  <r>
    <x v="4053"/>
    <x v="91"/>
    <n v="25"/>
    <n v="1705"/>
    <x v="0"/>
  </r>
  <r>
    <x v="4054"/>
    <x v="34"/>
    <n v="27"/>
    <n v="1951"/>
    <x v="0"/>
  </r>
  <r>
    <x v="4055"/>
    <x v="123"/>
    <n v="16"/>
    <n v="1082"/>
    <x v="0"/>
  </r>
  <r>
    <x v="4056"/>
    <x v="113"/>
    <n v="20"/>
    <n v="1458"/>
    <x v="0"/>
  </r>
  <r>
    <x v="4057"/>
    <x v="141"/>
    <n v="18"/>
    <n v="1241"/>
    <x v="0"/>
  </r>
  <r>
    <x v="4058"/>
    <x v="57"/>
    <n v="20"/>
    <n v="1329"/>
    <x v="0"/>
  </r>
  <r>
    <x v="4059"/>
    <x v="52"/>
    <n v="18"/>
    <n v="1286"/>
    <x v="0"/>
  </r>
  <r>
    <x v="4060"/>
    <x v="73"/>
    <n v="21"/>
    <n v="1362"/>
    <x v="0"/>
  </r>
  <r>
    <x v="4061"/>
    <x v="213"/>
    <n v="11"/>
    <n v="684"/>
    <x v="1"/>
  </r>
  <r>
    <x v="4062"/>
    <x v="63"/>
    <n v="25"/>
    <n v="1616"/>
    <x v="0"/>
  </r>
  <r>
    <x v="4063"/>
    <x v="36"/>
    <n v="25"/>
    <n v="1680"/>
    <x v="0"/>
  </r>
  <r>
    <x v="4064"/>
    <x v="218"/>
    <n v="28"/>
    <n v="1905"/>
    <x v="0"/>
  </r>
  <r>
    <x v="4065"/>
    <x v="321"/>
    <n v="14"/>
    <n v="1036"/>
    <x v="1"/>
  </r>
  <r>
    <x v="4066"/>
    <x v="70"/>
    <n v="21"/>
    <n v="1387"/>
    <x v="0"/>
  </r>
  <r>
    <x v="4067"/>
    <x v="227"/>
    <n v="14"/>
    <n v="1033"/>
    <x v="1"/>
  </r>
  <r>
    <x v="4068"/>
    <x v="144"/>
    <n v="11"/>
    <n v="825"/>
    <x v="1"/>
  </r>
  <r>
    <x v="4069"/>
    <x v="31"/>
    <n v="16"/>
    <n v="1142"/>
    <x v="0"/>
  </r>
  <r>
    <x v="4070"/>
    <x v="181"/>
    <n v="23"/>
    <n v="1517"/>
    <x v="0"/>
  </r>
  <r>
    <x v="4071"/>
    <x v="32"/>
    <n v="17"/>
    <n v="1173"/>
    <x v="0"/>
  </r>
  <r>
    <x v="4072"/>
    <x v="17"/>
    <n v="28"/>
    <n v="1879"/>
    <x v="0"/>
  </r>
  <r>
    <x v="4073"/>
    <x v="62"/>
    <n v="27"/>
    <n v="1861"/>
    <x v="0"/>
  </r>
  <r>
    <x v="4074"/>
    <x v="322"/>
    <n v="12"/>
    <n v="777"/>
    <x v="1"/>
  </r>
  <r>
    <x v="4075"/>
    <x v="32"/>
    <n v="28"/>
    <n v="2023"/>
    <x v="0"/>
  </r>
  <r>
    <x v="4076"/>
    <x v="120"/>
    <n v="16"/>
    <n v="1024"/>
    <x v="0"/>
  </r>
  <r>
    <x v="4077"/>
    <x v="76"/>
    <n v="28"/>
    <n v="1944"/>
    <x v="0"/>
  </r>
  <r>
    <x v="4078"/>
    <x v="120"/>
    <n v="21"/>
    <n v="1420"/>
    <x v="0"/>
  </r>
  <r>
    <x v="4079"/>
    <x v="32"/>
    <n v="27"/>
    <n v="1889"/>
    <x v="0"/>
  </r>
  <r>
    <x v="4080"/>
    <x v="9"/>
    <n v="21"/>
    <n v="1474"/>
    <x v="0"/>
  </r>
  <r>
    <x v="4081"/>
    <x v="116"/>
    <n v="24"/>
    <n v="1586"/>
    <x v="0"/>
  </r>
  <r>
    <x v="4082"/>
    <x v="180"/>
    <n v="16"/>
    <n v="1062"/>
    <x v="0"/>
  </r>
  <r>
    <x v="4083"/>
    <x v="266"/>
    <n v="19"/>
    <n v="1302"/>
    <x v="0"/>
  </r>
  <r>
    <x v="4084"/>
    <x v="2"/>
    <n v="22"/>
    <n v="1356"/>
    <x v="0"/>
  </r>
  <r>
    <x v="4085"/>
    <x v="107"/>
    <n v="16"/>
    <n v="1165"/>
    <x v="0"/>
  </r>
  <r>
    <x v="4086"/>
    <x v="31"/>
    <n v="26"/>
    <n v="1801"/>
    <x v="0"/>
  </r>
  <r>
    <x v="4087"/>
    <x v="34"/>
    <n v="14"/>
    <n v="1103"/>
    <x v="1"/>
  </r>
  <r>
    <x v="4088"/>
    <x v="6"/>
    <n v="21"/>
    <n v="1473"/>
    <x v="0"/>
  </r>
  <r>
    <x v="4089"/>
    <x v="110"/>
    <n v="20"/>
    <n v="1343"/>
    <x v="0"/>
  </r>
  <r>
    <x v="4090"/>
    <x v="257"/>
    <n v="27"/>
    <n v="1954"/>
    <x v="0"/>
  </r>
  <r>
    <x v="4091"/>
    <x v="81"/>
    <n v="27"/>
    <n v="1850"/>
    <x v="0"/>
  </r>
  <r>
    <x v="4092"/>
    <x v="61"/>
    <n v="21"/>
    <n v="1536"/>
    <x v="0"/>
  </r>
  <r>
    <x v="4093"/>
    <x v="26"/>
    <n v="17"/>
    <n v="1185"/>
    <x v="0"/>
  </r>
  <r>
    <x v="4094"/>
    <x v="106"/>
    <n v="14"/>
    <n v="1001"/>
    <x v="1"/>
  </r>
  <r>
    <x v="4095"/>
    <x v="192"/>
    <n v="16"/>
    <n v="1193"/>
    <x v="0"/>
  </r>
  <r>
    <x v="4096"/>
    <x v="110"/>
    <n v="20"/>
    <n v="1364"/>
    <x v="0"/>
  </r>
  <r>
    <x v="4097"/>
    <x v="161"/>
    <n v="20"/>
    <n v="1211"/>
    <x v="0"/>
  </r>
  <r>
    <x v="4098"/>
    <x v="30"/>
    <n v="17"/>
    <n v="1329"/>
    <x v="0"/>
  </r>
  <r>
    <x v="4099"/>
    <x v="165"/>
    <n v="18"/>
    <n v="1273"/>
    <x v="0"/>
  </r>
  <r>
    <x v="4100"/>
    <x v="145"/>
    <n v="25"/>
    <n v="1669"/>
    <x v="0"/>
  </r>
  <r>
    <x v="4101"/>
    <x v="65"/>
    <n v="26"/>
    <n v="1846"/>
    <x v="0"/>
  </r>
  <r>
    <x v="4102"/>
    <x v="213"/>
    <n v="17"/>
    <n v="1181"/>
    <x v="0"/>
  </r>
  <r>
    <x v="4103"/>
    <x v="23"/>
    <n v="14"/>
    <n v="1023"/>
    <x v="1"/>
  </r>
  <r>
    <x v="4104"/>
    <x v="83"/>
    <n v="11"/>
    <n v="671"/>
    <x v="1"/>
  </r>
  <r>
    <x v="4105"/>
    <x v="145"/>
    <n v="20"/>
    <n v="1440"/>
    <x v="0"/>
  </r>
  <r>
    <x v="4106"/>
    <x v="157"/>
    <n v="16"/>
    <n v="1229"/>
    <x v="0"/>
  </r>
  <r>
    <x v="4107"/>
    <x v="117"/>
    <n v="19"/>
    <n v="1420"/>
    <x v="0"/>
  </r>
  <r>
    <x v="4108"/>
    <x v="266"/>
    <n v="20"/>
    <n v="1473"/>
    <x v="0"/>
  </r>
  <r>
    <x v="4109"/>
    <x v="6"/>
    <n v="22"/>
    <n v="1387"/>
    <x v="0"/>
  </r>
  <r>
    <x v="4110"/>
    <x v="62"/>
    <n v="22"/>
    <n v="1397"/>
    <x v="0"/>
  </r>
  <r>
    <x v="4111"/>
    <x v="18"/>
    <n v="27"/>
    <n v="2060"/>
    <x v="0"/>
  </r>
  <r>
    <x v="4112"/>
    <x v="119"/>
    <n v="19"/>
    <n v="1489"/>
    <x v="0"/>
  </r>
  <r>
    <x v="4113"/>
    <x v="109"/>
    <n v="22"/>
    <n v="1334"/>
    <x v="0"/>
  </r>
  <r>
    <x v="4114"/>
    <x v="12"/>
    <n v="28"/>
    <n v="2011"/>
    <x v="0"/>
  </r>
  <r>
    <x v="4115"/>
    <x v="157"/>
    <n v="16"/>
    <n v="1100"/>
    <x v="0"/>
  </r>
  <r>
    <x v="4116"/>
    <x v="25"/>
    <n v="18"/>
    <n v="1179"/>
    <x v="0"/>
  </r>
  <r>
    <x v="4117"/>
    <x v="65"/>
    <n v="11"/>
    <n v="669"/>
    <x v="1"/>
  </r>
  <r>
    <x v="4118"/>
    <x v="81"/>
    <n v="23"/>
    <n v="1457"/>
    <x v="0"/>
  </r>
  <r>
    <x v="4119"/>
    <x v="178"/>
    <n v="22"/>
    <n v="1432"/>
    <x v="0"/>
  </r>
  <r>
    <x v="4120"/>
    <x v="34"/>
    <n v="21"/>
    <n v="1382"/>
    <x v="0"/>
  </r>
  <r>
    <x v="4121"/>
    <x v="68"/>
    <n v="11"/>
    <n v="795"/>
    <x v="1"/>
  </r>
  <r>
    <x v="4122"/>
    <x v="44"/>
    <n v="15"/>
    <n v="1082"/>
    <x v="0"/>
  </r>
  <r>
    <x v="4123"/>
    <x v="55"/>
    <n v="17"/>
    <n v="1128"/>
    <x v="0"/>
  </r>
  <r>
    <x v="4124"/>
    <x v="78"/>
    <n v="17"/>
    <n v="1212"/>
    <x v="0"/>
  </r>
  <r>
    <x v="4125"/>
    <x v="90"/>
    <n v="23"/>
    <n v="1582"/>
    <x v="0"/>
  </r>
  <r>
    <x v="4126"/>
    <x v="38"/>
    <n v="28"/>
    <n v="2015"/>
    <x v="0"/>
  </r>
  <r>
    <x v="4127"/>
    <x v="235"/>
    <n v="18"/>
    <n v="1256"/>
    <x v="0"/>
  </r>
  <r>
    <x v="4128"/>
    <x v="189"/>
    <n v="21"/>
    <n v="1563"/>
    <x v="0"/>
  </r>
  <r>
    <x v="4129"/>
    <x v="23"/>
    <n v="19"/>
    <n v="1217"/>
    <x v="0"/>
  </r>
  <r>
    <x v="4130"/>
    <x v="15"/>
    <n v="22"/>
    <n v="1534"/>
    <x v="0"/>
  </r>
  <r>
    <x v="4131"/>
    <x v="138"/>
    <n v="17"/>
    <n v="1108"/>
    <x v="0"/>
  </r>
  <r>
    <x v="4132"/>
    <x v="116"/>
    <n v="30"/>
    <n v="2114"/>
    <x v="0"/>
  </r>
  <r>
    <x v="4133"/>
    <x v="107"/>
    <n v="20"/>
    <n v="1465"/>
    <x v="0"/>
  </r>
  <r>
    <x v="4134"/>
    <x v="61"/>
    <n v="21"/>
    <n v="1403"/>
    <x v="0"/>
  </r>
  <r>
    <x v="4135"/>
    <x v="77"/>
    <n v="26"/>
    <n v="1797"/>
    <x v="0"/>
  </r>
  <r>
    <x v="4136"/>
    <x v="83"/>
    <n v="20"/>
    <n v="1217"/>
    <x v="0"/>
  </r>
  <r>
    <x v="4137"/>
    <x v="197"/>
    <n v="20"/>
    <n v="1451"/>
    <x v="0"/>
  </r>
  <r>
    <x v="4138"/>
    <x v="192"/>
    <n v="18"/>
    <n v="1331"/>
    <x v="0"/>
  </r>
  <r>
    <x v="4139"/>
    <x v="39"/>
    <n v="25"/>
    <n v="1706"/>
    <x v="0"/>
  </r>
  <r>
    <x v="4140"/>
    <x v="169"/>
    <n v="17"/>
    <n v="1178"/>
    <x v="0"/>
  </r>
  <r>
    <x v="4141"/>
    <x v="18"/>
    <n v="17"/>
    <n v="1163"/>
    <x v="0"/>
  </r>
  <r>
    <x v="4142"/>
    <x v="65"/>
    <n v="24"/>
    <n v="1432"/>
    <x v="0"/>
  </r>
  <r>
    <x v="4143"/>
    <x v="174"/>
    <n v="18"/>
    <n v="1298"/>
    <x v="0"/>
  </r>
  <r>
    <x v="4144"/>
    <x v="2"/>
    <n v="20"/>
    <n v="1431"/>
    <x v="0"/>
  </r>
  <r>
    <x v="4145"/>
    <x v="30"/>
    <n v="24"/>
    <n v="1667"/>
    <x v="0"/>
  </r>
  <r>
    <x v="4146"/>
    <x v="61"/>
    <n v="10"/>
    <n v="596"/>
    <x v="1"/>
  </r>
  <r>
    <x v="4147"/>
    <x v="31"/>
    <n v="22"/>
    <n v="1576"/>
    <x v="0"/>
  </r>
  <r>
    <x v="4148"/>
    <x v="37"/>
    <n v="25"/>
    <n v="1790"/>
    <x v="0"/>
  </r>
  <r>
    <x v="4149"/>
    <x v="62"/>
    <n v="18"/>
    <n v="1198"/>
    <x v="0"/>
  </r>
  <r>
    <x v="4150"/>
    <x v="73"/>
    <n v="15"/>
    <n v="1020"/>
    <x v="0"/>
  </r>
  <r>
    <x v="4151"/>
    <x v="150"/>
    <n v="21"/>
    <n v="1471"/>
    <x v="0"/>
  </r>
  <r>
    <x v="4152"/>
    <x v="41"/>
    <n v="15"/>
    <n v="1011"/>
    <x v="0"/>
  </r>
  <r>
    <x v="4153"/>
    <x v="110"/>
    <n v="18"/>
    <n v="1267"/>
    <x v="0"/>
  </r>
  <r>
    <x v="4154"/>
    <x v="23"/>
    <n v="22"/>
    <n v="1579"/>
    <x v="0"/>
  </r>
  <r>
    <x v="4155"/>
    <x v="30"/>
    <n v="23"/>
    <n v="1536"/>
    <x v="0"/>
  </r>
  <r>
    <x v="4156"/>
    <x v="19"/>
    <n v="23"/>
    <n v="1647"/>
    <x v="0"/>
  </r>
  <r>
    <x v="4157"/>
    <x v="31"/>
    <n v="13"/>
    <n v="833"/>
    <x v="1"/>
  </r>
  <r>
    <x v="4158"/>
    <x v="113"/>
    <n v="22"/>
    <n v="1600"/>
    <x v="0"/>
  </r>
  <r>
    <x v="4159"/>
    <x v="69"/>
    <n v="22"/>
    <n v="1557"/>
    <x v="0"/>
  </r>
  <r>
    <x v="4160"/>
    <x v="142"/>
    <n v="19"/>
    <n v="1487"/>
    <x v="0"/>
  </r>
  <r>
    <x v="4161"/>
    <x v="24"/>
    <n v="24"/>
    <n v="1435"/>
    <x v="0"/>
  </r>
  <r>
    <x v="4162"/>
    <x v="51"/>
    <n v="18"/>
    <n v="1146"/>
    <x v="0"/>
  </r>
  <r>
    <x v="4163"/>
    <x v="96"/>
    <n v="20"/>
    <n v="1345"/>
    <x v="0"/>
  </r>
  <r>
    <x v="4164"/>
    <x v="65"/>
    <n v="26"/>
    <n v="1724"/>
    <x v="0"/>
  </r>
  <r>
    <x v="4165"/>
    <x v="177"/>
    <n v="19"/>
    <n v="1427"/>
    <x v="0"/>
  </r>
  <r>
    <x v="4166"/>
    <x v="70"/>
    <n v="28"/>
    <n v="1819"/>
    <x v="0"/>
  </r>
  <r>
    <x v="4167"/>
    <x v="101"/>
    <n v="13"/>
    <n v="987"/>
    <x v="1"/>
  </r>
  <r>
    <x v="4168"/>
    <x v="212"/>
    <n v="19"/>
    <n v="1312"/>
    <x v="0"/>
  </r>
  <r>
    <x v="4169"/>
    <x v="323"/>
    <n v="23"/>
    <n v="1537"/>
    <x v="0"/>
  </r>
  <r>
    <x v="4170"/>
    <x v="41"/>
    <n v="23"/>
    <n v="1424"/>
    <x v="0"/>
  </r>
  <r>
    <x v="4171"/>
    <x v="14"/>
    <n v="23"/>
    <n v="1647"/>
    <x v="0"/>
  </r>
  <r>
    <x v="4172"/>
    <x v="119"/>
    <n v="14"/>
    <n v="843"/>
    <x v="1"/>
  </r>
  <r>
    <x v="4173"/>
    <x v="52"/>
    <n v="19"/>
    <n v="1218"/>
    <x v="0"/>
  </r>
  <r>
    <x v="4174"/>
    <x v="324"/>
    <n v="8"/>
    <n v="579"/>
    <x v="1"/>
  </r>
  <r>
    <x v="4175"/>
    <x v="6"/>
    <n v="32"/>
    <n v="2307"/>
    <x v="0"/>
  </r>
  <r>
    <x v="4176"/>
    <x v="81"/>
    <n v="14"/>
    <n v="972"/>
    <x v="1"/>
  </r>
  <r>
    <x v="4177"/>
    <x v="7"/>
    <n v="31"/>
    <n v="2013"/>
    <x v="0"/>
  </r>
  <r>
    <x v="4178"/>
    <x v="63"/>
    <n v="23"/>
    <n v="1462"/>
    <x v="0"/>
  </r>
  <r>
    <x v="4179"/>
    <x v="0"/>
    <n v="24"/>
    <n v="1652"/>
    <x v="0"/>
  </r>
  <r>
    <x v="4180"/>
    <x v="54"/>
    <n v="27"/>
    <n v="1841"/>
    <x v="0"/>
  </r>
  <r>
    <x v="4181"/>
    <x v="44"/>
    <n v="20"/>
    <n v="1431"/>
    <x v="0"/>
  </r>
  <r>
    <x v="4182"/>
    <x v="48"/>
    <n v="14"/>
    <n v="983"/>
    <x v="1"/>
  </r>
  <r>
    <x v="4183"/>
    <x v="24"/>
    <n v="25"/>
    <n v="1637"/>
    <x v="0"/>
  </r>
  <r>
    <x v="4184"/>
    <x v="20"/>
    <n v="21"/>
    <n v="1475"/>
    <x v="0"/>
  </r>
  <r>
    <x v="4185"/>
    <x v="149"/>
    <n v="16"/>
    <n v="1068"/>
    <x v="0"/>
  </r>
  <r>
    <x v="4186"/>
    <x v="44"/>
    <n v="15"/>
    <n v="1012"/>
    <x v="0"/>
  </r>
  <r>
    <x v="4187"/>
    <x v="0"/>
    <n v="22"/>
    <n v="1636"/>
    <x v="0"/>
  </r>
  <r>
    <x v="4188"/>
    <x v="221"/>
    <n v="16"/>
    <n v="1227"/>
    <x v="0"/>
  </r>
  <r>
    <x v="4189"/>
    <x v="39"/>
    <n v="23"/>
    <n v="1428"/>
    <x v="0"/>
  </r>
  <r>
    <x v="4190"/>
    <x v="2"/>
    <n v="27"/>
    <n v="2016"/>
    <x v="0"/>
  </r>
  <r>
    <x v="4191"/>
    <x v="157"/>
    <n v="19"/>
    <n v="1298"/>
    <x v="0"/>
  </r>
  <r>
    <x v="4192"/>
    <x v="243"/>
    <n v="23"/>
    <n v="1558"/>
    <x v="0"/>
  </r>
  <r>
    <x v="4193"/>
    <x v="36"/>
    <n v="21"/>
    <n v="1291"/>
    <x v="0"/>
  </r>
  <r>
    <x v="4194"/>
    <x v="46"/>
    <n v="22"/>
    <n v="1788"/>
    <x v="0"/>
  </r>
  <r>
    <x v="4195"/>
    <x v="39"/>
    <n v="13"/>
    <n v="958"/>
    <x v="1"/>
  </r>
  <r>
    <x v="4196"/>
    <x v="266"/>
    <n v="27"/>
    <n v="1864"/>
    <x v="0"/>
  </r>
  <r>
    <x v="4197"/>
    <x v="83"/>
    <n v="20"/>
    <n v="1161"/>
    <x v="0"/>
  </r>
  <r>
    <x v="4198"/>
    <x v="31"/>
    <n v="14"/>
    <n v="918"/>
    <x v="1"/>
  </r>
  <r>
    <x v="4199"/>
    <x v="60"/>
    <n v="19"/>
    <n v="1299"/>
    <x v="0"/>
  </r>
  <r>
    <x v="4200"/>
    <x v="176"/>
    <n v="17"/>
    <n v="1225"/>
    <x v="0"/>
  </r>
  <r>
    <x v="4201"/>
    <x v="117"/>
    <n v="17"/>
    <n v="1193"/>
    <x v="0"/>
  </r>
  <r>
    <x v="4202"/>
    <x v="49"/>
    <n v="14"/>
    <n v="1010"/>
    <x v="1"/>
  </r>
  <r>
    <x v="4203"/>
    <x v="39"/>
    <n v="20"/>
    <n v="1362"/>
    <x v="0"/>
  </r>
  <r>
    <x v="4204"/>
    <x v="12"/>
    <n v="18"/>
    <n v="1420"/>
    <x v="0"/>
  </r>
  <r>
    <x v="4205"/>
    <x v="11"/>
    <n v="15"/>
    <n v="1123"/>
    <x v="0"/>
  </r>
  <r>
    <x v="4206"/>
    <x v="189"/>
    <n v="17"/>
    <n v="1114"/>
    <x v="0"/>
  </r>
  <r>
    <x v="4207"/>
    <x v="144"/>
    <n v="21"/>
    <n v="1404"/>
    <x v="0"/>
  </r>
  <r>
    <x v="4208"/>
    <x v="106"/>
    <n v="16"/>
    <n v="1154"/>
    <x v="0"/>
  </r>
  <r>
    <x v="4209"/>
    <x v="18"/>
    <n v="12"/>
    <n v="804"/>
    <x v="1"/>
  </r>
  <r>
    <x v="4210"/>
    <x v="26"/>
    <n v="16"/>
    <n v="1168"/>
    <x v="0"/>
  </r>
  <r>
    <x v="4211"/>
    <x v="32"/>
    <n v="32"/>
    <n v="2280"/>
    <x v="0"/>
  </r>
  <r>
    <x v="4212"/>
    <x v="310"/>
    <n v="10"/>
    <n v="602"/>
    <x v="1"/>
  </r>
  <r>
    <x v="4213"/>
    <x v="8"/>
    <n v="25"/>
    <n v="1726"/>
    <x v="0"/>
  </r>
  <r>
    <x v="4214"/>
    <x v="80"/>
    <n v="25"/>
    <n v="1751"/>
    <x v="0"/>
  </r>
  <r>
    <x v="4215"/>
    <x v="103"/>
    <n v="12"/>
    <n v="938"/>
    <x v="1"/>
  </r>
  <r>
    <x v="4216"/>
    <x v="176"/>
    <n v="15"/>
    <n v="1094"/>
    <x v="0"/>
  </r>
  <r>
    <x v="4217"/>
    <x v="24"/>
    <n v="26"/>
    <n v="1766"/>
    <x v="0"/>
  </r>
  <r>
    <x v="4218"/>
    <x v="189"/>
    <n v="17"/>
    <n v="1159"/>
    <x v="0"/>
  </r>
  <r>
    <x v="4219"/>
    <x v="14"/>
    <n v="20"/>
    <n v="1526"/>
    <x v="0"/>
  </r>
  <r>
    <x v="4220"/>
    <x v="3"/>
    <n v="27"/>
    <n v="1813"/>
    <x v="0"/>
  </r>
  <r>
    <x v="4221"/>
    <x v="27"/>
    <n v="16"/>
    <n v="1222"/>
    <x v="0"/>
  </r>
  <r>
    <x v="4222"/>
    <x v="17"/>
    <n v="21"/>
    <n v="1486"/>
    <x v="0"/>
  </r>
  <r>
    <x v="4223"/>
    <x v="42"/>
    <n v="23"/>
    <n v="1622"/>
    <x v="0"/>
  </r>
  <r>
    <x v="4224"/>
    <x v="325"/>
    <n v="17"/>
    <n v="1135"/>
    <x v="0"/>
  </r>
  <r>
    <x v="4225"/>
    <x v="229"/>
    <n v="11"/>
    <n v="889"/>
    <x v="1"/>
  </r>
  <r>
    <x v="4226"/>
    <x v="37"/>
    <n v="22"/>
    <n v="1514"/>
    <x v="0"/>
  </r>
  <r>
    <x v="4227"/>
    <x v="38"/>
    <n v="17"/>
    <n v="1283"/>
    <x v="0"/>
  </r>
  <r>
    <x v="4228"/>
    <x v="23"/>
    <n v="26"/>
    <n v="1873"/>
    <x v="0"/>
  </r>
  <r>
    <x v="4229"/>
    <x v="99"/>
    <n v="19"/>
    <n v="1318"/>
    <x v="0"/>
  </r>
  <r>
    <x v="4230"/>
    <x v="81"/>
    <n v="25"/>
    <n v="1576"/>
    <x v="0"/>
  </r>
  <r>
    <x v="4231"/>
    <x v="23"/>
    <n v="26"/>
    <n v="1973"/>
    <x v="0"/>
  </r>
  <r>
    <x v="4232"/>
    <x v="50"/>
    <n v="18"/>
    <n v="1303"/>
    <x v="0"/>
  </r>
  <r>
    <x v="4233"/>
    <x v="145"/>
    <n v="20"/>
    <n v="1567"/>
    <x v="0"/>
  </r>
  <r>
    <x v="4234"/>
    <x v="32"/>
    <n v="25"/>
    <n v="1801"/>
    <x v="0"/>
  </r>
  <r>
    <x v="4235"/>
    <x v="62"/>
    <n v="25"/>
    <n v="1652"/>
    <x v="0"/>
  </r>
  <r>
    <x v="4236"/>
    <x v="79"/>
    <n v="19"/>
    <n v="1457"/>
    <x v="0"/>
  </r>
  <r>
    <x v="4237"/>
    <x v="208"/>
    <n v="17"/>
    <n v="1314"/>
    <x v="0"/>
  </r>
  <r>
    <x v="4238"/>
    <x v="71"/>
    <n v="21"/>
    <n v="1478"/>
    <x v="0"/>
  </r>
  <r>
    <x v="4239"/>
    <x v="69"/>
    <n v="22"/>
    <n v="1330"/>
    <x v="0"/>
  </r>
  <r>
    <x v="4240"/>
    <x v="69"/>
    <n v="21"/>
    <n v="1345"/>
    <x v="0"/>
  </r>
  <r>
    <x v="4241"/>
    <x v="18"/>
    <n v="21"/>
    <n v="1229"/>
    <x v="0"/>
  </r>
  <r>
    <x v="4242"/>
    <x v="150"/>
    <n v="18"/>
    <n v="1259"/>
    <x v="0"/>
  </r>
  <r>
    <x v="4243"/>
    <x v="80"/>
    <n v="14"/>
    <n v="1067"/>
    <x v="1"/>
  </r>
  <r>
    <x v="4244"/>
    <x v="65"/>
    <n v="20"/>
    <n v="1447"/>
    <x v="0"/>
  </r>
  <r>
    <x v="4245"/>
    <x v="114"/>
    <n v="17"/>
    <n v="1090"/>
    <x v="0"/>
  </r>
  <r>
    <x v="4246"/>
    <x v="287"/>
    <n v="12"/>
    <n v="788"/>
    <x v="1"/>
  </r>
  <r>
    <x v="4247"/>
    <x v="122"/>
    <n v="13"/>
    <n v="1009"/>
    <x v="1"/>
  </r>
  <r>
    <x v="4248"/>
    <x v="7"/>
    <n v="15"/>
    <n v="1083"/>
    <x v="0"/>
  </r>
  <r>
    <x v="4249"/>
    <x v="164"/>
    <n v="22"/>
    <n v="1522"/>
    <x v="0"/>
  </r>
  <r>
    <x v="4250"/>
    <x v="43"/>
    <n v="13"/>
    <n v="976"/>
    <x v="1"/>
  </r>
  <r>
    <x v="4251"/>
    <x v="52"/>
    <n v="15"/>
    <n v="1015"/>
    <x v="0"/>
  </r>
  <r>
    <x v="4252"/>
    <x v="79"/>
    <n v="27"/>
    <n v="1814"/>
    <x v="0"/>
  </r>
  <r>
    <x v="4253"/>
    <x v="63"/>
    <n v="21"/>
    <n v="1471"/>
    <x v="0"/>
  </r>
  <r>
    <x v="4254"/>
    <x v="81"/>
    <n v="20"/>
    <n v="1429"/>
    <x v="0"/>
  </r>
  <r>
    <x v="4255"/>
    <x v="92"/>
    <n v="21"/>
    <n v="1661"/>
    <x v="0"/>
  </r>
  <r>
    <x v="4256"/>
    <x v="262"/>
    <n v="12"/>
    <n v="809"/>
    <x v="1"/>
  </r>
  <r>
    <x v="4257"/>
    <x v="149"/>
    <n v="17"/>
    <n v="1256"/>
    <x v="0"/>
  </r>
  <r>
    <x v="4258"/>
    <x v="110"/>
    <n v="20"/>
    <n v="1258"/>
    <x v="0"/>
  </r>
  <r>
    <x v="4259"/>
    <x v="122"/>
    <n v="19"/>
    <n v="1257"/>
    <x v="0"/>
  </r>
  <r>
    <x v="4260"/>
    <x v="231"/>
    <n v="24"/>
    <n v="1721"/>
    <x v="0"/>
  </r>
  <r>
    <x v="4261"/>
    <x v="174"/>
    <n v="24"/>
    <n v="1599"/>
    <x v="0"/>
  </r>
  <r>
    <x v="4262"/>
    <x v="33"/>
    <n v="21"/>
    <n v="1385"/>
    <x v="0"/>
  </r>
  <r>
    <x v="4263"/>
    <x v="73"/>
    <n v="29"/>
    <n v="1956"/>
    <x v="0"/>
  </r>
  <r>
    <x v="4264"/>
    <x v="58"/>
    <n v="25"/>
    <n v="1584"/>
    <x v="0"/>
  </r>
  <r>
    <x v="4265"/>
    <x v="143"/>
    <n v="13"/>
    <n v="934"/>
    <x v="1"/>
  </r>
  <r>
    <x v="4266"/>
    <x v="326"/>
    <n v="9"/>
    <n v="554"/>
    <x v="1"/>
  </r>
  <r>
    <x v="4267"/>
    <x v="127"/>
    <n v="13"/>
    <n v="879"/>
    <x v="1"/>
  </r>
  <r>
    <x v="4268"/>
    <x v="19"/>
    <n v="17"/>
    <n v="1212"/>
    <x v="0"/>
  </r>
  <r>
    <x v="4269"/>
    <x v="142"/>
    <n v="12"/>
    <n v="855"/>
    <x v="1"/>
  </r>
  <r>
    <x v="4270"/>
    <x v="230"/>
    <n v="29"/>
    <n v="1890"/>
    <x v="0"/>
  </r>
  <r>
    <x v="4271"/>
    <x v="135"/>
    <n v="23"/>
    <n v="1620"/>
    <x v="0"/>
  </r>
  <r>
    <x v="4272"/>
    <x v="64"/>
    <n v="20"/>
    <n v="1362"/>
    <x v="0"/>
  </r>
  <r>
    <x v="4273"/>
    <x v="147"/>
    <n v="13"/>
    <n v="740"/>
    <x v="1"/>
  </r>
  <r>
    <x v="4274"/>
    <x v="110"/>
    <n v="24"/>
    <n v="1611"/>
    <x v="0"/>
  </r>
  <r>
    <x v="4275"/>
    <x v="209"/>
    <n v="20"/>
    <n v="1416"/>
    <x v="0"/>
  </r>
  <r>
    <x v="4276"/>
    <x v="87"/>
    <n v="14"/>
    <n v="1156"/>
    <x v="1"/>
  </r>
  <r>
    <x v="4277"/>
    <x v="327"/>
    <n v="18"/>
    <n v="1232"/>
    <x v="0"/>
  </r>
  <r>
    <x v="4278"/>
    <x v="192"/>
    <n v="25"/>
    <n v="1824"/>
    <x v="0"/>
  </r>
  <r>
    <x v="4279"/>
    <x v="88"/>
    <n v="19"/>
    <n v="1356"/>
    <x v="0"/>
  </r>
  <r>
    <x v="4280"/>
    <x v="65"/>
    <n v="19"/>
    <n v="1473"/>
    <x v="0"/>
  </r>
  <r>
    <x v="4281"/>
    <x v="3"/>
    <n v="18"/>
    <n v="1337"/>
    <x v="0"/>
  </r>
  <r>
    <x v="4282"/>
    <x v="38"/>
    <n v="29"/>
    <n v="2092"/>
    <x v="0"/>
  </r>
  <r>
    <x v="4283"/>
    <x v="122"/>
    <n v="20"/>
    <n v="1382"/>
    <x v="0"/>
  </r>
  <r>
    <x v="4284"/>
    <x v="91"/>
    <n v="18"/>
    <n v="1309"/>
    <x v="0"/>
  </r>
  <r>
    <x v="4285"/>
    <x v="61"/>
    <n v="29"/>
    <n v="2065"/>
    <x v="0"/>
  </r>
  <r>
    <x v="4286"/>
    <x v="39"/>
    <n v="18"/>
    <n v="1280"/>
    <x v="0"/>
  </r>
  <r>
    <x v="4287"/>
    <x v="143"/>
    <n v="23"/>
    <n v="1737"/>
    <x v="0"/>
  </r>
  <r>
    <x v="4288"/>
    <x v="44"/>
    <n v="18"/>
    <n v="1187"/>
    <x v="0"/>
  </r>
  <r>
    <x v="4289"/>
    <x v="16"/>
    <n v="20"/>
    <n v="1479"/>
    <x v="0"/>
  </r>
  <r>
    <x v="4290"/>
    <x v="100"/>
    <n v="21"/>
    <n v="1546"/>
    <x v="0"/>
  </r>
  <r>
    <x v="4291"/>
    <x v="23"/>
    <n v="24"/>
    <n v="1774"/>
    <x v="0"/>
  </r>
  <r>
    <x v="4292"/>
    <x v="56"/>
    <n v="20"/>
    <n v="1476"/>
    <x v="0"/>
  </r>
  <r>
    <x v="4293"/>
    <x v="109"/>
    <n v="22"/>
    <n v="1577"/>
    <x v="0"/>
  </r>
  <r>
    <x v="4294"/>
    <x v="44"/>
    <n v="22"/>
    <n v="1498"/>
    <x v="0"/>
  </r>
  <r>
    <x v="4295"/>
    <x v="54"/>
    <n v="17"/>
    <n v="1226"/>
    <x v="0"/>
  </r>
  <r>
    <x v="4296"/>
    <x v="184"/>
    <n v="27"/>
    <n v="1938"/>
    <x v="0"/>
  </r>
  <r>
    <x v="4297"/>
    <x v="8"/>
    <n v="19"/>
    <n v="1371"/>
    <x v="0"/>
  </r>
  <r>
    <x v="4298"/>
    <x v="156"/>
    <n v="13"/>
    <n v="1034"/>
    <x v="1"/>
  </r>
  <r>
    <x v="4299"/>
    <x v="206"/>
    <n v="24"/>
    <n v="1724"/>
    <x v="0"/>
  </r>
  <r>
    <x v="4300"/>
    <x v="56"/>
    <n v="19"/>
    <n v="1301"/>
    <x v="0"/>
  </r>
  <r>
    <x v="4301"/>
    <x v="52"/>
    <n v="23"/>
    <n v="1598"/>
    <x v="0"/>
  </r>
  <r>
    <x v="4302"/>
    <x v="180"/>
    <n v="21"/>
    <n v="1589"/>
    <x v="0"/>
  </r>
  <r>
    <x v="4303"/>
    <x v="25"/>
    <n v="18"/>
    <n v="1250"/>
    <x v="0"/>
  </r>
  <r>
    <x v="4304"/>
    <x v="101"/>
    <n v="21"/>
    <n v="1424"/>
    <x v="0"/>
  </r>
  <r>
    <x v="4305"/>
    <x v="100"/>
    <n v="23"/>
    <n v="1859"/>
    <x v="0"/>
  </r>
  <r>
    <x v="4306"/>
    <x v="23"/>
    <n v="16"/>
    <n v="1087"/>
    <x v="0"/>
  </r>
  <r>
    <x v="4307"/>
    <x v="113"/>
    <n v="24"/>
    <n v="1643"/>
    <x v="0"/>
  </r>
  <r>
    <x v="4308"/>
    <x v="113"/>
    <n v="18"/>
    <n v="1156"/>
    <x v="0"/>
  </r>
  <r>
    <x v="4309"/>
    <x v="61"/>
    <n v="15"/>
    <n v="967"/>
    <x v="1"/>
  </r>
  <r>
    <x v="4310"/>
    <x v="212"/>
    <n v="17"/>
    <n v="1219"/>
    <x v="0"/>
  </r>
  <r>
    <x v="4311"/>
    <x v="1"/>
    <n v="12"/>
    <n v="796"/>
    <x v="1"/>
  </r>
  <r>
    <x v="4312"/>
    <x v="24"/>
    <n v="19"/>
    <n v="1278"/>
    <x v="0"/>
  </r>
  <r>
    <x v="4313"/>
    <x v="42"/>
    <n v="21"/>
    <n v="1395"/>
    <x v="0"/>
  </r>
  <r>
    <x v="4314"/>
    <x v="216"/>
    <n v="20"/>
    <n v="1392"/>
    <x v="0"/>
  </r>
  <r>
    <x v="4315"/>
    <x v="159"/>
    <n v="19"/>
    <n v="1333"/>
    <x v="0"/>
  </r>
  <r>
    <x v="4316"/>
    <x v="81"/>
    <n v="26"/>
    <n v="1847"/>
    <x v="0"/>
  </r>
  <r>
    <x v="4317"/>
    <x v="100"/>
    <n v="19"/>
    <n v="1374"/>
    <x v="0"/>
  </r>
  <r>
    <x v="4318"/>
    <x v="119"/>
    <n v="17"/>
    <n v="1225"/>
    <x v="0"/>
  </r>
  <r>
    <x v="4319"/>
    <x v="32"/>
    <n v="16"/>
    <n v="994"/>
    <x v="1"/>
  </r>
  <r>
    <x v="4320"/>
    <x v="144"/>
    <n v="20"/>
    <n v="1312"/>
    <x v="0"/>
  </r>
  <r>
    <x v="4321"/>
    <x v="179"/>
    <n v="19"/>
    <n v="1293"/>
    <x v="0"/>
  </r>
  <r>
    <x v="4322"/>
    <x v="45"/>
    <n v="16"/>
    <n v="1147"/>
    <x v="0"/>
  </r>
  <r>
    <x v="4323"/>
    <x v="168"/>
    <n v="19"/>
    <n v="1351"/>
    <x v="0"/>
  </r>
  <r>
    <x v="4324"/>
    <x v="244"/>
    <n v="18"/>
    <n v="1355"/>
    <x v="0"/>
  </r>
  <r>
    <x v="4325"/>
    <x v="157"/>
    <n v="18"/>
    <n v="1167"/>
    <x v="0"/>
  </r>
  <r>
    <x v="4326"/>
    <x v="80"/>
    <n v="21"/>
    <n v="1580"/>
    <x v="0"/>
  </r>
  <r>
    <x v="4327"/>
    <x v="57"/>
    <n v="24"/>
    <n v="1643"/>
    <x v="0"/>
  </r>
  <r>
    <x v="4328"/>
    <x v="8"/>
    <n v="16"/>
    <n v="1021"/>
    <x v="0"/>
  </r>
  <r>
    <x v="4329"/>
    <x v="64"/>
    <n v="20"/>
    <n v="1381"/>
    <x v="0"/>
  </r>
  <r>
    <x v="4330"/>
    <x v="119"/>
    <n v="24"/>
    <n v="1732"/>
    <x v="0"/>
  </r>
  <r>
    <x v="4331"/>
    <x v="103"/>
    <n v="27"/>
    <n v="1995"/>
    <x v="0"/>
  </r>
  <r>
    <x v="4332"/>
    <x v="100"/>
    <n v="23"/>
    <n v="1455"/>
    <x v="0"/>
  </r>
  <r>
    <x v="4333"/>
    <x v="6"/>
    <n v="18"/>
    <n v="1203"/>
    <x v="0"/>
  </r>
  <r>
    <x v="4334"/>
    <x v="61"/>
    <n v="28"/>
    <n v="1924"/>
    <x v="0"/>
  </r>
  <r>
    <x v="4335"/>
    <x v="205"/>
    <n v="14"/>
    <n v="959"/>
    <x v="1"/>
  </r>
  <r>
    <x v="4336"/>
    <x v="177"/>
    <n v="28"/>
    <n v="1987"/>
    <x v="0"/>
  </r>
  <r>
    <x v="4337"/>
    <x v="101"/>
    <n v="22"/>
    <n v="1620"/>
    <x v="0"/>
  </r>
  <r>
    <x v="4338"/>
    <x v="232"/>
    <n v="28"/>
    <n v="2044"/>
    <x v="0"/>
  </r>
  <r>
    <x v="4339"/>
    <x v="75"/>
    <n v="16"/>
    <n v="1115"/>
    <x v="0"/>
  </r>
  <r>
    <x v="4340"/>
    <x v="29"/>
    <n v="19"/>
    <n v="1397"/>
    <x v="0"/>
  </r>
  <r>
    <x v="4341"/>
    <x v="149"/>
    <n v="19"/>
    <n v="1304"/>
    <x v="0"/>
  </r>
  <r>
    <x v="4342"/>
    <x v="147"/>
    <n v="25"/>
    <n v="1824"/>
    <x v="0"/>
  </r>
  <r>
    <x v="4343"/>
    <x v="49"/>
    <n v="20"/>
    <n v="1349"/>
    <x v="0"/>
  </r>
  <r>
    <x v="4344"/>
    <x v="18"/>
    <n v="18"/>
    <n v="1267"/>
    <x v="0"/>
  </r>
  <r>
    <x v="4345"/>
    <x v="26"/>
    <n v="11"/>
    <n v="674"/>
    <x v="1"/>
  </r>
  <r>
    <x v="4346"/>
    <x v="81"/>
    <n v="26"/>
    <n v="2075"/>
    <x v="0"/>
  </r>
  <r>
    <x v="4347"/>
    <x v="289"/>
    <n v="16"/>
    <n v="1246"/>
    <x v="0"/>
  </r>
  <r>
    <x v="4348"/>
    <x v="151"/>
    <n v="20"/>
    <n v="1287"/>
    <x v="0"/>
  </r>
  <r>
    <x v="4349"/>
    <x v="91"/>
    <n v="22"/>
    <n v="1553"/>
    <x v="0"/>
  </r>
  <r>
    <x v="4350"/>
    <x v="82"/>
    <n v="19"/>
    <n v="1350"/>
    <x v="0"/>
  </r>
  <r>
    <x v="4351"/>
    <x v="246"/>
    <n v="24"/>
    <n v="1658"/>
    <x v="0"/>
  </r>
  <r>
    <x v="4352"/>
    <x v="79"/>
    <n v="23"/>
    <n v="1731"/>
    <x v="0"/>
  </r>
  <r>
    <x v="4353"/>
    <x v="22"/>
    <n v="17"/>
    <n v="1199"/>
    <x v="0"/>
  </r>
  <r>
    <x v="4354"/>
    <x v="30"/>
    <n v="24"/>
    <n v="1711"/>
    <x v="0"/>
  </r>
  <r>
    <x v="4355"/>
    <x v="69"/>
    <n v="24"/>
    <n v="1552"/>
    <x v="0"/>
  </r>
  <r>
    <x v="4356"/>
    <x v="22"/>
    <n v="23"/>
    <n v="1684"/>
    <x v="0"/>
  </r>
  <r>
    <x v="4357"/>
    <x v="189"/>
    <n v="19"/>
    <n v="1306"/>
    <x v="0"/>
  </r>
  <r>
    <x v="4358"/>
    <x v="23"/>
    <n v="20"/>
    <n v="1425"/>
    <x v="0"/>
  </r>
  <r>
    <x v="4359"/>
    <x v="211"/>
    <n v="14"/>
    <n v="908"/>
    <x v="1"/>
  </r>
  <r>
    <x v="4360"/>
    <x v="107"/>
    <n v="21"/>
    <n v="1551"/>
    <x v="0"/>
  </r>
  <r>
    <x v="4361"/>
    <x v="285"/>
    <n v="16"/>
    <n v="1173"/>
    <x v="0"/>
  </r>
  <r>
    <x v="4362"/>
    <x v="45"/>
    <n v="18"/>
    <n v="1105"/>
    <x v="0"/>
  </r>
  <r>
    <x v="4363"/>
    <x v="32"/>
    <n v="22"/>
    <n v="1510"/>
    <x v="0"/>
  </r>
  <r>
    <x v="4364"/>
    <x v="36"/>
    <n v="28"/>
    <n v="1912"/>
    <x v="0"/>
  </r>
  <r>
    <x v="4365"/>
    <x v="61"/>
    <n v="21"/>
    <n v="1549"/>
    <x v="0"/>
  </r>
  <r>
    <x v="4366"/>
    <x v="41"/>
    <n v="22"/>
    <n v="1508"/>
    <x v="0"/>
  </r>
  <r>
    <x v="4367"/>
    <x v="41"/>
    <n v="22"/>
    <n v="1486"/>
    <x v="0"/>
  </r>
  <r>
    <x v="4368"/>
    <x v="147"/>
    <n v="24"/>
    <n v="1681"/>
    <x v="0"/>
  </r>
  <r>
    <x v="4369"/>
    <x v="108"/>
    <n v="23"/>
    <n v="1667"/>
    <x v="0"/>
  </r>
  <r>
    <x v="4370"/>
    <x v="171"/>
    <n v="23"/>
    <n v="1758"/>
    <x v="0"/>
  </r>
  <r>
    <x v="4371"/>
    <x v="29"/>
    <n v="21"/>
    <n v="1491"/>
    <x v="0"/>
  </r>
  <r>
    <x v="4372"/>
    <x v="257"/>
    <n v="18"/>
    <n v="1071"/>
    <x v="0"/>
  </r>
  <r>
    <x v="4373"/>
    <x v="116"/>
    <n v="19"/>
    <n v="1189"/>
    <x v="0"/>
  </r>
  <r>
    <x v="4374"/>
    <x v="65"/>
    <n v="20"/>
    <n v="1406"/>
    <x v="0"/>
  </r>
  <r>
    <x v="4375"/>
    <x v="56"/>
    <n v="22"/>
    <n v="1511"/>
    <x v="0"/>
  </r>
  <r>
    <x v="4376"/>
    <x v="144"/>
    <n v="24"/>
    <n v="1627"/>
    <x v="0"/>
  </r>
  <r>
    <x v="4377"/>
    <x v="14"/>
    <n v="26"/>
    <n v="1769"/>
    <x v="0"/>
  </r>
  <r>
    <x v="4378"/>
    <x v="116"/>
    <n v="25"/>
    <n v="1564"/>
    <x v="0"/>
  </r>
  <r>
    <x v="4379"/>
    <x v="163"/>
    <n v="24"/>
    <n v="1669"/>
    <x v="0"/>
  </r>
  <r>
    <x v="4380"/>
    <x v="36"/>
    <n v="26"/>
    <n v="1983"/>
    <x v="0"/>
  </r>
  <r>
    <x v="4381"/>
    <x v="61"/>
    <n v="24"/>
    <n v="1611"/>
    <x v="0"/>
  </r>
  <r>
    <x v="4382"/>
    <x v="277"/>
    <n v="18"/>
    <n v="1216"/>
    <x v="0"/>
  </r>
  <r>
    <x v="4383"/>
    <x v="108"/>
    <n v="22"/>
    <n v="1623"/>
    <x v="0"/>
  </r>
  <r>
    <x v="4384"/>
    <x v="126"/>
    <n v="19"/>
    <n v="1346"/>
    <x v="0"/>
  </r>
  <r>
    <x v="4385"/>
    <x v="153"/>
    <n v="16"/>
    <n v="1122"/>
    <x v="0"/>
  </r>
  <r>
    <x v="4386"/>
    <x v="22"/>
    <n v="29"/>
    <n v="2129"/>
    <x v="0"/>
  </r>
  <r>
    <x v="4387"/>
    <x v="70"/>
    <n v="14"/>
    <n v="1049"/>
    <x v="1"/>
  </r>
  <r>
    <x v="4388"/>
    <x v="81"/>
    <n v="25"/>
    <n v="1749"/>
    <x v="0"/>
  </r>
  <r>
    <x v="4389"/>
    <x v="34"/>
    <n v="26"/>
    <n v="1788"/>
    <x v="0"/>
  </r>
  <r>
    <x v="4390"/>
    <x v="77"/>
    <n v="26"/>
    <n v="1832"/>
    <x v="0"/>
  </r>
  <r>
    <x v="4391"/>
    <x v="96"/>
    <n v="17"/>
    <n v="1176"/>
    <x v="0"/>
  </r>
  <r>
    <x v="4392"/>
    <x v="47"/>
    <n v="15"/>
    <n v="1154"/>
    <x v="0"/>
  </r>
  <r>
    <x v="4393"/>
    <x v="20"/>
    <n v="20"/>
    <n v="1127"/>
    <x v="0"/>
  </r>
  <r>
    <x v="4394"/>
    <x v="11"/>
    <n v="13"/>
    <n v="992"/>
    <x v="1"/>
  </r>
  <r>
    <x v="4395"/>
    <x v="12"/>
    <n v="25"/>
    <n v="1758"/>
    <x v="0"/>
  </r>
  <r>
    <x v="4396"/>
    <x v="111"/>
    <n v="22"/>
    <n v="1495"/>
    <x v="0"/>
  </r>
  <r>
    <x v="4397"/>
    <x v="30"/>
    <n v="16"/>
    <n v="1156"/>
    <x v="0"/>
  </r>
  <r>
    <x v="4398"/>
    <x v="26"/>
    <n v="19"/>
    <n v="1415"/>
    <x v="0"/>
  </r>
  <r>
    <x v="4399"/>
    <x v="92"/>
    <n v="19"/>
    <n v="1307"/>
    <x v="0"/>
  </r>
  <r>
    <x v="4400"/>
    <x v="104"/>
    <n v="13"/>
    <n v="975"/>
    <x v="1"/>
  </r>
  <r>
    <x v="4401"/>
    <x v="300"/>
    <n v="25"/>
    <n v="1664"/>
    <x v="0"/>
  </r>
  <r>
    <x v="4402"/>
    <x v="76"/>
    <n v="25"/>
    <n v="1668"/>
    <x v="0"/>
  </r>
  <r>
    <x v="4403"/>
    <x v="52"/>
    <n v="17"/>
    <n v="1084"/>
    <x v="0"/>
  </r>
  <r>
    <x v="4404"/>
    <x v="275"/>
    <n v="16"/>
    <n v="1193"/>
    <x v="0"/>
  </r>
  <r>
    <x v="4405"/>
    <x v="81"/>
    <n v="16"/>
    <n v="1160"/>
    <x v="0"/>
  </r>
  <r>
    <x v="4406"/>
    <x v="189"/>
    <n v="31"/>
    <n v="2089"/>
    <x v="0"/>
  </r>
  <r>
    <x v="4407"/>
    <x v="59"/>
    <n v="26"/>
    <n v="1755"/>
    <x v="0"/>
  </r>
  <r>
    <x v="4408"/>
    <x v="25"/>
    <n v="17"/>
    <n v="1177"/>
    <x v="0"/>
  </r>
  <r>
    <x v="4409"/>
    <x v="250"/>
    <n v="16"/>
    <n v="1169"/>
    <x v="0"/>
  </r>
  <r>
    <x v="4410"/>
    <x v="46"/>
    <n v="29"/>
    <n v="2131"/>
    <x v="0"/>
  </r>
  <r>
    <x v="4411"/>
    <x v="36"/>
    <n v="23"/>
    <n v="1642"/>
    <x v="0"/>
  </r>
  <r>
    <x v="4412"/>
    <x v="39"/>
    <n v="18"/>
    <n v="1414"/>
    <x v="0"/>
  </r>
  <r>
    <x v="4413"/>
    <x v="44"/>
    <n v="22"/>
    <n v="1628"/>
    <x v="0"/>
  </r>
  <r>
    <x v="4414"/>
    <x v="42"/>
    <n v="17"/>
    <n v="1161"/>
    <x v="0"/>
  </r>
  <r>
    <x v="4415"/>
    <x v="8"/>
    <n v="24"/>
    <n v="1805"/>
    <x v="0"/>
  </r>
  <r>
    <x v="4416"/>
    <x v="57"/>
    <n v="31"/>
    <n v="2312"/>
    <x v="0"/>
  </r>
  <r>
    <x v="4417"/>
    <x v="112"/>
    <n v="17"/>
    <n v="1284"/>
    <x v="0"/>
  </r>
  <r>
    <x v="4418"/>
    <x v="290"/>
    <n v="16"/>
    <n v="1148"/>
    <x v="0"/>
  </r>
  <r>
    <x v="4419"/>
    <x v="125"/>
    <n v="23"/>
    <n v="1598"/>
    <x v="0"/>
  </r>
  <r>
    <x v="4420"/>
    <x v="111"/>
    <n v="23"/>
    <n v="1618"/>
    <x v="0"/>
  </r>
  <r>
    <x v="4421"/>
    <x v="135"/>
    <n v="17"/>
    <n v="1043"/>
    <x v="0"/>
  </r>
  <r>
    <x v="4422"/>
    <x v="113"/>
    <n v="16"/>
    <n v="1148"/>
    <x v="0"/>
  </r>
  <r>
    <x v="4423"/>
    <x v="7"/>
    <n v="21"/>
    <n v="1540"/>
    <x v="0"/>
  </r>
  <r>
    <x v="4424"/>
    <x v="159"/>
    <n v="20"/>
    <n v="1400"/>
    <x v="0"/>
  </r>
  <r>
    <x v="4425"/>
    <x v="65"/>
    <n v="19"/>
    <n v="1491"/>
    <x v="0"/>
  </r>
  <r>
    <x v="4426"/>
    <x v="145"/>
    <n v="17"/>
    <n v="1106"/>
    <x v="0"/>
  </r>
  <r>
    <x v="4427"/>
    <x v="92"/>
    <n v="18"/>
    <n v="1354"/>
    <x v="0"/>
  </r>
  <r>
    <x v="4428"/>
    <x v="1"/>
    <n v="16"/>
    <n v="1102"/>
    <x v="0"/>
  </r>
  <r>
    <x v="4429"/>
    <x v="168"/>
    <n v="19"/>
    <n v="1341"/>
    <x v="0"/>
  </r>
  <r>
    <x v="4430"/>
    <x v="64"/>
    <n v="17"/>
    <n v="1244"/>
    <x v="0"/>
  </r>
  <r>
    <x v="4431"/>
    <x v="61"/>
    <n v="22"/>
    <n v="1580"/>
    <x v="0"/>
  </r>
  <r>
    <x v="4432"/>
    <x v="135"/>
    <n v="18"/>
    <n v="1327"/>
    <x v="0"/>
  </r>
  <r>
    <x v="4433"/>
    <x v="42"/>
    <n v="18"/>
    <n v="1413"/>
    <x v="0"/>
  </r>
  <r>
    <x v="4434"/>
    <x v="65"/>
    <n v="15"/>
    <n v="1162"/>
    <x v="0"/>
  </r>
  <r>
    <x v="4435"/>
    <x v="290"/>
    <n v="23"/>
    <n v="1599"/>
    <x v="0"/>
  </r>
  <r>
    <x v="4436"/>
    <x v="189"/>
    <n v="13"/>
    <n v="947"/>
    <x v="1"/>
  </r>
  <r>
    <x v="4437"/>
    <x v="9"/>
    <n v="18"/>
    <n v="1349"/>
    <x v="0"/>
  </r>
  <r>
    <x v="4438"/>
    <x v="40"/>
    <n v="23"/>
    <n v="1677"/>
    <x v="0"/>
  </r>
  <r>
    <x v="4439"/>
    <x v="3"/>
    <n v="17"/>
    <n v="1080"/>
    <x v="0"/>
  </r>
  <r>
    <x v="4440"/>
    <x v="76"/>
    <n v="15"/>
    <n v="1008"/>
    <x v="0"/>
  </r>
  <r>
    <x v="4441"/>
    <x v="7"/>
    <n v="17"/>
    <n v="1376"/>
    <x v="0"/>
  </r>
  <r>
    <x v="4442"/>
    <x v="34"/>
    <n v="14"/>
    <n v="1068"/>
    <x v="1"/>
  </r>
  <r>
    <x v="4443"/>
    <x v="41"/>
    <n v="31"/>
    <n v="2439"/>
    <x v="0"/>
  </r>
  <r>
    <x v="4444"/>
    <x v="17"/>
    <n v="20"/>
    <n v="1302"/>
    <x v="0"/>
  </r>
  <r>
    <x v="4445"/>
    <x v="147"/>
    <n v="23"/>
    <n v="1771"/>
    <x v="0"/>
  </r>
  <r>
    <x v="4446"/>
    <x v="55"/>
    <n v="12"/>
    <n v="698"/>
    <x v="1"/>
  </r>
  <r>
    <x v="4447"/>
    <x v="37"/>
    <n v="14"/>
    <n v="981"/>
    <x v="1"/>
  </r>
  <r>
    <x v="4448"/>
    <x v="169"/>
    <n v="20"/>
    <n v="1517"/>
    <x v="0"/>
  </r>
  <r>
    <x v="4449"/>
    <x v="108"/>
    <n v="19"/>
    <n v="1114"/>
    <x v="0"/>
  </r>
  <r>
    <x v="4450"/>
    <x v="151"/>
    <n v="17"/>
    <n v="1300"/>
    <x v="0"/>
  </r>
  <r>
    <x v="4451"/>
    <x v="89"/>
    <n v="14"/>
    <n v="983"/>
    <x v="1"/>
  </r>
  <r>
    <x v="4452"/>
    <x v="156"/>
    <n v="28"/>
    <n v="1918"/>
    <x v="0"/>
  </r>
  <r>
    <x v="4453"/>
    <x v="69"/>
    <n v="23"/>
    <n v="1556"/>
    <x v="0"/>
  </r>
  <r>
    <x v="4454"/>
    <x v="14"/>
    <n v="26"/>
    <n v="1741"/>
    <x v="0"/>
  </r>
  <r>
    <x v="4455"/>
    <x v="116"/>
    <n v="21"/>
    <n v="1406"/>
    <x v="0"/>
  </r>
  <r>
    <x v="4456"/>
    <x v="101"/>
    <n v="21"/>
    <n v="1309"/>
    <x v="0"/>
  </r>
  <r>
    <x v="4457"/>
    <x v="7"/>
    <n v="15"/>
    <n v="997"/>
    <x v="1"/>
  </r>
  <r>
    <x v="4458"/>
    <x v="273"/>
    <n v="26"/>
    <n v="1699"/>
    <x v="0"/>
  </r>
  <r>
    <x v="4459"/>
    <x v="119"/>
    <n v="18"/>
    <n v="1267"/>
    <x v="0"/>
  </r>
  <r>
    <x v="4460"/>
    <x v="41"/>
    <n v="14"/>
    <n v="954"/>
    <x v="1"/>
  </r>
  <r>
    <x v="4461"/>
    <x v="96"/>
    <n v="24"/>
    <n v="1707"/>
    <x v="0"/>
  </r>
  <r>
    <x v="4462"/>
    <x v="137"/>
    <n v="20"/>
    <n v="1388"/>
    <x v="0"/>
  </r>
  <r>
    <x v="4463"/>
    <x v="55"/>
    <n v="12"/>
    <n v="707"/>
    <x v="1"/>
  </r>
  <r>
    <x v="4464"/>
    <x v="35"/>
    <n v="25"/>
    <n v="1720"/>
    <x v="0"/>
  </r>
  <r>
    <x v="4465"/>
    <x v="108"/>
    <n v="20"/>
    <n v="1459"/>
    <x v="0"/>
  </r>
  <r>
    <x v="4466"/>
    <x v="97"/>
    <n v="22"/>
    <n v="1720"/>
    <x v="0"/>
  </r>
  <r>
    <x v="4467"/>
    <x v="226"/>
    <n v="18"/>
    <n v="1218"/>
    <x v="0"/>
  </r>
  <r>
    <x v="4468"/>
    <x v="40"/>
    <n v="24"/>
    <n v="1703"/>
    <x v="0"/>
  </r>
  <r>
    <x v="4469"/>
    <x v="41"/>
    <n v="17"/>
    <n v="1070"/>
    <x v="0"/>
  </r>
  <r>
    <x v="4470"/>
    <x v="40"/>
    <n v="16"/>
    <n v="1087"/>
    <x v="0"/>
  </r>
  <r>
    <x v="4471"/>
    <x v="37"/>
    <n v="29"/>
    <n v="2017"/>
    <x v="0"/>
  </r>
  <r>
    <x v="4472"/>
    <x v="127"/>
    <n v="15"/>
    <n v="1125"/>
    <x v="0"/>
  </r>
  <r>
    <x v="4473"/>
    <x v="292"/>
    <n v="11"/>
    <n v="673"/>
    <x v="1"/>
  </r>
  <r>
    <x v="4474"/>
    <x v="79"/>
    <n v="24"/>
    <n v="1687"/>
    <x v="0"/>
  </r>
  <r>
    <x v="4475"/>
    <x v="11"/>
    <n v="22"/>
    <n v="1495"/>
    <x v="0"/>
  </r>
  <r>
    <x v="4476"/>
    <x v="42"/>
    <n v="24"/>
    <n v="1737"/>
    <x v="0"/>
  </r>
  <r>
    <x v="4477"/>
    <x v="1"/>
    <n v="26"/>
    <n v="1850"/>
    <x v="0"/>
  </r>
  <r>
    <x v="4478"/>
    <x v="109"/>
    <n v="20"/>
    <n v="1290"/>
    <x v="0"/>
  </r>
  <r>
    <x v="4479"/>
    <x v="31"/>
    <n v="20"/>
    <n v="1476"/>
    <x v="0"/>
  </r>
  <r>
    <x v="4480"/>
    <x v="231"/>
    <n v="21"/>
    <n v="1479"/>
    <x v="0"/>
  </r>
  <r>
    <x v="4481"/>
    <x v="36"/>
    <n v="20"/>
    <n v="1373"/>
    <x v="0"/>
  </r>
  <r>
    <x v="4482"/>
    <x v="39"/>
    <n v="25"/>
    <n v="1671"/>
    <x v="0"/>
  </r>
  <r>
    <x v="4483"/>
    <x v="62"/>
    <n v="21"/>
    <n v="1463"/>
    <x v="0"/>
  </r>
  <r>
    <x v="4484"/>
    <x v="313"/>
    <n v="12"/>
    <n v="911"/>
    <x v="1"/>
  </r>
  <r>
    <x v="4485"/>
    <x v="61"/>
    <n v="16"/>
    <n v="1066"/>
    <x v="0"/>
  </r>
  <r>
    <x v="4486"/>
    <x v="108"/>
    <n v="21"/>
    <n v="1592"/>
    <x v="0"/>
  </r>
  <r>
    <x v="4487"/>
    <x v="32"/>
    <n v="19"/>
    <n v="1288"/>
    <x v="0"/>
  </r>
  <r>
    <x v="4488"/>
    <x v="42"/>
    <n v="17"/>
    <n v="1127"/>
    <x v="0"/>
  </r>
  <r>
    <x v="4489"/>
    <x v="43"/>
    <n v="17"/>
    <n v="1190"/>
    <x v="0"/>
  </r>
  <r>
    <x v="4490"/>
    <x v="184"/>
    <n v="25"/>
    <n v="1697"/>
    <x v="0"/>
  </r>
  <r>
    <x v="4491"/>
    <x v="189"/>
    <n v="22"/>
    <n v="1692"/>
    <x v="0"/>
  </r>
  <r>
    <x v="4492"/>
    <x v="113"/>
    <n v="14"/>
    <n v="1036"/>
    <x v="1"/>
  </r>
  <r>
    <x v="4493"/>
    <x v="7"/>
    <n v="18"/>
    <n v="1319"/>
    <x v="0"/>
  </r>
  <r>
    <x v="4494"/>
    <x v="31"/>
    <n v="21"/>
    <n v="1620"/>
    <x v="0"/>
  </r>
  <r>
    <x v="4495"/>
    <x v="269"/>
    <n v="20"/>
    <n v="1343"/>
    <x v="0"/>
  </r>
  <r>
    <x v="4496"/>
    <x v="145"/>
    <n v="16"/>
    <n v="1084"/>
    <x v="0"/>
  </r>
  <r>
    <x v="4497"/>
    <x v="217"/>
    <n v="20"/>
    <n v="1430"/>
    <x v="0"/>
  </r>
  <r>
    <x v="4498"/>
    <x v="130"/>
    <n v="19"/>
    <n v="1386"/>
    <x v="0"/>
  </r>
  <r>
    <x v="4499"/>
    <x v="144"/>
    <n v="20"/>
    <n v="1441"/>
    <x v="0"/>
  </r>
  <r>
    <x v="4500"/>
    <x v="287"/>
    <n v="16"/>
    <n v="1099"/>
    <x v="0"/>
  </r>
  <r>
    <x v="4501"/>
    <x v="1"/>
    <n v="19"/>
    <n v="1313"/>
    <x v="0"/>
  </r>
  <r>
    <x v="4502"/>
    <x v="159"/>
    <n v="20"/>
    <n v="1400"/>
    <x v="0"/>
  </r>
  <r>
    <x v="4503"/>
    <x v="77"/>
    <n v="14"/>
    <n v="1069"/>
    <x v="1"/>
  </r>
  <r>
    <x v="4504"/>
    <x v="31"/>
    <n v="21"/>
    <n v="1306"/>
    <x v="0"/>
  </r>
  <r>
    <x v="4505"/>
    <x v="16"/>
    <n v="20"/>
    <n v="1401"/>
    <x v="0"/>
  </r>
  <r>
    <x v="4506"/>
    <x v="113"/>
    <n v="22"/>
    <n v="1346"/>
    <x v="0"/>
  </r>
  <r>
    <x v="4507"/>
    <x v="159"/>
    <n v="16"/>
    <n v="1065"/>
    <x v="0"/>
  </r>
  <r>
    <x v="4508"/>
    <x v="6"/>
    <n v="25"/>
    <n v="1782"/>
    <x v="0"/>
  </r>
  <r>
    <x v="4509"/>
    <x v="25"/>
    <n v="21"/>
    <n v="1338"/>
    <x v="0"/>
  </r>
  <r>
    <x v="4510"/>
    <x v="328"/>
    <n v="16"/>
    <n v="1032"/>
    <x v="0"/>
  </r>
  <r>
    <x v="4511"/>
    <x v="34"/>
    <n v="18"/>
    <n v="1262"/>
    <x v="0"/>
  </r>
  <r>
    <x v="4512"/>
    <x v="97"/>
    <n v="15"/>
    <n v="1178"/>
    <x v="0"/>
  </r>
  <r>
    <x v="4513"/>
    <x v="110"/>
    <n v="20"/>
    <n v="1274"/>
    <x v="0"/>
  </r>
  <r>
    <x v="4514"/>
    <x v="101"/>
    <n v="14"/>
    <n v="1049"/>
    <x v="1"/>
  </r>
  <r>
    <x v="4515"/>
    <x v="47"/>
    <n v="21"/>
    <n v="1601"/>
    <x v="0"/>
  </r>
  <r>
    <x v="4516"/>
    <x v="44"/>
    <n v="16"/>
    <n v="1093"/>
    <x v="0"/>
  </r>
  <r>
    <x v="4517"/>
    <x v="179"/>
    <n v="26"/>
    <n v="1846"/>
    <x v="0"/>
  </r>
  <r>
    <x v="4518"/>
    <x v="120"/>
    <n v="25"/>
    <n v="1671"/>
    <x v="0"/>
  </r>
  <r>
    <x v="4519"/>
    <x v="48"/>
    <n v="15"/>
    <n v="896"/>
    <x v="1"/>
  </r>
  <r>
    <x v="4520"/>
    <x v="149"/>
    <n v="22"/>
    <n v="1560"/>
    <x v="0"/>
  </r>
  <r>
    <x v="4521"/>
    <x v="23"/>
    <n v="23"/>
    <n v="1781"/>
    <x v="0"/>
  </r>
  <r>
    <x v="4522"/>
    <x v="169"/>
    <n v="16"/>
    <n v="1103"/>
    <x v="0"/>
  </r>
  <r>
    <x v="4523"/>
    <x v="102"/>
    <n v="23"/>
    <n v="1553"/>
    <x v="0"/>
  </r>
  <r>
    <x v="4524"/>
    <x v="135"/>
    <n v="21"/>
    <n v="1373"/>
    <x v="0"/>
  </r>
  <r>
    <x v="4525"/>
    <x v="69"/>
    <n v="20"/>
    <n v="1589"/>
    <x v="0"/>
  </r>
  <r>
    <x v="4526"/>
    <x v="11"/>
    <n v="21"/>
    <n v="1484"/>
    <x v="0"/>
  </r>
  <r>
    <x v="4527"/>
    <x v="120"/>
    <n v="23"/>
    <n v="1695"/>
    <x v="0"/>
  </r>
  <r>
    <x v="4528"/>
    <x v="101"/>
    <n v="16"/>
    <n v="1019"/>
    <x v="0"/>
  </r>
  <r>
    <x v="4529"/>
    <x v="42"/>
    <n v="11"/>
    <n v="712"/>
    <x v="1"/>
  </r>
  <r>
    <x v="4530"/>
    <x v="108"/>
    <n v="26"/>
    <n v="1802"/>
    <x v="0"/>
  </r>
  <r>
    <x v="4531"/>
    <x v="159"/>
    <n v="22"/>
    <n v="1581"/>
    <x v="0"/>
  </r>
  <r>
    <x v="4532"/>
    <x v="177"/>
    <n v="21"/>
    <n v="1449"/>
    <x v="0"/>
  </r>
  <r>
    <x v="4533"/>
    <x v="41"/>
    <n v="18"/>
    <n v="1294"/>
    <x v="0"/>
  </r>
  <r>
    <x v="4534"/>
    <x v="61"/>
    <n v="20"/>
    <n v="1272"/>
    <x v="0"/>
  </r>
  <r>
    <x v="4535"/>
    <x v="26"/>
    <n v="17"/>
    <n v="1246"/>
    <x v="0"/>
  </r>
  <r>
    <x v="4536"/>
    <x v="23"/>
    <n v="19"/>
    <n v="1410"/>
    <x v="0"/>
  </r>
  <r>
    <x v="4537"/>
    <x v="97"/>
    <n v="21"/>
    <n v="1449"/>
    <x v="0"/>
  </r>
  <r>
    <x v="4538"/>
    <x v="119"/>
    <n v="20"/>
    <n v="1169"/>
    <x v="0"/>
  </r>
  <r>
    <x v="4539"/>
    <x v="30"/>
    <n v="14"/>
    <n v="984"/>
    <x v="1"/>
  </r>
  <r>
    <x v="4540"/>
    <x v="51"/>
    <n v="20"/>
    <n v="1489"/>
    <x v="0"/>
  </r>
  <r>
    <x v="4541"/>
    <x v="329"/>
    <n v="18"/>
    <n v="1370"/>
    <x v="0"/>
  </r>
  <r>
    <x v="4542"/>
    <x v="37"/>
    <n v="25"/>
    <n v="1616"/>
    <x v="0"/>
  </r>
  <r>
    <x v="4543"/>
    <x v="13"/>
    <n v="21"/>
    <n v="1583"/>
    <x v="0"/>
  </r>
  <r>
    <x v="4544"/>
    <x v="15"/>
    <n v="23"/>
    <n v="1820"/>
    <x v="0"/>
  </r>
  <r>
    <x v="4545"/>
    <x v="14"/>
    <n v="12"/>
    <n v="751"/>
    <x v="1"/>
  </r>
  <r>
    <x v="4546"/>
    <x v="149"/>
    <n v="19"/>
    <n v="1400"/>
    <x v="0"/>
  </r>
  <r>
    <x v="4547"/>
    <x v="55"/>
    <n v="24"/>
    <n v="1736"/>
    <x v="0"/>
  </r>
  <r>
    <x v="4548"/>
    <x v="145"/>
    <n v="16"/>
    <n v="1012"/>
    <x v="0"/>
  </r>
  <r>
    <x v="4549"/>
    <x v="47"/>
    <n v="23"/>
    <n v="1518"/>
    <x v="0"/>
  </r>
  <r>
    <x v="4550"/>
    <x v="41"/>
    <n v="22"/>
    <n v="1608"/>
    <x v="0"/>
  </r>
  <r>
    <x v="4551"/>
    <x v="287"/>
    <n v="23"/>
    <n v="1692"/>
    <x v="0"/>
  </r>
  <r>
    <x v="4552"/>
    <x v="144"/>
    <n v="21"/>
    <n v="1357"/>
    <x v="0"/>
  </r>
  <r>
    <x v="4553"/>
    <x v="39"/>
    <n v="23"/>
    <n v="1583"/>
    <x v="0"/>
  </r>
  <r>
    <x v="4554"/>
    <x v="99"/>
    <n v="10"/>
    <n v="673"/>
    <x v="1"/>
  </r>
  <r>
    <x v="4555"/>
    <x v="178"/>
    <n v="20"/>
    <n v="1333"/>
    <x v="0"/>
  </r>
  <r>
    <x v="4556"/>
    <x v="52"/>
    <n v="27"/>
    <n v="1802"/>
    <x v="0"/>
  </r>
  <r>
    <x v="4557"/>
    <x v="259"/>
    <n v="20"/>
    <n v="1493"/>
    <x v="0"/>
  </r>
  <r>
    <x v="4558"/>
    <x v="159"/>
    <n v="22"/>
    <n v="1811"/>
    <x v="0"/>
  </r>
  <r>
    <x v="4559"/>
    <x v="41"/>
    <n v="17"/>
    <n v="1090"/>
    <x v="0"/>
  </r>
  <r>
    <x v="4560"/>
    <x v="84"/>
    <n v="21"/>
    <n v="1367"/>
    <x v="0"/>
  </r>
  <r>
    <x v="4561"/>
    <x v="113"/>
    <n v="18"/>
    <n v="1220"/>
    <x v="0"/>
  </r>
  <r>
    <x v="4562"/>
    <x v="35"/>
    <n v="27"/>
    <n v="1847"/>
    <x v="0"/>
  </r>
  <r>
    <x v="4563"/>
    <x v="230"/>
    <n v="24"/>
    <n v="1724"/>
    <x v="0"/>
  </r>
  <r>
    <x v="4564"/>
    <x v="127"/>
    <n v="21"/>
    <n v="1311"/>
    <x v="0"/>
  </r>
  <r>
    <x v="4565"/>
    <x v="47"/>
    <n v="21"/>
    <n v="1746"/>
    <x v="0"/>
  </r>
  <r>
    <x v="4566"/>
    <x v="122"/>
    <n v="30"/>
    <n v="1965"/>
    <x v="0"/>
  </r>
  <r>
    <x v="4567"/>
    <x v="60"/>
    <n v="18"/>
    <n v="1375"/>
    <x v="0"/>
  </r>
  <r>
    <x v="4568"/>
    <x v="54"/>
    <n v="17"/>
    <n v="1118"/>
    <x v="0"/>
  </r>
  <r>
    <x v="4569"/>
    <x v="18"/>
    <n v="19"/>
    <n v="1182"/>
    <x v="0"/>
  </r>
  <r>
    <x v="4570"/>
    <x v="47"/>
    <n v="20"/>
    <n v="1403"/>
    <x v="0"/>
  </r>
  <r>
    <x v="4571"/>
    <x v="233"/>
    <n v="14"/>
    <n v="821"/>
    <x v="1"/>
  </r>
  <r>
    <x v="4572"/>
    <x v="39"/>
    <n v="27"/>
    <n v="1923"/>
    <x v="0"/>
  </r>
  <r>
    <x v="4573"/>
    <x v="55"/>
    <n v="28"/>
    <n v="2086"/>
    <x v="0"/>
  </r>
  <r>
    <x v="4574"/>
    <x v="228"/>
    <n v="13"/>
    <n v="1070"/>
    <x v="1"/>
  </r>
  <r>
    <x v="4575"/>
    <x v="64"/>
    <n v="21"/>
    <n v="1516"/>
    <x v="0"/>
  </r>
  <r>
    <x v="4576"/>
    <x v="157"/>
    <n v="12"/>
    <n v="868"/>
    <x v="1"/>
  </r>
  <r>
    <x v="4577"/>
    <x v="330"/>
    <n v="20"/>
    <n v="1536"/>
    <x v="0"/>
  </r>
  <r>
    <x v="4578"/>
    <x v="147"/>
    <n v="19"/>
    <n v="1320"/>
    <x v="0"/>
  </r>
  <r>
    <x v="4579"/>
    <x v="98"/>
    <n v="18"/>
    <n v="1344"/>
    <x v="0"/>
  </r>
  <r>
    <x v="4580"/>
    <x v="119"/>
    <n v="16"/>
    <n v="1113"/>
    <x v="0"/>
  </r>
  <r>
    <x v="4581"/>
    <x v="19"/>
    <n v="18"/>
    <n v="1369"/>
    <x v="0"/>
  </r>
  <r>
    <x v="4582"/>
    <x v="46"/>
    <n v="18"/>
    <n v="1245"/>
    <x v="0"/>
  </r>
  <r>
    <x v="4583"/>
    <x v="19"/>
    <n v="24"/>
    <n v="1611"/>
    <x v="0"/>
  </r>
  <r>
    <x v="4584"/>
    <x v="48"/>
    <n v="17"/>
    <n v="1178"/>
    <x v="0"/>
  </r>
  <r>
    <x v="4585"/>
    <x v="20"/>
    <n v="27"/>
    <n v="1988"/>
    <x v="0"/>
  </r>
  <r>
    <x v="4586"/>
    <x v="246"/>
    <n v="21"/>
    <n v="1527"/>
    <x v="0"/>
  </r>
  <r>
    <x v="4587"/>
    <x v="55"/>
    <n v="17"/>
    <n v="1240"/>
    <x v="0"/>
  </r>
  <r>
    <x v="4588"/>
    <x v="47"/>
    <n v="28"/>
    <n v="1911"/>
    <x v="0"/>
  </r>
  <r>
    <x v="4589"/>
    <x v="184"/>
    <n v="25"/>
    <n v="1717"/>
    <x v="0"/>
  </r>
  <r>
    <x v="4590"/>
    <x v="141"/>
    <n v="20"/>
    <n v="1420"/>
    <x v="0"/>
  </r>
  <r>
    <x v="4591"/>
    <x v="151"/>
    <n v="21"/>
    <n v="1467"/>
    <x v="0"/>
  </r>
  <r>
    <x v="4592"/>
    <x v="177"/>
    <n v="12"/>
    <n v="836"/>
    <x v="1"/>
  </r>
  <r>
    <x v="4593"/>
    <x v="331"/>
    <n v="13"/>
    <n v="1012"/>
    <x v="1"/>
  </r>
  <r>
    <x v="4594"/>
    <x v="32"/>
    <n v="17"/>
    <n v="1260"/>
    <x v="0"/>
  </r>
  <r>
    <x v="4595"/>
    <x v="38"/>
    <n v="20"/>
    <n v="1452"/>
    <x v="0"/>
  </r>
  <r>
    <x v="4596"/>
    <x v="65"/>
    <n v="22"/>
    <n v="1691"/>
    <x v="0"/>
  </r>
  <r>
    <x v="4597"/>
    <x v="19"/>
    <n v="19"/>
    <n v="1428"/>
    <x v="0"/>
  </r>
  <r>
    <x v="4598"/>
    <x v="332"/>
    <n v="14"/>
    <n v="964"/>
    <x v="1"/>
  </r>
  <r>
    <x v="4599"/>
    <x v="178"/>
    <n v="22"/>
    <n v="1506"/>
    <x v="0"/>
  </r>
  <r>
    <x v="4600"/>
    <x v="26"/>
    <n v="23"/>
    <n v="1639"/>
    <x v="0"/>
  </r>
  <r>
    <x v="4601"/>
    <x v="4"/>
    <n v="20"/>
    <n v="1444"/>
    <x v="0"/>
  </r>
  <r>
    <x v="4602"/>
    <x v="34"/>
    <n v="21"/>
    <n v="1191"/>
    <x v="0"/>
  </r>
  <r>
    <x v="4603"/>
    <x v="3"/>
    <n v="17"/>
    <n v="1147"/>
    <x v="0"/>
  </r>
  <r>
    <x v="4604"/>
    <x v="165"/>
    <n v="13"/>
    <n v="933"/>
    <x v="1"/>
  </r>
  <r>
    <x v="4605"/>
    <x v="11"/>
    <n v="30"/>
    <n v="2068"/>
    <x v="0"/>
  </r>
  <r>
    <x v="4606"/>
    <x v="32"/>
    <n v="16"/>
    <n v="1184"/>
    <x v="0"/>
  </r>
  <r>
    <x v="4607"/>
    <x v="35"/>
    <n v="24"/>
    <n v="1554"/>
    <x v="0"/>
  </r>
  <r>
    <x v="4608"/>
    <x v="34"/>
    <n v="21"/>
    <n v="1593"/>
    <x v="0"/>
  </r>
  <r>
    <x v="4609"/>
    <x v="137"/>
    <n v="11"/>
    <n v="706"/>
    <x v="1"/>
  </r>
  <r>
    <x v="4610"/>
    <x v="34"/>
    <n v="20"/>
    <n v="1445"/>
    <x v="0"/>
  </r>
  <r>
    <x v="4611"/>
    <x v="14"/>
    <n v="17"/>
    <n v="1128"/>
    <x v="0"/>
  </r>
  <r>
    <x v="4612"/>
    <x v="45"/>
    <n v="26"/>
    <n v="1921"/>
    <x v="0"/>
  </r>
  <r>
    <x v="4613"/>
    <x v="50"/>
    <n v="17"/>
    <n v="1071"/>
    <x v="0"/>
  </r>
  <r>
    <x v="4614"/>
    <x v="14"/>
    <n v="16"/>
    <n v="1126"/>
    <x v="0"/>
  </r>
  <r>
    <x v="4615"/>
    <x v="39"/>
    <n v="22"/>
    <n v="1666"/>
    <x v="0"/>
  </r>
  <r>
    <x v="4616"/>
    <x v="197"/>
    <n v="16"/>
    <n v="1052"/>
    <x v="0"/>
  </r>
  <r>
    <x v="4617"/>
    <x v="150"/>
    <n v="20"/>
    <n v="1495"/>
    <x v="0"/>
  </r>
  <r>
    <x v="4618"/>
    <x v="244"/>
    <n v="22"/>
    <n v="1519"/>
    <x v="0"/>
  </r>
  <r>
    <x v="4619"/>
    <x v="106"/>
    <n v="16"/>
    <n v="1117"/>
    <x v="0"/>
  </r>
  <r>
    <x v="4620"/>
    <x v="25"/>
    <n v="24"/>
    <n v="1694"/>
    <x v="0"/>
  </r>
  <r>
    <x v="4621"/>
    <x v="79"/>
    <n v="20"/>
    <n v="1567"/>
    <x v="0"/>
  </r>
  <r>
    <x v="4622"/>
    <x v="60"/>
    <n v="16"/>
    <n v="1072"/>
    <x v="0"/>
  </r>
  <r>
    <x v="4623"/>
    <x v="101"/>
    <n v="15"/>
    <n v="990"/>
    <x v="1"/>
  </r>
  <r>
    <x v="4624"/>
    <x v="113"/>
    <n v="14"/>
    <n v="876"/>
    <x v="1"/>
  </r>
  <r>
    <x v="4625"/>
    <x v="14"/>
    <n v="20"/>
    <n v="1384"/>
    <x v="0"/>
  </r>
  <r>
    <x v="4626"/>
    <x v="42"/>
    <n v="22"/>
    <n v="1368"/>
    <x v="0"/>
  </r>
  <r>
    <x v="4627"/>
    <x v="145"/>
    <n v="25"/>
    <n v="1755"/>
    <x v="0"/>
  </r>
  <r>
    <x v="4628"/>
    <x v="120"/>
    <n v="23"/>
    <n v="1624"/>
    <x v="0"/>
  </r>
  <r>
    <x v="4629"/>
    <x v="37"/>
    <n v="24"/>
    <n v="1787"/>
    <x v="0"/>
  </r>
  <r>
    <x v="4630"/>
    <x v="92"/>
    <n v="27"/>
    <n v="1970"/>
    <x v="0"/>
  </r>
  <r>
    <x v="4631"/>
    <x v="107"/>
    <n v="20"/>
    <n v="1460"/>
    <x v="0"/>
  </r>
  <r>
    <x v="4632"/>
    <x v="63"/>
    <n v="27"/>
    <n v="1922"/>
    <x v="0"/>
  </r>
  <r>
    <x v="4633"/>
    <x v="140"/>
    <n v="18"/>
    <n v="1275"/>
    <x v="0"/>
  </r>
  <r>
    <x v="4634"/>
    <x v="144"/>
    <n v="17"/>
    <n v="1200"/>
    <x v="0"/>
  </r>
  <r>
    <x v="4635"/>
    <x v="64"/>
    <n v="20"/>
    <n v="1188"/>
    <x v="0"/>
  </r>
  <r>
    <x v="4636"/>
    <x v="206"/>
    <n v="21"/>
    <n v="1415"/>
    <x v="0"/>
  </r>
  <r>
    <x v="4637"/>
    <x v="124"/>
    <n v="22"/>
    <n v="1752"/>
    <x v="0"/>
  </r>
  <r>
    <x v="4638"/>
    <x v="22"/>
    <n v="19"/>
    <n v="1304"/>
    <x v="0"/>
  </r>
  <r>
    <x v="4639"/>
    <x v="73"/>
    <n v="17"/>
    <n v="1297"/>
    <x v="0"/>
  </r>
  <r>
    <x v="4640"/>
    <x v="185"/>
    <n v="33"/>
    <n v="2612"/>
    <x v="0"/>
  </r>
  <r>
    <x v="4641"/>
    <x v="79"/>
    <n v="14"/>
    <n v="1029"/>
    <x v="1"/>
  </r>
  <r>
    <x v="4642"/>
    <x v="19"/>
    <n v="24"/>
    <n v="1663"/>
    <x v="0"/>
  </r>
  <r>
    <x v="4643"/>
    <x v="91"/>
    <n v="21"/>
    <n v="1473"/>
    <x v="0"/>
  </r>
  <r>
    <x v="4644"/>
    <x v="81"/>
    <n v="29"/>
    <n v="2074"/>
    <x v="0"/>
  </r>
  <r>
    <x v="4645"/>
    <x v="176"/>
    <n v="17"/>
    <n v="1215"/>
    <x v="0"/>
  </r>
  <r>
    <x v="4646"/>
    <x v="274"/>
    <n v="19"/>
    <n v="1318"/>
    <x v="0"/>
  </r>
  <r>
    <x v="4647"/>
    <x v="101"/>
    <n v="19"/>
    <n v="1396"/>
    <x v="0"/>
  </r>
  <r>
    <x v="4648"/>
    <x v="37"/>
    <n v="29"/>
    <n v="1943"/>
    <x v="0"/>
  </r>
  <r>
    <x v="4649"/>
    <x v="81"/>
    <n v="28"/>
    <n v="2195"/>
    <x v="0"/>
  </r>
  <r>
    <x v="4650"/>
    <x v="75"/>
    <n v="23"/>
    <n v="1590"/>
    <x v="0"/>
  </r>
  <r>
    <x v="4651"/>
    <x v="213"/>
    <n v="21"/>
    <n v="1461"/>
    <x v="0"/>
  </r>
  <r>
    <x v="4652"/>
    <x v="47"/>
    <n v="14"/>
    <n v="947"/>
    <x v="1"/>
  </r>
  <r>
    <x v="4653"/>
    <x v="62"/>
    <n v="18"/>
    <n v="1228"/>
    <x v="0"/>
  </r>
  <r>
    <x v="4654"/>
    <x v="160"/>
    <n v="21"/>
    <n v="1411"/>
    <x v="0"/>
  </r>
  <r>
    <x v="4655"/>
    <x v="157"/>
    <n v="17"/>
    <n v="1185"/>
    <x v="0"/>
  </r>
  <r>
    <x v="4656"/>
    <x v="40"/>
    <n v="17"/>
    <n v="1252"/>
    <x v="0"/>
  </r>
  <r>
    <x v="4657"/>
    <x v="1"/>
    <n v="18"/>
    <n v="1270"/>
    <x v="0"/>
  </r>
  <r>
    <x v="4658"/>
    <x v="18"/>
    <n v="18"/>
    <n v="1349"/>
    <x v="0"/>
  </r>
  <r>
    <x v="4659"/>
    <x v="279"/>
    <n v="11"/>
    <n v="741"/>
    <x v="1"/>
  </r>
  <r>
    <x v="4660"/>
    <x v="181"/>
    <n v="26"/>
    <n v="1891"/>
    <x v="0"/>
  </r>
  <r>
    <x v="4661"/>
    <x v="117"/>
    <n v="20"/>
    <n v="1262"/>
    <x v="0"/>
  </r>
  <r>
    <x v="4662"/>
    <x v="116"/>
    <n v="26"/>
    <n v="1663"/>
    <x v="0"/>
  </r>
  <r>
    <x v="4663"/>
    <x v="6"/>
    <n v="19"/>
    <n v="1242"/>
    <x v="0"/>
  </r>
  <r>
    <x v="4664"/>
    <x v="32"/>
    <n v="19"/>
    <n v="1486"/>
    <x v="0"/>
  </r>
  <r>
    <x v="4665"/>
    <x v="47"/>
    <n v="22"/>
    <n v="1724"/>
    <x v="0"/>
  </r>
  <r>
    <x v="4666"/>
    <x v="18"/>
    <n v="17"/>
    <n v="1205"/>
    <x v="0"/>
  </r>
  <r>
    <x v="4667"/>
    <x v="9"/>
    <n v="22"/>
    <n v="1701"/>
    <x v="0"/>
  </r>
  <r>
    <x v="4668"/>
    <x v="209"/>
    <n v="23"/>
    <n v="1628"/>
    <x v="0"/>
  </r>
  <r>
    <x v="4669"/>
    <x v="77"/>
    <n v="23"/>
    <n v="1651"/>
    <x v="0"/>
  </r>
  <r>
    <x v="4670"/>
    <x v="54"/>
    <n v="21"/>
    <n v="1402"/>
    <x v="0"/>
  </r>
  <r>
    <x v="4671"/>
    <x v="52"/>
    <n v="23"/>
    <n v="1554"/>
    <x v="0"/>
  </r>
  <r>
    <x v="4672"/>
    <x v="130"/>
    <n v="18"/>
    <n v="1310"/>
    <x v="0"/>
  </r>
  <r>
    <x v="4673"/>
    <x v="157"/>
    <n v="17"/>
    <n v="1256"/>
    <x v="0"/>
  </r>
  <r>
    <x v="4674"/>
    <x v="36"/>
    <n v="19"/>
    <n v="1258"/>
    <x v="0"/>
  </r>
  <r>
    <x v="4675"/>
    <x v="112"/>
    <n v="26"/>
    <n v="1902"/>
    <x v="0"/>
  </r>
  <r>
    <x v="4676"/>
    <x v="244"/>
    <n v="21"/>
    <n v="1437"/>
    <x v="0"/>
  </r>
  <r>
    <x v="4677"/>
    <x v="3"/>
    <n v="16"/>
    <n v="1067"/>
    <x v="0"/>
  </r>
  <r>
    <x v="4678"/>
    <x v="78"/>
    <n v="19"/>
    <n v="1447"/>
    <x v="0"/>
  </r>
  <r>
    <x v="4679"/>
    <x v="52"/>
    <n v="17"/>
    <n v="1319"/>
    <x v="0"/>
  </r>
  <r>
    <x v="4680"/>
    <x v="57"/>
    <n v="28"/>
    <n v="1898"/>
    <x v="0"/>
  </r>
  <r>
    <x v="4681"/>
    <x v="7"/>
    <n v="16"/>
    <n v="1249"/>
    <x v="0"/>
  </r>
  <r>
    <x v="4682"/>
    <x v="38"/>
    <n v="25"/>
    <n v="1883"/>
    <x v="0"/>
  </r>
  <r>
    <x v="4683"/>
    <x v="94"/>
    <n v="16"/>
    <n v="1164"/>
    <x v="0"/>
  </r>
  <r>
    <x v="4684"/>
    <x v="192"/>
    <n v="16"/>
    <n v="1189"/>
    <x v="0"/>
  </r>
  <r>
    <x v="4685"/>
    <x v="184"/>
    <n v="26"/>
    <n v="1823"/>
    <x v="0"/>
  </r>
  <r>
    <x v="4686"/>
    <x v="31"/>
    <n v="23"/>
    <n v="1415"/>
    <x v="0"/>
  </r>
  <r>
    <x v="4687"/>
    <x v="144"/>
    <n v="21"/>
    <n v="1528"/>
    <x v="0"/>
  </r>
  <r>
    <x v="4688"/>
    <x v="37"/>
    <n v="23"/>
    <n v="1713"/>
    <x v="0"/>
  </r>
  <r>
    <x v="4689"/>
    <x v="13"/>
    <n v="21"/>
    <n v="1414"/>
    <x v="0"/>
  </r>
  <r>
    <x v="4690"/>
    <x v="32"/>
    <n v="24"/>
    <n v="1633"/>
    <x v="0"/>
  </r>
  <r>
    <x v="4691"/>
    <x v="113"/>
    <n v="21"/>
    <n v="1424"/>
    <x v="0"/>
  </r>
  <r>
    <x v="4692"/>
    <x v="53"/>
    <n v="18"/>
    <n v="1261"/>
    <x v="0"/>
  </r>
  <r>
    <x v="4693"/>
    <x v="224"/>
    <n v="23"/>
    <n v="1515"/>
    <x v="0"/>
  </r>
  <r>
    <x v="4694"/>
    <x v="58"/>
    <n v="17"/>
    <n v="1172"/>
    <x v="0"/>
  </r>
  <r>
    <x v="4695"/>
    <x v="127"/>
    <n v="20"/>
    <n v="1563"/>
    <x v="0"/>
  </r>
  <r>
    <x v="4696"/>
    <x v="61"/>
    <n v="22"/>
    <n v="1675"/>
    <x v="0"/>
  </r>
  <r>
    <x v="4697"/>
    <x v="142"/>
    <n v="18"/>
    <n v="1210"/>
    <x v="0"/>
  </r>
  <r>
    <x v="4698"/>
    <x v="61"/>
    <n v="30"/>
    <n v="2022"/>
    <x v="0"/>
  </r>
  <r>
    <x v="4699"/>
    <x v="246"/>
    <n v="22"/>
    <n v="1479"/>
    <x v="0"/>
  </r>
  <r>
    <x v="4700"/>
    <x v="41"/>
    <n v="23"/>
    <n v="1680"/>
    <x v="0"/>
  </r>
  <r>
    <x v="4701"/>
    <x v="88"/>
    <n v="24"/>
    <n v="1610"/>
    <x v="0"/>
  </r>
  <r>
    <x v="4702"/>
    <x v="140"/>
    <n v="14"/>
    <n v="881"/>
    <x v="1"/>
  </r>
  <r>
    <x v="4703"/>
    <x v="119"/>
    <n v="28"/>
    <n v="2145"/>
    <x v="0"/>
  </r>
  <r>
    <x v="4704"/>
    <x v="110"/>
    <n v="22"/>
    <n v="1736"/>
    <x v="0"/>
  </r>
  <r>
    <x v="4705"/>
    <x v="192"/>
    <n v="23"/>
    <n v="1764"/>
    <x v="0"/>
  </r>
  <r>
    <x v="4706"/>
    <x v="73"/>
    <n v="21"/>
    <n v="1438"/>
    <x v="0"/>
  </r>
  <r>
    <x v="4707"/>
    <x v="67"/>
    <n v="17"/>
    <n v="1322"/>
    <x v="0"/>
  </r>
  <r>
    <x v="4708"/>
    <x v="174"/>
    <n v="16"/>
    <n v="1196"/>
    <x v="0"/>
  </r>
  <r>
    <x v="4709"/>
    <x v="192"/>
    <n v="23"/>
    <n v="1640"/>
    <x v="0"/>
  </r>
  <r>
    <x v="4710"/>
    <x v="119"/>
    <n v="18"/>
    <n v="1422"/>
    <x v="0"/>
  </r>
  <r>
    <x v="4711"/>
    <x v="93"/>
    <n v="18"/>
    <n v="1295"/>
    <x v="0"/>
  </r>
  <r>
    <x v="4712"/>
    <x v="64"/>
    <n v="19"/>
    <n v="1356"/>
    <x v="0"/>
  </r>
  <r>
    <x v="4713"/>
    <x v="38"/>
    <n v="14"/>
    <n v="999"/>
    <x v="1"/>
  </r>
  <r>
    <x v="4714"/>
    <x v="24"/>
    <n v="24"/>
    <n v="1670"/>
    <x v="0"/>
  </r>
  <r>
    <x v="4715"/>
    <x v="52"/>
    <n v="20"/>
    <n v="1432"/>
    <x v="0"/>
  </r>
  <r>
    <x v="4716"/>
    <x v="99"/>
    <n v="10"/>
    <n v="733"/>
    <x v="1"/>
  </r>
  <r>
    <x v="4717"/>
    <x v="130"/>
    <n v="20"/>
    <n v="1323"/>
    <x v="0"/>
  </r>
  <r>
    <x v="4718"/>
    <x v="56"/>
    <n v="23"/>
    <n v="1604"/>
    <x v="0"/>
  </r>
  <r>
    <x v="4719"/>
    <x v="116"/>
    <n v="16"/>
    <n v="1075"/>
    <x v="0"/>
  </r>
  <r>
    <x v="4720"/>
    <x v="26"/>
    <n v="20"/>
    <n v="1328"/>
    <x v="0"/>
  </r>
  <r>
    <x v="4721"/>
    <x v="57"/>
    <n v="19"/>
    <n v="1404"/>
    <x v="0"/>
  </r>
  <r>
    <x v="4722"/>
    <x v="278"/>
    <n v="20"/>
    <n v="1309"/>
    <x v="0"/>
  </r>
  <r>
    <x v="4723"/>
    <x v="33"/>
    <n v="25"/>
    <n v="1592"/>
    <x v="0"/>
  </r>
  <r>
    <x v="4724"/>
    <x v="17"/>
    <n v="30"/>
    <n v="2069"/>
    <x v="0"/>
  </r>
  <r>
    <x v="4725"/>
    <x v="97"/>
    <n v="18"/>
    <n v="1281"/>
    <x v="0"/>
  </r>
  <r>
    <x v="4726"/>
    <x v="49"/>
    <n v="17"/>
    <n v="1384"/>
    <x v="0"/>
  </r>
  <r>
    <x v="4727"/>
    <x v="70"/>
    <n v="14"/>
    <n v="966"/>
    <x v="1"/>
  </r>
  <r>
    <x v="4728"/>
    <x v="229"/>
    <n v="15"/>
    <n v="1013"/>
    <x v="0"/>
  </r>
  <r>
    <x v="4729"/>
    <x v="333"/>
    <n v="19"/>
    <n v="1264"/>
    <x v="0"/>
  </r>
  <r>
    <x v="4730"/>
    <x v="24"/>
    <n v="13"/>
    <n v="971"/>
    <x v="1"/>
  </r>
  <r>
    <x v="4731"/>
    <x v="125"/>
    <n v="20"/>
    <n v="1406"/>
    <x v="0"/>
  </r>
  <r>
    <x v="4732"/>
    <x v="81"/>
    <n v="17"/>
    <n v="1220"/>
    <x v="0"/>
  </r>
  <r>
    <x v="4733"/>
    <x v="10"/>
    <n v="22"/>
    <n v="1582"/>
    <x v="0"/>
  </r>
  <r>
    <x v="4734"/>
    <x v="113"/>
    <n v="23"/>
    <n v="1683"/>
    <x v="0"/>
  </r>
  <r>
    <x v="4735"/>
    <x v="2"/>
    <n v="24"/>
    <n v="1563"/>
    <x v="0"/>
  </r>
  <r>
    <x v="4736"/>
    <x v="32"/>
    <n v="20"/>
    <n v="1408"/>
    <x v="0"/>
  </r>
  <r>
    <x v="4737"/>
    <x v="46"/>
    <n v="16"/>
    <n v="1005"/>
    <x v="0"/>
  </r>
  <r>
    <x v="4738"/>
    <x v="233"/>
    <n v="19"/>
    <n v="1410"/>
    <x v="0"/>
  </r>
  <r>
    <x v="4739"/>
    <x v="17"/>
    <n v="24"/>
    <n v="1816"/>
    <x v="0"/>
  </r>
  <r>
    <x v="4740"/>
    <x v="69"/>
    <n v="15"/>
    <n v="1034"/>
    <x v="0"/>
  </r>
  <r>
    <x v="4741"/>
    <x v="125"/>
    <n v="22"/>
    <n v="1488"/>
    <x v="0"/>
  </r>
  <r>
    <x v="4742"/>
    <x v="32"/>
    <n v="18"/>
    <n v="1320"/>
    <x v="0"/>
  </r>
  <r>
    <x v="4743"/>
    <x v="113"/>
    <n v="21"/>
    <n v="1506"/>
    <x v="0"/>
  </r>
  <r>
    <x v="4744"/>
    <x v="91"/>
    <n v="23"/>
    <n v="1518"/>
    <x v="0"/>
  </r>
  <r>
    <x v="4745"/>
    <x v="3"/>
    <n v="13"/>
    <n v="993"/>
    <x v="1"/>
  </r>
  <r>
    <x v="4746"/>
    <x v="2"/>
    <n v="24"/>
    <n v="1625"/>
    <x v="0"/>
  </r>
  <r>
    <x v="4747"/>
    <x v="39"/>
    <n v="24"/>
    <n v="1772"/>
    <x v="0"/>
  </r>
  <r>
    <x v="4748"/>
    <x v="22"/>
    <n v="19"/>
    <n v="1392"/>
    <x v="0"/>
  </r>
  <r>
    <x v="4749"/>
    <x v="228"/>
    <n v="15"/>
    <n v="1102"/>
    <x v="0"/>
  </r>
  <r>
    <x v="4750"/>
    <x v="41"/>
    <n v="22"/>
    <n v="1459"/>
    <x v="0"/>
  </r>
  <r>
    <x v="4751"/>
    <x v="17"/>
    <n v="11"/>
    <n v="804"/>
    <x v="1"/>
  </r>
  <r>
    <x v="4752"/>
    <x v="58"/>
    <n v="17"/>
    <n v="1432"/>
    <x v="0"/>
  </r>
  <r>
    <x v="4753"/>
    <x v="12"/>
    <n v="29"/>
    <n v="1962"/>
    <x v="0"/>
  </r>
  <r>
    <x v="4754"/>
    <x v="12"/>
    <n v="20"/>
    <n v="1396"/>
    <x v="0"/>
  </r>
  <r>
    <x v="4755"/>
    <x v="144"/>
    <n v="27"/>
    <n v="1983"/>
    <x v="0"/>
  </r>
  <r>
    <x v="4756"/>
    <x v="332"/>
    <n v="31"/>
    <n v="2260"/>
    <x v="0"/>
  </r>
  <r>
    <x v="4757"/>
    <x v="67"/>
    <n v="15"/>
    <n v="1019"/>
    <x v="0"/>
  </r>
  <r>
    <x v="4758"/>
    <x v="38"/>
    <n v="22"/>
    <n v="1544"/>
    <x v="0"/>
  </r>
  <r>
    <x v="4759"/>
    <x v="39"/>
    <n v="19"/>
    <n v="1279"/>
    <x v="0"/>
  </r>
  <r>
    <x v="4760"/>
    <x v="145"/>
    <n v="21"/>
    <n v="1344"/>
    <x v="0"/>
  </r>
  <r>
    <x v="4761"/>
    <x v="144"/>
    <n v="21"/>
    <n v="1461"/>
    <x v="0"/>
  </r>
  <r>
    <x v="4762"/>
    <x v="6"/>
    <n v="16"/>
    <n v="968"/>
    <x v="1"/>
  </r>
  <r>
    <x v="4763"/>
    <x v="120"/>
    <n v="18"/>
    <n v="1190"/>
    <x v="0"/>
  </r>
  <r>
    <x v="4764"/>
    <x v="135"/>
    <n v="18"/>
    <n v="1183"/>
    <x v="0"/>
  </r>
  <r>
    <x v="4765"/>
    <x v="22"/>
    <n v="22"/>
    <n v="1520"/>
    <x v="0"/>
  </r>
  <r>
    <x v="4766"/>
    <x v="17"/>
    <n v="12"/>
    <n v="822"/>
    <x v="1"/>
  </r>
  <r>
    <x v="4767"/>
    <x v="16"/>
    <n v="25"/>
    <n v="1772"/>
    <x v="0"/>
  </r>
  <r>
    <x v="4768"/>
    <x v="54"/>
    <n v="22"/>
    <n v="1350"/>
    <x v="0"/>
  </r>
  <r>
    <x v="4769"/>
    <x v="59"/>
    <n v="16"/>
    <n v="1214"/>
    <x v="0"/>
  </r>
  <r>
    <x v="4770"/>
    <x v="113"/>
    <n v="24"/>
    <n v="1554"/>
    <x v="0"/>
  </r>
  <r>
    <x v="4771"/>
    <x v="17"/>
    <n v="19"/>
    <n v="1322"/>
    <x v="0"/>
  </r>
  <r>
    <x v="4772"/>
    <x v="1"/>
    <n v="18"/>
    <n v="1320"/>
    <x v="0"/>
  </r>
  <r>
    <x v="4773"/>
    <x v="61"/>
    <n v="29"/>
    <n v="1983"/>
    <x v="0"/>
  </r>
  <r>
    <x v="4774"/>
    <x v="334"/>
    <n v="21"/>
    <n v="1396"/>
    <x v="0"/>
  </r>
  <r>
    <x v="4775"/>
    <x v="59"/>
    <n v="17"/>
    <n v="1267"/>
    <x v="0"/>
  </r>
  <r>
    <x v="4776"/>
    <x v="219"/>
    <n v="18"/>
    <n v="1248"/>
    <x v="0"/>
  </r>
  <r>
    <x v="4777"/>
    <x v="81"/>
    <n v="15"/>
    <n v="993"/>
    <x v="1"/>
  </r>
  <r>
    <x v="4778"/>
    <x v="0"/>
    <n v="16"/>
    <n v="1125"/>
    <x v="0"/>
  </r>
  <r>
    <x v="4779"/>
    <x v="246"/>
    <n v="14"/>
    <n v="1113"/>
    <x v="1"/>
  </r>
  <r>
    <x v="4780"/>
    <x v="25"/>
    <n v="18"/>
    <n v="1298"/>
    <x v="0"/>
  </r>
  <r>
    <x v="4781"/>
    <x v="234"/>
    <n v="18"/>
    <n v="1190"/>
    <x v="0"/>
  </r>
  <r>
    <x v="4782"/>
    <x v="31"/>
    <n v="26"/>
    <n v="1884"/>
    <x v="0"/>
  </r>
  <r>
    <x v="4783"/>
    <x v="65"/>
    <n v="21"/>
    <n v="1575"/>
    <x v="0"/>
  </r>
  <r>
    <x v="4784"/>
    <x v="95"/>
    <n v="15"/>
    <n v="895"/>
    <x v="1"/>
  </r>
  <r>
    <x v="4785"/>
    <x v="110"/>
    <n v="25"/>
    <n v="1674"/>
    <x v="0"/>
  </r>
  <r>
    <x v="4786"/>
    <x v="3"/>
    <n v="23"/>
    <n v="1541"/>
    <x v="0"/>
  </r>
  <r>
    <x v="4787"/>
    <x v="119"/>
    <n v="13"/>
    <n v="833"/>
    <x v="1"/>
  </r>
  <r>
    <x v="4788"/>
    <x v="52"/>
    <n v="18"/>
    <n v="1481"/>
    <x v="0"/>
  </r>
  <r>
    <x v="4789"/>
    <x v="130"/>
    <n v="19"/>
    <n v="1327"/>
    <x v="0"/>
  </r>
  <r>
    <x v="4790"/>
    <x v="79"/>
    <n v="13"/>
    <n v="922"/>
    <x v="1"/>
  </r>
  <r>
    <x v="4791"/>
    <x v="188"/>
    <n v="13"/>
    <n v="864"/>
    <x v="1"/>
  </r>
  <r>
    <x v="4792"/>
    <x v="50"/>
    <n v="14"/>
    <n v="939"/>
    <x v="1"/>
  </r>
  <r>
    <x v="4793"/>
    <x v="203"/>
    <n v="22"/>
    <n v="1525"/>
    <x v="0"/>
  </r>
  <r>
    <x v="4794"/>
    <x v="119"/>
    <n v="20"/>
    <n v="1434"/>
    <x v="0"/>
  </r>
  <r>
    <x v="4795"/>
    <x v="165"/>
    <n v="27"/>
    <n v="1733"/>
    <x v="0"/>
  </r>
  <r>
    <x v="4796"/>
    <x v="206"/>
    <n v="23"/>
    <n v="1571"/>
    <x v="0"/>
  </r>
  <r>
    <x v="4797"/>
    <x v="122"/>
    <n v="17"/>
    <n v="1218"/>
    <x v="0"/>
  </r>
  <r>
    <x v="4798"/>
    <x v="39"/>
    <n v="20"/>
    <n v="1712"/>
    <x v="0"/>
  </r>
  <r>
    <x v="4799"/>
    <x v="64"/>
    <n v="22"/>
    <n v="1610"/>
    <x v="0"/>
  </r>
  <r>
    <x v="4800"/>
    <x v="40"/>
    <n v="20"/>
    <n v="1380"/>
    <x v="0"/>
  </r>
  <r>
    <x v="4801"/>
    <x v="12"/>
    <n v="20"/>
    <n v="1464"/>
    <x v="0"/>
  </r>
  <r>
    <x v="4802"/>
    <x v="108"/>
    <n v="15"/>
    <n v="1151"/>
    <x v="0"/>
  </r>
  <r>
    <x v="4803"/>
    <x v="55"/>
    <n v="20"/>
    <n v="1409"/>
    <x v="0"/>
  </r>
  <r>
    <x v="4804"/>
    <x v="150"/>
    <n v="14"/>
    <n v="1027"/>
    <x v="1"/>
  </r>
  <r>
    <x v="4805"/>
    <x v="231"/>
    <n v="18"/>
    <n v="1200"/>
    <x v="0"/>
  </r>
  <r>
    <x v="4806"/>
    <x v="81"/>
    <n v="21"/>
    <n v="1421"/>
    <x v="0"/>
  </r>
  <r>
    <x v="4807"/>
    <x v="153"/>
    <n v="17"/>
    <n v="1178"/>
    <x v="0"/>
  </r>
  <r>
    <x v="4808"/>
    <x v="228"/>
    <n v="20"/>
    <n v="1400"/>
    <x v="0"/>
  </r>
  <r>
    <x v="4809"/>
    <x v="317"/>
    <n v="19"/>
    <n v="1356"/>
    <x v="0"/>
  </r>
  <r>
    <x v="4810"/>
    <x v="42"/>
    <n v="27"/>
    <n v="2008"/>
    <x v="0"/>
  </r>
  <r>
    <x v="4811"/>
    <x v="102"/>
    <n v="15"/>
    <n v="1085"/>
    <x v="0"/>
  </r>
  <r>
    <x v="4812"/>
    <x v="71"/>
    <n v="12"/>
    <n v="780"/>
    <x v="1"/>
  </r>
  <r>
    <x v="4813"/>
    <x v="37"/>
    <n v="21"/>
    <n v="1475"/>
    <x v="0"/>
  </r>
  <r>
    <x v="4814"/>
    <x v="25"/>
    <n v="15"/>
    <n v="1100"/>
    <x v="0"/>
  </r>
  <r>
    <x v="4815"/>
    <x v="41"/>
    <n v="13"/>
    <n v="918"/>
    <x v="1"/>
  </r>
  <r>
    <x v="4816"/>
    <x v="3"/>
    <n v="32"/>
    <n v="2087"/>
    <x v="0"/>
  </r>
  <r>
    <x v="4817"/>
    <x v="46"/>
    <n v="18"/>
    <n v="1315"/>
    <x v="0"/>
  </r>
  <r>
    <x v="4818"/>
    <x v="182"/>
    <n v="17"/>
    <n v="1201"/>
    <x v="0"/>
  </r>
  <r>
    <x v="4819"/>
    <x v="116"/>
    <n v="19"/>
    <n v="1345"/>
    <x v="0"/>
  </r>
  <r>
    <x v="4820"/>
    <x v="37"/>
    <n v="20"/>
    <n v="1361"/>
    <x v="0"/>
  </r>
  <r>
    <x v="4821"/>
    <x v="81"/>
    <n v="23"/>
    <n v="1734"/>
    <x v="0"/>
  </r>
  <r>
    <x v="4822"/>
    <x v="110"/>
    <n v="20"/>
    <n v="1387"/>
    <x v="0"/>
  </r>
  <r>
    <x v="4823"/>
    <x v="119"/>
    <n v="18"/>
    <n v="1278"/>
    <x v="0"/>
  </r>
  <r>
    <x v="4824"/>
    <x v="113"/>
    <n v="30"/>
    <n v="2199"/>
    <x v="0"/>
  </r>
  <r>
    <x v="4825"/>
    <x v="47"/>
    <n v="27"/>
    <n v="1800"/>
    <x v="0"/>
  </r>
  <r>
    <x v="4826"/>
    <x v="113"/>
    <n v="16"/>
    <n v="1027"/>
    <x v="0"/>
  </r>
  <r>
    <x v="4827"/>
    <x v="107"/>
    <n v="17"/>
    <n v="1241"/>
    <x v="0"/>
  </r>
  <r>
    <x v="4828"/>
    <x v="87"/>
    <n v="16"/>
    <n v="1103"/>
    <x v="0"/>
  </r>
  <r>
    <x v="4829"/>
    <x v="108"/>
    <n v="17"/>
    <n v="1177"/>
    <x v="0"/>
  </r>
  <r>
    <x v="4830"/>
    <x v="151"/>
    <n v="25"/>
    <n v="1824"/>
    <x v="0"/>
  </r>
  <r>
    <x v="4831"/>
    <x v="64"/>
    <n v="24"/>
    <n v="1565"/>
    <x v="0"/>
  </r>
  <r>
    <x v="4832"/>
    <x v="311"/>
    <n v="13"/>
    <n v="894"/>
    <x v="1"/>
  </r>
  <r>
    <x v="4833"/>
    <x v="3"/>
    <n v="21"/>
    <n v="1561"/>
    <x v="0"/>
  </r>
  <r>
    <x v="4834"/>
    <x v="88"/>
    <n v="18"/>
    <n v="1290"/>
    <x v="0"/>
  </r>
  <r>
    <x v="4835"/>
    <x v="110"/>
    <n v="22"/>
    <n v="1526"/>
    <x v="0"/>
  </r>
  <r>
    <x v="4836"/>
    <x v="98"/>
    <n v="16"/>
    <n v="1156"/>
    <x v="0"/>
  </r>
  <r>
    <x v="4837"/>
    <x v="233"/>
    <n v="18"/>
    <n v="1406"/>
    <x v="0"/>
  </r>
  <r>
    <x v="4838"/>
    <x v="159"/>
    <n v="26"/>
    <n v="1575"/>
    <x v="0"/>
  </r>
  <r>
    <x v="4839"/>
    <x v="74"/>
    <n v="17"/>
    <n v="1229"/>
    <x v="0"/>
  </r>
  <r>
    <x v="4840"/>
    <x v="90"/>
    <n v="18"/>
    <n v="1228"/>
    <x v="0"/>
  </r>
  <r>
    <x v="4841"/>
    <x v="46"/>
    <n v="22"/>
    <n v="1460"/>
    <x v="0"/>
  </r>
  <r>
    <x v="4842"/>
    <x v="163"/>
    <n v="12"/>
    <n v="943"/>
    <x v="1"/>
  </r>
  <r>
    <x v="4843"/>
    <x v="6"/>
    <n v="14"/>
    <n v="923"/>
    <x v="1"/>
  </r>
  <r>
    <x v="4844"/>
    <x v="45"/>
    <n v="25"/>
    <n v="1688"/>
    <x v="0"/>
  </r>
  <r>
    <x v="4845"/>
    <x v="266"/>
    <n v="18"/>
    <n v="1219"/>
    <x v="0"/>
  </r>
  <r>
    <x v="4846"/>
    <x v="144"/>
    <n v="15"/>
    <n v="1043"/>
    <x v="0"/>
  </r>
  <r>
    <x v="4847"/>
    <x v="33"/>
    <n v="18"/>
    <n v="1358"/>
    <x v="0"/>
  </r>
  <r>
    <x v="4848"/>
    <x v="31"/>
    <n v="9"/>
    <n v="598"/>
    <x v="1"/>
  </r>
  <r>
    <x v="4849"/>
    <x v="116"/>
    <n v="20"/>
    <n v="1503"/>
    <x v="0"/>
  </r>
  <r>
    <x v="4850"/>
    <x v="137"/>
    <n v="17"/>
    <n v="1067"/>
    <x v="0"/>
  </r>
  <r>
    <x v="4851"/>
    <x v="33"/>
    <n v="17"/>
    <n v="1234"/>
    <x v="0"/>
  </r>
  <r>
    <x v="4852"/>
    <x v="19"/>
    <n v="23"/>
    <n v="1539"/>
    <x v="0"/>
  </r>
  <r>
    <x v="4853"/>
    <x v="62"/>
    <n v="29"/>
    <n v="1980"/>
    <x v="0"/>
  </r>
  <r>
    <x v="4854"/>
    <x v="39"/>
    <n v="21"/>
    <n v="1416"/>
    <x v="0"/>
  </r>
  <r>
    <x v="4855"/>
    <x v="80"/>
    <n v="20"/>
    <n v="1553"/>
    <x v="0"/>
  </r>
  <r>
    <x v="4856"/>
    <x v="61"/>
    <n v="24"/>
    <n v="1837"/>
    <x v="0"/>
  </r>
  <r>
    <x v="4857"/>
    <x v="7"/>
    <n v="24"/>
    <n v="1825"/>
    <x v="0"/>
  </r>
  <r>
    <x v="4858"/>
    <x v="110"/>
    <n v="24"/>
    <n v="1664"/>
    <x v="0"/>
  </r>
  <r>
    <x v="4859"/>
    <x v="28"/>
    <n v="24"/>
    <n v="1635"/>
    <x v="0"/>
  </r>
  <r>
    <x v="4860"/>
    <x v="32"/>
    <n v="17"/>
    <n v="1207"/>
    <x v="0"/>
  </r>
  <r>
    <x v="4861"/>
    <x v="217"/>
    <n v="21"/>
    <n v="1435"/>
    <x v="0"/>
  </r>
  <r>
    <x v="4862"/>
    <x v="170"/>
    <n v="13"/>
    <n v="1002"/>
    <x v="1"/>
  </r>
  <r>
    <x v="4863"/>
    <x v="61"/>
    <n v="17"/>
    <n v="1331"/>
    <x v="0"/>
  </r>
  <r>
    <x v="4864"/>
    <x v="113"/>
    <n v="24"/>
    <n v="1623"/>
    <x v="0"/>
  </r>
  <r>
    <x v="4865"/>
    <x v="57"/>
    <n v="16"/>
    <n v="1031"/>
    <x v="0"/>
  </r>
  <r>
    <x v="4866"/>
    <x v="151"/>
    <n v="23"/>
    <n v="1477"/>
    <x v="0"/>
  </r>
  <r>
    <x v="4867"/>
    <x v="31"/>
    <n v="23"/>
    <n v="1623"/>
    <x v="0"/>
  </r>
  <r>
    <x v="4868"/>
    <x v="135"/>
    <n v="17"/>
    <n v="1082"/>
    <x v="0"/>
  </r>
  <r>
    <x v="4869"/>
    <x v="55"/>
    <n v="16"/>
    <n v="1175"/>
    <x v="0"/>
  </r>
  <r>
    <x v="4870"/>
    <x v="91"/>
    <n v="17"/>
    <n v="1136"/>
    <x v="0"/>
  </r>
  <r>
    <x v="4871"/>
    <x v="189"/>
    <n v="17"/>
    <n v="1171"/>
    <x v="0"/>
  </r>
  <r>
    <x v="4872"/>
    <x v="52"/>
    <n v="20"/>
    <n v="1523"/>
    <x v="0"/>
  </r>
  <r>
    <x v="4873"/>
    <x v="9"/>
    <n v="23"/>
    <n v="1628"/>
    <x v="0"/>
  </r>
  <r>
    <x v="4874"/>
    <x v="8"/>
    <n v="22"/>
    <n v="1503"/>
    <x v="0"/>
  </r>
  <r>
    <x v="4875"/>
    <x v="107"/>
    <n v="10"/>
    <n v="692"/>
    <x v="1"/>
  </r>
  <r>
    <x v="4876"/>
    <x v="229"/>
    <n v="22"/>
    <n v="1584"/>
    <x v="0"/>
  </r>
  <r>
    <x v="4877"/>
    <x v="36"/>
    <n v="20"/>
    <n v="1464"/>
    <x v="0"/>
  </r>
  <r>
    <x v="4878"/>
    <x v="46"/>
    <n v="32"/>
    <n v="2326"/>
    <x v="0"/>
  </r>
  <r>
    <x v="4879"/>
    <x v="39"/>
    <n v="29"/>
    <n v="1970"/>
    <x v="0"/>
  </r>
  <r>
    <x v="4880"/>
    <x v="188"/>
    <n v="17"/>
    <n v="1152"/>
    <x v="0"/>
  </r>
  <r>
    <x v="4881"/>
    <x v="63"/>
    <n v="16"/>
    <n v="1164"/>
    <x v="0"/>
  </r>
  <r>
    <x v="4882"/>
    <x v="97"/>
    <n v="20"/>
    <n v="1523"/>
    <x v="0"/>
  </r>
  <r>
    <x v="4883"/>
    <x v="7"/>
    <n v="19"/>
    <n v="1317"/>
    <x v="0"/>
  </r>
  <r>
    <x v="4884"/>
    <x v="81"/>
    <n v="21"/>
    <n v="1557"/>
    <x v="0"/>
  </r>
  <r>
    <x v="4885"/>
    <x v="57"/>
    <n v="14"/>
    <n v="1033"/>
    <x v="1"/>
  </r>
  <r>
    <x v="4886"/>
    <x v="235"/>
    <n v="22"/>
    <n v="1648"/>
    <x v="0"/>
  </r>
  <r>
    <x v="4887"/>
    <x v="219"/>
    <n v="13"/>
    <n v="903"/>
    <x v="1"/>
  </r>
  <r>
    <x v="4888"/>
    <x v="203"/>
    <n v="13"/>
    <n v="921"/>
    <x v="1"/>
  </r>
  <r>
    <x v="4889"/>
    <x v="28"/>
    <n v="19"/>
    <n v="1322"/>
    <x v="0"/>
  </r>
  <r>
    <x v="4890"/>
    <x v="110"/>
    <n v="19"/>
    <n v="1500"/>
    <x v="0"/>
  </r>
  <r>
    <x v="4891"/>
    <x v="92"/>
    <n v="22"/>
    <n v="1457"/>
    <x v="0"/>
  </r>
  <r>
    <x v="4892"/>
    <x v="51"/>
    <n v="18"/>
    <n v="1326"/>
    <x v="0"/>
  </r>
  <r>
    <x v="4893"/>
    <x v="46"/>
    <n v="14"/>
    <n v="971"/>
    <x v="1"/>
  </r>
  <r>
    <x v="4894"/>
    <x v="50"/>
    <n v="20"/>
    <n v="1337"/>
    <x v="0"/>
  </r>
  <r>
    <x v="4895"/>
    <x v="55"/>
    <n v="16"/>
    <n v="1247"/>
    <x v="0"/>
  </r>
  <r>
    <x v="4896"/>
    <x v="263"/>
    <n v="14"/>
    <n v="931"/>
    <x v="1"/>
  </r>
  <r>
    <x v="4897"/>
    <x v="38"/>
    <n v="29"/>
    <n v="1945"/>
    <x v="0"/>
  </r>
  <r>
    <x v="4898"/>
    <x v="263"/>
    <n v="16"/>
    <n v="1168"/>
    <x v="0"/>
  </r>
  <r>
    <x v="4899"/>
    <x v="55"/>
    <n v="16"/>
    <n v="1029"/>
    <x v="0"/>
  </r>
  <r>
    <x v="4900"/>
    <x v="7"/>
    <n v="20"/>
    <n v="1311"/>
    <x v="0"/>
  </r>
  <r>
    <x v="4901"/>
    <x v="42"/>
    <n v="17"/>
    <n v="1326"/>
    <x v="0"/>
  </r>
  <r>
    <x v="4902"/>
    <x v="119"/>
    <n v="22"/>
    <n v="1582"/>
    <x v="0"/>
  </r>
  <r>
    <x v="4903"/>
    <x v="25"/>
    <n v="21"/>
    <n v="1551"/>
    <x v="0"/>
  </r>
  <r>
    <x v="4904"/>
    <x v="141"/>
    <n v="19"/>
    <n v="1332"/>
    <x v="0"/>
  </r>
  <r>
    <x v="4905"/>
    <x v="6"/>
    <n v="28"/>
    <n v="2109"/>
    <x v="0"/>
  </r>
  <r>
    <x v="4906"/>
    <x v="32"/>
    <n v="17"/>
    <n v="1169"/>
    <x v="0"/>
  </r>
  <r>
    <x v="4907"/>
    <x v="26"/>
    <n v="21"/>
    <n v="1556"/>
    <x v="0"/>
  </r>
  <r>
    <x v="4908"/>
    <x v="1"/>
    <n v="23"/>
    <n v="1784"/>
    <x v="0"/>
  </r>
  <r>
    <x v="4909"/>
    <x v="44"/>
    <n v="19"/>
    <n v="1350"/>
    <x v="0"/>
  </r>
  <r>
    <x v="4910"/>
    <x v="62"/>
    <n v="17"/>
    <n v="1234"/>
    <x v="0"/>
  </r>
  <r>
    <x v="4911"/>
    <x v="41"/>
    <n v="24"/>
    <n v="1687"/>
    <x v="0"/>
  </r>
  <r>
    <x v="4912"/>
    <x v="39"/>
    <n v="25"/>
    <n v="1745"/>
    <x v="0"/>
  </r>
  <r>
    <x v="4913"/>
    <x v="98"/>
    <n v="28"/>
    <n v="1815"/>
    <x v="0"/>
  </r>
  <r>
    <x v="4914"/>
    <x v="254"/>
    <n v="15"/>
    <n v="1060"/>
    <x v="0"/>
  </r>
  <r>
    <x v="4915"/>
    <x v="17"/>
    <n v="23"/>
    <n v="1723"/>
    <x v="0"/>
  </r>
  <r>
    <x v="4916"/>
    <x v="175"/>
    <n v="19"/>
    <n v="1265"/>
    <x v="0"/>
  </r>
  <r>
    <x v="4917"/>
    <x v="91"/>
    <n v="19"/>
    <n v="1204"/>
    <x v="0"/>
  </r>
  <r>
    <x v="4918"/>
    <x v="65"/>
    <n v="25"/>
    <n v="1723"/>
    <x v="0"/>
  </r>
  <r>
    <x v="4919"/>
    <x v="11"/>
    <n v="26"/>
    <n v="1912"/>
    <x v="0"/>
  </r>
  <r>
    <x v="4920"/>
    <x v="132"/>
    <n v="11"/>
    <n v="774"/>
    <x v="1"/>
  </r>
  <r>
    <x v="4921"/>
    <x v="79"/>
    <n v="21"/>
    <n v="1301"/>
    <x v="0"/>
  </r>
  <r>
    <x v="4922"/>
    <x v="39"/>
    <n v="25"/>
    <n v="1660"/>
    <x v="0"/>
  </r>
  <r>
    <x v="4923"/>
    <x v="34"/>
    <n v="21"/>
    <n v="1574"/>
    <x v="0"/>
  </r>
  <r>
    <x v="4924"/>
    <x v="20"/>
    <n v="18"/>
    <n v="1102"/>
    <x v="0"/>
  </r>
  <r>
    <x v="4925"/>
    <x v="31"/>
    <n v="29"/>
    <n v="1994"/>
    <x v="0"/>
  </r>
  <r>
    <x v="4926"/>
    <x v="79"/>
    <n v="22"/>
    <n v="1662"/>
    <x v="0"/>
  </r>
  <r>
    <x v="4927"/>
    <x v="79"/>
    <n v="24"/>
    <n v="1676"/>
    <x v="0"/>
  </r>
  <r>
    <x v="4928"/>
    <x v="54"/>
    <n v="15"/>
    <n v="1001"/>
    <x v="0"/>
  </r>
  <r>
    <x v="4929"/>
    <x v="12"/>
    <n v="22"/>
    <n v="1504"/>
    <x v="0"/>
  </r>
  <r>
    <x v="4930"/>
    <x v="193"/>
    <n v="17"/>
    <n v="1158"/>
    <x v="0"/>
  </r>
  <r>
    <x v="4931"/>
    <x v="110"/>
    <n v="25"/>
    <n v="1702"/>
    <x v="0"/>
  </r>
  <r>
    <x v="4932"/>
    <x v="39"/>
    <n v="26"/>
    <n v="1849"/>
    <x v="0"/>
  </r>
  <r>
    <x v="4933"/>
    <x v="3"/>
    <n v="17"/>
    <n v="1262"/>
    <x v="0"/>
  </r>
  <r>
    <x v="4934"/>
    <x v="47"/>
    <n v="21"/>
    <n v="1476"/>
    <x v="0"/>
  </r>
  <r>
    <x v="4935"/>
    <x v="81"/>
    <n v="20"/>
    <n v="1251"/>
    <x v="0"/>
  </r>
  <r>
    <x v="4936"/>
    <x v="335"/>
    <n v="13"/>
    <n v="824"/>
    <x v="1"/>
  </r>
  <r>
    <x v="4937"/>
    <x v="81"/>
    <n v="18"/>
    <n v="1213"/>
    <x v="0"/>
  </r>
  <r>
    <x v="4938"/>
    <x v="41"/>
    <n v="11"/>
    <n v="874"/>
    <x v="1"/>
  </r>
  <r>
    <x v="4939"/>
    <x v="159"/>
    <n v="13"/>
    <n v="982"/>
    <x v="1"/>
  </r>
  <r>
    <x v="4940"/>
    <x v="41"/>
    <n v="18"/>
    <n v="1293"/>
    <x v="0"/>
  </r>
  <r>
    <x v="4941"/>
    <x v="79"/>
    <n v="23"/>
    <n v="1651"/>
    <x v="0"/>
  </r>
  <r>
    <x v="4942"/>
    <x v="77"/>
    <n v="21"/>
    <n v="1540"/>
    <x v="0"/>
  </r>
  <r>
    <x v="4943"/>
    <x v="233"/>
    <n v="22"/>
    <n v="1533"/>
    <x v="0"/>
  </r>
  <r>
    <x v="4944"/>
    <x v="120"/>
    <n v="22"/>
    <n v="1683"/>
    <x v="0"/>
  </r>
  <r>
    <x v="4945"/>
    <x v="108"/>
    <n v="17"/>
    <n v="1161"/>
    <x v="0"/>
  </r>
  <r>
    <x v="4946"/>
    <x v="144"/>
    <n v="22"/>
    <n v="1745"/>
    <x v="0"/>
  </r>
  <r>
    <x v="4947"/>
    <x v="209"/>
    <n v="22"/>
    <n v="1657"/>
    <x v="0"/>
  </r>
  <r>
    <x v="4948"/>
    <x v="136"/>
    <n v="19"/>
    <n v="1387"/>
    <x v="0"/>
  </r>
  <r>
    <x v="4949"/>
    <x v="233"/>
    <n v="11"/>
    <n v="915"/>
    <x v="1"/>
  </r>
  <r>
    <x v="4950"/>
    <x v="33"/>
    <n v="12"/>
    <n v="772"/>
    <x v="1"/>
  </r>
  <r>
    <x v="4951"/>
    <x v="7"/>
    <n v="16"/>
    <n v="1169"/>
    <x v="0"/>
  </r>
  <r>
    <x v="4952"/>
    <x v="177"/>
    <n v="22"/>
    <n v="1721"/>
    <x v="0"/>
  </r>
  <r>
    <x v="4953"/>
    <x v="153"/>
    <n v="17"/>
    <n v="1221"/>
    <x v="0"/>
  </r>
  <r>
    <x v="4954"/>
    <x v="140"/>
    <n v="26"/>
    <n v="1841"/>
    <x v="0"/>
  </r>
  <r>
    <x v="4955"/>
    <x v="63"/>
    <n v="16"/>
    <n v="1151"/>
    <x v="0"/>
  </r>
  <r>
    <x v="4956"/>
    <x v="246"/>
    <n v="23"/>
    <n v="1658"/>
    <x v="0"/>
  </r>
  <r>
    <x v="4957"/>
    <x v="38"/>
    <n v="25"/>
    <n v="1559"/>
    <x v="0"/>
  </r>
  <r>
    <x v="4958"/>
    <x v="64"/>
    <n v="19"/>
    <n v="1294"/>
    <x v="0"/>
  </r>
  <r>
    <x v="4959"/>
    <x v="6"/>
    <n v="25"/>
    <n v="1679"/>
    <x v="0"/>
  </r>
  <r>
    <x v="4960"/>
    <x v="140"/>
    <n v="15"/>
    <n v="1076"/>
    <x v="0"/>
  </r>
  <r>
    <x v="4961"/>
    <x v="77"/>
    <n v="23"/>
    <n v="1627"/>
    <x v="0"/>
  </r>
  <r>
    <x v="4962"/>
    <x v="99"/>
    <n v="18"/>
    <n v="1311"/>
    <x v="0"/>
  </r>
  <r>
    <x v="4963"/>
    <x v="100"/>
    <n v="18"/>
    <n v="1168"/>
    <x v="0"/>
  </r>
  <r>
    <x v="4964"/>
    <x v="19"/>
    <n v="22"/>
    <n v="1642"/>
    <x v="0"/>
  </r>
  <r>
    <x v="4965"/>
    <x v="79"/>
    <n v="19"/>
    <n v="1316"/>
    <x v="0"/>
  </r>
  <r>
    <x v="4966"/>
    <x v="107"/>
    <n v="19"/>
    <n v="1170"/>
    <x v="0"/>
  </r>
  <r>
    <x v="4967"/>
    <x v="40"/>
    <n v="22"/>
    <n v="1526"/>
    <x v="0"/>
  </r>
  <r>
    <x v="4968"/>
    <x v="145"/>
    <n v="16"/>
    <n v="1078"/>
    <x v="0"/>
  </r>
  <r>
    <x v="4969"/>
    <x v="42"/>
    <n v="16"/>
    <n v="1168"/>
    <x v="0"/>
  </r>
  <r>
    <x v="4970"/>
    <x v="39"/>
    <n v="21"/>
    <n v="1344"/>
    <x v="0"/>
  </r>
  <r>
    <x v="4971"/>
    <x v="107"/>
    <n v="22"/>
    <n v="1359"/>
    <x v="0"/>
  </r>
  <r>
    <x v="4972"/>
    <x v="34"/>
    <n v="14"/>
    <n v="997"/>
    <x v="1"/>
  </r>
  <r>
    <x v="4973"/>
    <x v="41"/>
    <n v="18"/>
    <n v="1208"/>
    <x v="0"/>
  </r>
  <r>
    <x v="4974"/>
    <x v="153"/>
    <n v="18"/>
    <n v="1274"/>
    <x v="0"/>
  </r>
  <r>
    <x v="4975"/>
    <x v="79"/>
    <n v="23"/>
    <n v="1528"/>
    <x v="0"/>
  </r>
  <r>
    <x v="4976"/>
    <x v="159"/>
    <n v="15"/>
    <n v="1039"/>
    <x v="0"/>
  </r>
  <r>
    <x v="4977"/>
    <x v="52"/>
    <n v="20"/>
    <n v="1361"/>
    <x v="0"/>
  </r>
  <r>
    <x v="4978"/>
    <x v="39"/>
    <n v="21"/>
    <n v="1579"/>
    <x v="0"/>
  </r>
  <r>
    <x v="4979"/>
    <x v="157"/>
    <n v="16"/>
    <n v="1118"/>
    <x v="0"/>
  </r>
  <r>
    <x v="4980"/>
    <x v="106"/>
    <n v="19"/>
    <n v="1393"/>
    <x v="0"/>
  </r>
  <r>
    <x v="4981"/>
    <x v="51"/>
    <n v="26"/>
    <n v="1926"/>
    <x v="0"/>
  </r>
  <r>
    <x v="4982"/>
    <x v="34"/>
    <n v="21"/>
    <n v="1343"/>
    <x v="0"/>
  </r>
  <r>
    <x v="4983"/>
    <x v="20"/>
    <n v="19"/>
    <n v="1216"/>
    <x v="0"/>
  </r>
  <r>
    <x v="4984"/>
    <x v="135"/>
    <n v="19"/>
    <n v="1386"/>
    <x v="0"/>
  </r>
  <r>
    <x v="4985"/>
    <x v="181"/>
    <n v="19"/>
    <n v="1503"/>
    <x v="0"/>
  </r>
  <r>
    <x v="4986"/>
    <x v="32"/>
    <n v="25"/>
    <n v="1957"/>
    <x v="0"/>
  </r>
  <r>
    <x v="4987"/>
    <x v="6"/>
    <n v="24"/>
    <n v="1784"/>
    <x v="0"/>
  </r>
  <r>
    <x v="4988"/>
    <x v="14"/>
    <n v="18"/>
    <n v="1264"/>
    <x v="0"/>
  </r>
  <r>
    <x v="4989"/>
    <x v="9"/>
    <n v="21"/>
    <n v="1453"/>
    <x v="0"/>
  </r>
  <r>
    <x v="4990"/>
    <x v="32"/>
    <n v="26"/>
    <n v="1685"/>
    <x v="0"/>
  </r>
  <r>
    <x v="4991"/>
    <x v="51"/>
    <n v="25"/>
    <n v="1730"/>
    <x v="0"/>
  </r>
  <r>
    <x v="4992"/>
    <x v="107"/>
    <n v="21"/>
    <n v="1383"/>
    <x v="0"/>
  </r>
  <r>
    <x v="4993"/>
    <x v="147"/>
    <n v="25"/>
    <n v="1659"/>
    <x v="0"/>
  </r>
  <r>
    <x v="4994"/>
    <x v="157"/>
    <n v="19"/>
    <n v="1400"/>
    <x v="0"/>
  </r>
  <r>
    <x v="4995"/>
    <x v="88"/>
    <n v="17"/>
    <n v="1327"/>
    <x v="0"/>
  </r>
  <r>
    <x v="4996"/>
    <x v="181"/>
    <n v="21"/>
    <n v="1348"/>
    <x v="0"/>
  </r>
  <r>
    <x v="4997"/>
    <x v="336"/>
    <n v="17"/>
    <n v="1071"/>
    <x v="0"/>
  </r>
  <r>
    <x v="4998"/>
    <x v="23"/>
    <n v="16"/>
    <n v="1046"/>
    <x v="0"/>
  </r>
  <r>
    <x v="4999"/>
    <x v="337"/>
    <n v="21"/>
    <n v="1558"/>
    <x v="0"/>
  </r>
  <r>
    <x v="5000"/>
    <x v="0"/>
    <n v="12"/>
    <n v="512"/>
    <x v="1"/>
  </r>
  <r>
    <x v="5001"/>
    <x v="1"/>
    <n v="12"/>
    <n v="564"/>
    <x v="1"/>
  </r>
  <r>
    <x v="5002"/>
    <x v="2"/>
    <n v="15"/>
    <n v="691"/>
    <x v="1"/>
  </r>
  <r>
    <x v="5003"/>
    <x v="3"/>
    <n v="16"/>
    <n v="568"/>
    <x v="1"/>
  </r>
  <r>
    <x v="5004"/>
    <x v="338"/>
    <n v="11"/>
    <n v="563"/>
    <x v="1"/>
  </r>
  <r>
    <x v="5005"/>
    <x v="5"/>
    <n v="12"/>
    <n v="484"/>
    <x v="1"/>
  </r>
  <r>
    <x v="5006"/>
    <x v="6"/>
    <n v="13"/>
    <n v="666"/>
    <x v="1"/>
  </r>
  <r>
    <x v="5007"/>
    <x v="67"/>
    <n v="11"/>
    <n v="464"/>
    <x v="1"/>
  </r>
  <r>
    <x v="5008"/>
    <x v="119"/>
    <n v="18"/>
    <n v="830"/>
    <x v="1"/>
  </r>
  <r>
    <x v="5009"/>
    <x v="8"/>
    <n v="17"/>
    <n v="834"/>
    <x v="1"/>
  </r>
  <r>
    <x v="5010"/>
    <x v="9"/>
    <n v="12"/>
    <n v="669"/>
    <x v="1"/>
  </r>
  <r>
    <x v="5011"/>
    <x v="275"/>
    <n v="11"/>
    <n v="463"/>
    <x v="1"/>
  </r>
  <r>
    <x v="5012"/>
    <x v="11"/>
    <n v="11"/>
    <n v="520"/>
    <x v="1"/>
  </r>
  <r>
    <x v="5013"/>
    <x v="339"/>
    <n v="8"/>
    <n v="447"/>
    <x v="1"/>
  </r>
  <r>
    <x v="5014"/>
    <x v="13"/>
    <n v="9"/>
    <n v="454"/>
    <x v="1"/>
  </r>
  <r>
    <x v="5015"/>
    <x v="14"/>
    <n v="16"/>
    <n v="747"/>
    <x v="1"/>
  </r>
  <r>
    <x v="5016"/>
    <x v="244"/>
    <n v="17"/>
    <n v="677"/>
    <x v="1"/>
  </r>
  <r>
    <x v="5017"/>
    <x v="318"/>
    <n v="11"/>
    <n v="535"/>
    <x v="1"/>
  </r>
  <r>
    <x v="5018"/>
    <x v="17"/>
    <n v="15"/>
    <n v="691"/>
    <x v="1"/>
  </r>
  <r>
    <x v="5019"/>
    <x v="18"/>
    <n v="11"/>
    <n v="463"/>
    <x v="1"/>
  </r>
  <r>
    <x v="5020"/>
    <x v="19"/>
    <n v="12"/>
    <n v="542"/>
    <x v="1"/>
  </r>
  <r>
    <x v="5021"/>
    <x v="20"/>
    <n v="14"/>
    <n v="609"/>
    <x v="1"/>
  </r>
  <r>
    <x v="5022"/>
    <x v="10"/>
    <n v="10"/>
    <n v="441"/>
    <x v="1"/>
  </r>
  <r>
    <x v="5023"/>
    <x v="21"/>
    <n v="12"/>
    <n v="565"/>
    <x v="1"/>
  </r>
  <r>
    <x v="5024"/>
    <x v="211"/>
    <n v="15"/>
    <n v="663"/>
    <x v="1"/>
  </r>
  <r>
    <x v="5025"/>
    <x v="22"/>
    <n v="9"/>
    <n v="509"/>
    <x v="1"/>
  </r>
  <r>
    <x v="5026"/>
    <x v="23"/>
    <n v="15"/>
    <n v="706"/>
    <x v="1"/>
  </r>
  <r>
    <x v="5027"/>
    <x v="71"/>
    <n v="11"/>
    <n v="585"/>
    <x v="1"/>
  </r>
  <r>
    <x v="5028"/>
    <x v="25"/>
    <n v="16"/>
    <n v="715"/>
    <x v="1"/>
  </r>
  <r>
    <x v="5029"/>
    <x v="26"/>
    <n v="19"/>
    <n v="808"/>
    <x v="1"/>
  </r>
  <r>
    <x v="5030"/>
    <x v="27"/>
    <n v="13"/>
    <n v="619"/>
    <x v="1"/>
  </r>
  <r>
    <x v="5031"/>
    <x v="28"/>
    <n v="11"/>
    <n v="365"/>
    <x v="1"/>
  </r>
  <r>
    <x v="5032"/>
    <x v="292"/>
    <n v="13"/>
    <n v="677"/>
    <x v="1"/>
  </r>
  <r>
    <x v="5033"/>
    <x v="30"/>
    <n v="15"/>
    <n v="629"/>
    <x v="1"/>
  </r>
  <r>
    <x v="5034"/>
    <x v="31"/>
    <n v="11"/>
    <n v="567"/>
    <x v="1"/>
  </r>
  <r>
    <x v="5035"/>
    <x v="22"/>
    <n v="8"/>
    <n v="353"/>
    <x v="1"/>
  </r>
  <r>
    <x v="5036"/>
    <x v="33"/>
    <n v="18"/>
    <n v="942"/>
    <x v="1"/>
  </r>
  <r>
    <x v="5037"/>
    <x v="83"/>
    <n v="19"/>
    <n v="857"/>
    <x v="1"/>
  </r>
  <r>
    <x v="5038"/>
    <x v="35"/>
    <n v="8"/>
    <n v="350"/>
    <x v="1"/>
  </r>
  <r>
    <x v="5039"/>
    <x v="69"/>
    <n v="9"/>
    <n v="405"/>
    <x v="1"/>
  </r>
  <r>
    <x v="5040"/>
    <x v="37"/>
    <n v="16"/>
    <n v="613"/>
    <x v="1"/>
  </r>
  <r>
    <x v="5041"/>
    <x v="38"/>
    <n v="12"/>
    <n v="558"/>
    <x v="1"/>
  </r>
  <r>
    <x v="5042"/>
    <x v="39"/>
    <n v="16"/>
    <n v="529"/>
    <x v="1"/>
  </r>
  <r>
    <x v="5043"/>
    <x v="40"/>
    <n v="14"/>
    <n v="424"/>
    <x v="1"/>
  </r>
  <r>
    <x v="5044"/>
    <x v="143"/>
    <n v="13"/>
    <n v="508"/>
    <x v="1"/>
  </r>
  <r>
    <x v="5045"/>
    <x v="42"/>
    <n v="12"/>
    <n v="511"/>
    <x v="1"/>
  </r>
  <r>
    <x v="5046"/>
    <x v="43"/>
    <n v="8"/>
    <n v="319"/>
    <x v="1"/>
  </r>
  <r>
    <x v="5047"/>
    <x v="44"/>
    <n v="16"/>
    <n v="693"/>
    <x v="1"/>
  </r>
  <r>
    <x v="5048"/>
    <x v="98"/>
    <n v="12"/>
    <n v="542"/>
    <x v="1"/>
  </r>
  <r>
    <x v="5049"/>
    <x v="32"/>
    <n v="16"/>
    <n v="687"/>
    <x v="1"/>
  </r>
  <r>
    <x v="5050"/>
    <x v="42"/>
    <n v="17"/>
    <n v="616"/>
    <x v="1"/>
  </r>
  <r>
    <x v="5051"/>
    <x v="46"/>
    <n v="11"/>
    <n v="529"/>
    <x v="1"/>
  </r>
  <r>
    <x v="5052"/>
    <x v="47"/>
    <n v="19"/>
    <n v="860"/>
    <x v="1"/>
  </r>
  <r>
    <x v="5053"/>
    <x v="340"/>
    <n v="7"/>
    <n v="341"/>
    <x v="1"/>
  </r>
  <r>
    <x v="5054"/>
    <x v="49"/>
    <n v="16"/>
    <n v="594"/>
    <x v="1"/>
  </r>
  <r>
    <x v="5055"/>
    <x v="50"/>
    <n v="10"/>
    <n v="450"/>
    <x v="1"/>
  </r>
  <r>
    <x v="5056"/>
    <x v="227"/>
    <n v="7"/>
    <n v="297"/>
    <x v="1"/>
  </r>
  <r>
    <x v="5057"/>
    <x v="73"/>
    <n v="10"/>
    <n v="471"/>
    <x v="1"/>
  </r>
  <r>
    <x v="5058"/>
    <x v="17"/>
    <n v="11"/>
    <n v="457"/>
    <x v="1"/>
  </r>
  <r>
    <x v="5059"/>
    <x v="52"/>
    <n v="13"/>
    <n v="415"/>
    <x v="1"/>
  </r>
  <r>
    <x v="5060"/>
    <x v="53"/>
    <n v="14"/>
    <n v="594"/>
    <x v="1"/>
  </r>
  <r>
    <x v="5061"/>
    <x v="54"/>
    <n v="13"/>
    <n v="596"/>
    <x v="1"/>
  </r>
  <r>
    <x v="5062"/>
    <x v="20"/>
    <n v="16"/>
    <n v="820"/>
    <x v="1"/>
  </r>
  <r>
    <x v="5063"/>
    <x v="55"/>
    <n v="11"/>
    <n v="496"/>
    <x v="1"/>
  </r>
  <r>
    <x v="5064"/>
    <x v="108"/>
    <n v="12"/>
    <n v="342"/>
    <x v="1"/>
  </r>
  <r>
    <x v="5065"/>
    <x v="109"/>
    <n v="11"/>
    <n v="481"/>
    <x v="1"/>
  </r>
  <r>
    <x v="5066"/>
    <x v="57"/>
    <n v="21"/>
    <n v="684"/>
    <x v="1"/>
  </r>
  <r>
    <x v="5067"/>
    <x v="104"/>
    <n v="16"/>
    <n v="913"/>
    <x v="1"/>
  </r>
  <r>
    <x v="5068"/>
    <x v="153"/>
    <n v="15"/>
    <n v="520"/>
    <x v="1"/>
  </r>
  <r>
    <x v="5069"/>
    <x v="164"/>
    <n v="16"/>
    <n v="759"/>
    <x v="1"/>
  </r>
  <r>
    <x v="5070"/>
    <x v="43"/>
    <n v="18"/>
    <n v="752"/>
    <x v="1"/>
  </r>
  <r>
    <x v="5071"/>
    <x v="61"/>
    <n v="18"/>
    <n v="846"/>
    <x v="1"/>
  </r>
  <r>
    <x v="5072"/>
    <x v="39"/>
    <n v="21"/>
    <n v="994"/>
    <x v="1"/>
  </r>
  <r>
    <x v="5073"/>
    <x v="3"/>
    <n v="18"/>
    <n v="707"/>
    <x v="1"/>
  </r>
  <r>
    <x v="5074"/>
    <x v="55"/>
    <n v="12"/>
    <n v="596"/>
    <x v="1"/>
  </r>
  <r>
    <x v="5075"/>
    <x v="62"/>
    <n v="17"/>
    <n v="916"/>
    <x v="1"/>
  </r>
  <r>
    <x v="5076"/>
    <x v="32"/>
    <n v="11"/>
    <n v="468"/>
    <x v="1"/>
  </r>
  <r>
    <x v="5077"/>
    <x v="63"/>
    <n v="19"/>
    <n v="841"/>
    <x v="1"/>
  </r>
  <r>
    <x v="5078"/>
    <x v="104"/>
    <n v="13"/>
    <n v="475"/>
    <x v="1"/>
  </r>
  <r>
    <x v="5079"/>
    <x v="65"/>
    <n v="17"/>
    <n v="626"/>
    <x v="1"/>
  </r>
  <r>
    <x v="5080"/>
    <x v="117"/>
    <n v="12"/>
    <n v="515"/>
    <x v="1"/>
  </r>
  <r>
    <x v="5081"/>
    <x v="66"/>
    <n v="10"/>
    <n v="565"/>
    <x v="1"/>
  </r>
  <r>
    <x v="5082"/>
    <x v="341"/>
    <n v="14"/>
    <n v="606"/>
    <x v="1"/>
  </r>
  <r>
    <x v="5083"/>
    <x v="18"/>
    <n v="9"/>
    <n v="445"/>
    <x v="1"/>
  </r>
  <r>
    <x v="5084"/>
    <x v="52"/>
    <n v="15"/>
    <n v="657"/>
    <x v="1"/>
  </r>
  <r>
    <x v="5085"/>
    <x v="27"/>
    <n v="12"/>
    <n v="610"/>
    <x v="1"/>
  </r>
  <r>
    <x v="5086"/>
    <x v="59"/>
    <n v="13"/>
    <n v="665"/>
    <x v="1"/>
  </r>
  <r>
    <x v="5087"/>
    <x v="67"/>
    <n v="13"/>
    <n v="663"/>
    <x v="1"/>
  </r>
  <r>
    <x v="5088"/>
    <x v="68"/>
    <n v="14"/>
    <n v="651"/>
    <x v="1"/>
  </r>
  <r>
    <x v="5089"/>
    <x v="55"/>
    <n v="12"/>
    <n v="702"/>
    <x v="1"/>
  </r>
  <r>
    <x v="5090"/>
    <x v="59"/>
    <n v="11"/>
    <n v="449"/>
    <x v="1"/>
  </r>
  <r>
    <x v="5091"/>
    <x v="118"/>
    <n v="12"/>
    <n v="557"/>
    <x v="1"/>
  </r>
  <r>
    <x v="5092"/>
    <x v="70"/>
    <n v="14"/>
    <n v="622"/>
    <x v="1"/>
  </r>
  <r>
    <x v="5093"/>
    <x v="17"/>
    <n v="14"/>
    <n v="665"/>
    <x v="1"/>
  </r>
  <r>
    <x v="5094"/>
    <x v="194"/>
    <n v="15"/>
    <n v="685"/>
    <x v="1"/>
  </r>
  <r>
    <x v="5095"/>
    <x v="14"/>
    <n v="12"/>
    <n v="604"/>
    <x v="1"/>
  </r>
  <r>
    <x v="5096"/>
    <x v="1"/>
    <n v="8"/>
    <n v="409"/>
    <x v="1"/>
  </r>
  <r>
    <x v="5097"/>
    <x v="6"/>
    <n v="16"/>
    <n v="855"/>
    <x v="1"/>
  </r>
  <r>
    <x v="5098"/>
    <x v="49"/>
    <n v="15"/>
    <n v="490"/>
    <x v="1"/>
  </r>
  <r>
    <x v="5099"/>
    <x v="112"/>
    <n v="13"/>
    <n v="512"/>
    <x v="1"/>
  </r>
  <r>
    <x v="5100"/>
    <x v="72"/>
    <n v="12"/>
    <n v="542"/>
    <x v="1"/>
  </r>
  <r>
    <x v="5101"/>
    <x v="73"/>
    <n v="11"/>
    <n v="506"/>
    <x v="1"/>
  </r>
  <r>
    <x v="5102"/>
    <x v="31"/>
    <n v="12"/>
    <n v="533"/>
    <x v="1"/>
  </r>
  <r>
    <x v="5103"/>
    <x v="74"/>
    <n v="20"/>
    <n v="827"/>
    <x v="1"/>
  </r>
  <r>
    <x v="5104"/>
    <x v="75"/>
    <n v="21"/>
    <n v="901"/>
    <x v="1"/>
  </r>
  <r>
    <x v="5105"/>
    <x v="76"/>
    <n v="13"/>
    <n v="547"/>
    <x v="1"/>
  </r>
  <r>
    <x v="5106"/>
    <x v="77"/>
    <n v="18"/>
    <n v="825"/>
    <x v="1"/>
  </r>
  <r>
    <x v="5107"/>
    <x v="32"/>
    <n v="13"/>
    <n v="555"/>
    <x v="1"/>
  </r>
  <r>
    <x v="5108"/>
    <x v="18"/>
    <n v="7"/>
    <n v="331"/>
    <x v="1"/>
  </r>
  <r>
    <x v="5109"/>
    <x v="202"/>
    <n v="12"/>
    <n v="488"/>
    <x v="1"/>
  </r>
  <r>
    <x v="5110"/>
    <x v="79"/>
    <n v="13"/>
    <n v="559"/>
    <x v="1"/>
  </r>
  <r>
    <x v="5111"/>
    <x v="92"/>
    <n v="13"/>
    <n v="667"/>
    <x v="1"/>
  </r>
  <r>
    <x v="5112"/>
    <x v="80"/>
    <n v="4"/>
    <n v="191"/>
    <x v="1"/>
  </r>
  <r>
    <x v="5113"/>
    <x v="70"/>
    <n v="10"/>
    <n v="465"/>
    <x v="1"/>
  </r>
  <r>
    <x v="5114"/>
    <x v="259"/>
    <n v="12"/>
    <n v="435"/>
    <x v="1"/>
  </r>
  <r>
    <x v="5115"/>
    <x v="12"/>
    <n v="19"/>
    <n v="1001"/>
    <x v="0"/>
  </r>
  <r>
    <x v="5116"/>
    <x v="342"/>
    <n v="10"/>
    <n v="505"/>
    <x v="1"/>
  </r>
  <r>
    <x v="5117"/>
    <x v="15"/>
    <n v="12"/>
    <n v="638"/>
    <x v="1"/>
  </r>
  <r>
    <x v="5118"/>
    <x v="81"/>
    <n v="15"/>
    <n v="753"/>
    <x v="1"/>
  </r>
  <r>
    <x v="5119"/>
    <x v="82"/>
    <n v="16"/>
    <n v="796"/>
    <x v="1"/>
  </r>
  <r>
    <x v="5120"/>
    <x v="232"/>
    <n v="12"/>
    <n v="498"/>
    <x v="1"/>
  </r>
  <r>
    <x v="5121"/>
    <x v="123"/>
    <n v="13"/>
    <n v="656"/>
    <x v="1"/>
  </r>
  <r>
    <x v="5122"/>
    <x v="32"/>
    <n v="17"/>
    <n v="566"/>
    <x v="1"/>
  </r>
  <r>
    <x v="5123"/>
    <x v="137"/>
    <n v="13"/>
    <n v="663"/>
    <x v="1"/>
  </r>
  <r>
    <x v="5124"/>
    <x v="9"/>
    <n v="16"/>
    <n v="538"/>
    <x v="1"/>
  </r>
  <r>
    <x v="5125"/>
    <x v="289"/>
    <n v="18"/>
    <n v="840"/>
    <x v="1"/>
  </r>
  <r>
    <x v="5126"/>
    <x v="77"/>
    <n v="16"/>
    <n v="653"/>
    <x v="1"/>
  </r>
  <r>
    <x v="5127"/>
    <x v="86"/>
    <n v="7"/>
    <n v="438"/>
    <x v="1"/>
  </r>
  <r>
    <x v="5128"/>
    <x v="185"/>
    <n v="21"/>
    <n v="787"/>
    <x v="1"/>
  </r>
  <r>
    <x v="5129"/>
    <x v="25"/>
    <n v="18"/>
    <n v="785"/>
    <x v="1"/>
  </r>
  <r>
    <x v="5130"/>
    <x v="190"/>
    <n v="7"/>
    <n v="353"/>
    <x v="1"/>
  </r>
  <r>
    <x v="5131"/>
    <x v="46"/>
    <n v="11"/>
    <n v="493"/>
    <x v="1"/>
  </r>
  <r>
    <x v="5132"/>
    <x v="84"/>
    <n v="17"/>
    <n v="767"/>
    <x v="1"/>
  </r>
  <r>
    <x v="5133"/>
    <x v="109"/>
    <n v="12"/>
    <n v="512"/>
    <x v="1"/>
  </r>
  <r>
    <x v="5134"/>
    <x v="341"/>
    <n v="8"/>
    <n v="389"/>
    <x v="1"/>
  </r>
  <r>
    <x v="5135"/>
    <x v="8"/>
    <n v="19"/>
    <n v="894"/>
    <x v="1"/>
  </r>
  <r>
    <x v="5136"/>
    <x v="41"/>
    <n v="11"/>
    <n v="394"/>
    <x v="1"/>
  </r>
  <r>
    <x v="5137"/>
    <x v="237"/>
    <n v="14"/>
    <n v="626"/>
    <x v="1"/>
  </r>
  <r>
    <x v="5138"/>
    <x v="149"/>
    <n v="18"/>
    <n v="721"/>
    <x v="1"/>
  </r>
  <r>
    <x v="5139"/>
    <x v="6"/>
    <n v="12"/>
    <n v="617"/>
    <x v="1"/>
  </r>
  <r>
    <x v="5140"/>
    <x v="245"/>
    <n v="9"/>
    <n v="413"/>
    <x v="1"/>
  </r>
  <r>
    <x v="5141"/>
    <x v="343"/>
    <n v="10"/>
    <n v="503"/>
    <x v="1"/>
  </r>
  <r>
    <x v="5142"/>
    <x v="122"/>
    <n v="13"/>
    <n v="636"/>
    <x v="1"/>
  </r>
  <r>
    <x v="5143"/>
    <x v="92"/>
    <n v="21"/>
    <n v="821"/>
    <x v="1"/>
  </r>
  <r>
    <x v="5144"/>
    <x v="93"/>
    <n v="11"/>
    <n v="362"/>
    <x v="1"/>
  </r>
  <r>
    <x v="5145"/>
    <x v="12"/>
    <n v="8"/>
    <n v="427"/>
    <x v="1"/>
  </r>
  <r>
    <x v="5146"/>
    <x v="21"/>
    <n v="12"/>
    <n v="519"/>
    <x v="1"/>
  </r>
  <r>
    <x v="5147"/>
    <x v="213"/>
    <n v="13"/>
    <n v="692"/>
    <x v="1"/>
  </r>
  <r>
    <x v="5148"/>
    <x v="173"/>
    <n v="19"/>
    <n v="822"/>
    <x v="1"/>
  </r>
  <r>
    <x v="5149"/>
    <x v="96"/>
    <n v="16"/>
    <n v="700"/>
    <x v="1"/>
  </r>
  <r>
    <x v="5150"/>
    <x v="205"/>
    <n v="13"/>
    <n v="572"/>
    <x v="1"/>
  </r>
  <r>
    <x v="5151"/>
    <x v="17"/>
    <n v="11"/>
    <n v="501"/>
    <x v="1"/>
  </r>
  <r>
    <x v="5152"/>
    <x v="46"/>
    <n v="8"/>
    <n v="400"/>
    <x v="1"/>
  </r>
  <r>
    <x v="5153"/>
    <x v="98"/>
    <n v="11"/>
    <n v="372"/>
    <x v="1"/>
  </r>
  <r>
    <x v="5154"/>
    <x v="247"/>
    <n v="9"/>
    <n v="296"/>
    <x v="1"/>
  </r>
  <r>
    <x v="5155"/>
    <x v="307"/>
    <n v="16"/>
    <n v="823"/>
    <x v="1"/>
  </r>
  <r>
    <x v="5156"/>
    <x v="221"/>
    <n v="17"/>
    <n v="899"/>
    <x v="1"/>
  </r>
  <r>
    <x v="5157"/>
    <x v="101"/>
    <n v="13"/>
    <n v="562"/>
    <x v="1"/>
  </r>
  <r>
    <x v="5158"/>
    <x v="98"/>
    <n v="19"/>
    <n v="894"/>
    <x v="1"/>
  </r>
  <r>
    <x v="5159"/>
    <x v="1"/>
    <n v="16"/>
    <n v="632"/>
    <x v="1"/>
  </r>
  <r>
    <x v="5160"/>
    <x v="300"/>
    <n v="14"/>
    <n v="640"/>
    <x v="1"/>
  </r>
  <r>
    <x v="5161"/>
    <x v="19"/>
    <n v="13"/>
    <n v="760"/>
    <x v="1"/>
  </r>
  <r>
    <x v="5162"/>
    <x v="81"/>
    <n v="13"/>
    <n v="690"/>
    <x v="1"/>
  </r>
  <r>
    <x v="5163"/>
    <x v="109"/>
    <n v="10"/>
    <n v="480"/>
    <x v="1"/>
  </r>
  <r>
    <x v="5164"/>
    <x v="19"/>
    <n v="16"/>
    <n v="760"/>
    <x v="1"/>
  </r>
  <r>
    <x v="5165"/>
    <x v="102"/>
    <n v="13"/>
    <n v="544"/>
    <x v="1"/>
  </r>
  <r>
    <x v="5166"/>
    <x v="66"/>
    <n v="14"/>
    <n v="706"/>
    <x v="1"/>
  </r>
  <r>
    <x v="5167"/>
    <x v="108"/>
    <n v="15"/>
    <n v="669"/>
    <x v="1"/>
  </r>
  <r>
    <x v="5168"/>
    <x v="218"/>
    <n v="14"/>
    <n v="628"/>
    <x v="1"/>
  </r>
  <r>
    <x v="5169"/>
    <x v="61"/>
    <n v="13"/>
    <n v="550"/>
    <x v="1"/>
  </r>
  <r>
    <x v="5170"/>
    <x v="252"/>
    <n v="8"/>
    <n v="357"/>
    <x v="1"/>
  </r>
  <r>
    <x v="5171"/>
    <x v="92"/>
    <n v="12"/>
    <n v="591"/>
    <x v="1"/>
  </r>
  <r>
    <x v="5172"/>
    <x v="217"/>
    <n v="19"/>
    <n v="900"/>
    <x v="1"/>
  </r>
  <r>
    <x v="5173"/>
    <x v="184"/>
    <n v="14"/>
    <n v="551"/>
    <x v="1"/>
  </r>
  <r>
    <x v="5174"/>
    <x v="101"/>
    <n v="12"/>
    <n v="449"/>
    <x v="1"/>
  </r>
  <r>
    <x v="5175"/>
    <x v="344"/>
    <n v="15"/>
    <n v="704"/>
    <x v="1"/>
  </r>
  <r>
    <x v="5176"/>
    <x v="105"/>
    <n v="10"/>
    <n v="404"/>
    <x v="1"/>
  </r>
  <r>
    <x v="5177"/>
    <x v="159"/>
    <n v="10"/>
    <n v="376"/>
    <x v="1"/>
  </r>
  <r>
    <x v="5178"/>
    <x v="106"/>
    <n v="14"/>
    <n v="704"/>
    <x v="1"/>
  </r>
  <r>
    <x v="5179"/>
    <x v="39"/>
    <n v="12"/>
    <n v="543"/>
    <x v="1"/>
  </r>
  <r>
    <x v="5180"/>
    <x v="107"/>
    <n v="11"/>
    <n v="382"/>
    <x v="1"/>
  </r>
  <r>
    <x v="5181"/>
    <x v="91"/>
    <n v="17"/>
    <n v="670"/>
    <x v="1"/>
  </r>
  <r>
    <x v="5182"/>
    <x v="38"/>
    <n v="23"/>
    <n v="1078"/>
    <x v="0"/>
  </r>
  <r>
    <x v="5183"/>
    <x v="17"/>
    <n v="15"/>
    <n v="788"/>
    <x v="1"/>
  </r>
  <r>
    <x v="5184"/>
    <x v="61"/>
    <n v="14"/>
    <n v="698"/>
    <x v="1"/>
  </r>
  <r>
    <x v="5185"/>
    <x v="45"/>
    <n v="14"/>
    <n v="685"/>
    <x v="1"/>
  </r>
  <r>
    <x v="5186"/>
    <x v="109"/>
    <n v="15"/>
    <n v="735"/>
    <x v="1"/>
  </r>
  <r>
    <x v="5187"/>
    <x v="49"/>
    <n v="13"/>
    <n v="633"/>
    <x v="1"/>
  </r>
  <r>
    <x v="5188"/>
    <x v="12"/>
    <n v="14"/>
    <n v="722"/>
    <x v="1"/>
  </r>
  <r>
    <x v="5189"/>
    <x v="110"/>
    <n v="15"/>
    <n v="649"/>
    <x v="1"/>
  </r>
  <r>
    <x v="5190"/>
    <x v="9"/>
    <n v="18"/>
    <n v="971"/>
    <x v="1"/>
  </r>
  <r>
    <x v="5191"/>
    <x v="111"/>
    <n v="11"/>
    <n v="473"/>
    <x v="1"/>
  </r>
  <r>
    <x v="5192"/>
    <x v="112"/>
    <n v="13"/>
    <n v="585"/>
    <x v="1"/>
  </r>
  <r>
    <x v="5193"/>
    <x v="32"/>
    <n v="9"/>
    <n v="370"/>
    <x v="1"/>
  </r>
  <r>
    <x v="5194"/>
    <x v="345"/>
    <n v="11"/>
    <n v="516"/>
    <x v="1"/>
  </r>
  <r>
    <x v="5195"/>
    <x v="113"/>
    <n v="17"/>
    <n v="760"/>
    <x v="1"/>
  </r>
  <r>
    <x v="5196"/>
    <x v="108"/>
    <n v="8"/>
    <n v="452"/>
    <x v="1"/>
  </r>
  <r>
    <x v="5197"/>
    <x v="114"/>
    <n v="8"/>
    <n v="300"/>
    <x v="1"/>
  </r>
  <r>
    <x v="5198"/>
    <x v="38"/>
    <n v="9"/>
    <n v="421"/>
    <x v="1"/>
  </r>
  <r>
    <x v="5199"/>
    <x v="113"/>
    <n v="7"/>
    <n v="374"/>
    <x v="1"/>
  </r>
  <r>
    <x v="5200"/>
    <x v="3"/>
    <n v="15"/>
    <n v="704"/>
    <x v="1"/>
  </r>
  <r>
    <x v="5201"/>
    <x v="115"/>
    <n v="8"/>
    <n v="354"/>
    <x v="1"/>
  </r>
  <r>
    <x v="5202"/>
    <x v="74"/>
    <n v="12"/>
    <n v="516"/>
    <x v="1"/>
  </r>
  <r>
    <x v="5203"/>
    <x v="56"/>
    <n v="21"/>
    <n v="1165"/>
    <x v="0"/>
  </r>
  <r>
    <x v="5204"/>
    <x v="118"/>
    <n v="9"/>
    <n v="488"/>
    <x v="1"/>
  </r>
  <r>
    <x v="5205"/>
    <x v="116"/>
    <n v="16"/>
    <n v="680"/>
    <x v="1"/>
  </r>
  <r>
    <x v="5206"/>
    <x v="102"/>
    <n v="14"/>
    <n v="614"/>
    <x v="1"/>
  </r>
  <r>
    <x v="5207"/>
    <x v="247"/>
    <n v="10"/>
    <n v="441"/>
    <x v="1"/>
  </r>
  <r>
    <x v="5208"/>
    <x v="62"/>
    <n v="12"/>
    <n v="411"/>
    <x v="1"/>
  </r>
  <r>
    <x v="5209"/>
    <x v="290"/>
    <n v="16"/>
    <n v="714"/>
    <x v="1"/>
  </r>
  <r>
    <x v="5210"/>
    <x v="117"/>
    <n v="17"/>
    <n v="673"/>
    <x v="1"/>
  </r>
  <r>
    <x v="5211"/>
    <x v="118"/>
    <n v="19"/>
    <n v="782"/>
    <x v="1"/>
  </r>
  <r>
    <x v="5212"/>
    <x v="4"/>
    <n v="15"/>
    <n v="840"/>
    <x v="1"/>
  </r>
  <r>
    <x v="5213"/>
    <x v="119"/>
    <n v="14"/>
    <n v="609"/>
    <x v="1"/>
  </r>
  <r>
    <x v="5214"/>
    <x v="55"/>
    <n v="16"/>
    <n v="782"/>
    <x v="1"/>
  </r>
  <r>
    <x v="5215"/>
    <x v="121"/>
    <n v="11"/>
    <n v="447"/>
    <x v="1"/>
  </r>
  <r>
    <x v="5216"/>
    <x v="122"/>
    <n v="11"/>
    <n v="539"/>
    <x v="1"/>
  </r>
  <r>
    <x v="5217"/>
    <x v="19"/>
    <n v="18"/>
    <n v="665"/>
    <x v="1"/>
  </r>
  <r>
    <x v="5218"/>
    <x v="7"/>
    <n v="13"/>
    <n v="660"/>
    <x v="1"/>
  </r>
  <r>
    <x v="5219"/>
    <x v="123"/>
    <n v="23"/>
    <n v="1108"/>
    <x v="0"/>
  </r>
  <r>
    <x v="5220"/>
    <x v="245"/>
    <n v="4"/>
    <n v="149"/>
    <x v="1"/>
  </r>
  <r>
    <x v="5221"/>
    <x v="267"/>
    <n v="17"/>
    <n v="780"/>
    <x v="1"/>
  </r>
  <r>
    <x v="5222"/>
    <x v="124"/>
    <n v="9"/>
    <n v="432"/>
    <x v="1"/>
  </r>
  <r>
    <x v="5223"/>
    <x v="295"/>
    <n v="18"/>
    <n v="743"/>
    <x v="1"/>
  </r>
  <r>
    <x v="5224"/>
    <x v="44"/>
    <n v="20"/>
    <n v="753"/>
    <x v="1"/>
  </r>
  <r>
    <x v="5225"/>
    <x v="42"/>
    <n v="11"/>
    <n v="494"/>
    <x v="1"/>
  </r>
  <r>
    <x v="5226"/>
    <x v="87"/>
    <n v="18"/>
    <n v="720"/>
    <x v="1"/>
  </r>
  <r>
    <x v="5227"/>
    <x v="346"/>
    <n v="14"/>
    <n v="566"/>
    <x v="1"/>
  </r>
  <r>
    <x v="5228"/>
    <x v="101"/>
    <n v="9"/>
    <n v="315"/>
    <x v="1"/>
  </r>
  <r>
    <x v="5229"/>
    <x v="56"/>
    <n v="13"/>
    <n v="536"/>
    <x v="1"/>
  </r>
  <r>
    <x v="5230"/>
    <x v="92"/>
    <n v="14"/>
    <n v="713"/>
    <x v="1"/>
  </r>
  <r>
    <x v="5231"/>
    <x v="119"/>
    <n v="17"/>
    <n v="819"/>
    <x v="1"/>
  </r>
  <r>
    <x v="5232"/>
    <x v="109"/>
    <n v="10"/>
    <n v="343"/>
    <x v="1"/>
  </r>
  <r>
    <x v="5233"/>
    <x v="126"/>
    <n v="10"/>
    <n v="527"/>
    <x v="1"/>
  </r>
  <r>
    <x v="5234"/>
    <x v="32"/>
    <n v="21"/>
    <n v="982"/>
    <x v="1"/>
  </r>
  <r>
    <x v="5235"/>
    <x v="88"/>
    <n v="13"/>
    <n v="676"/>
    <x v="1"/>
  </r>
  <r>
    <x v="5236"/>
    <x v="116"/>
    <n v="8"/>
    <n v="497"/>
    <x v="1"/>
  </r>
  <r>
    <x v="5237"/>
    <x v="341"/>
    <n v="17"/>
    <n v="841"/>
    <x v="1"/>
  </r>
  <r>
    <x v="5238"/>
    <x v="193"/>
    <n v="13"/>
    <n v="648"/>
    <x v="1"/>
  </r>
  <r>
    <x v="5239"/>
    <x v="64"/>
    <n v="16"/>
    <n v="663"/>
    <x v="1"/>
  </r>
  <r>
    <x v="5240"/>
    <x v="196"/>
    <n v="14"/>
    <n v="535"/>
    <x v="1"/>
  </r>
  <r>
    <x v="5241"/>
    <x v="339"/>
    <n v="13"/>
    <n v="718"/>
    <x v="1"/>
  </r>
  <r>
    <x v="5242"/>
    <x v="15"/>
    <n v="14"/>
    <n v="695"/>
    <x v="1"/>
  </r>
  <r>
    <x v="5243"/>
    <x v="130"/>
    <n v="14"/>
    <n v="539"/>
    <x v="1"/>
  </r>
  <r>
    <x v="5244"/>
    <x v="131"/>
    <n v="15"/>
    <n v="568"/>
    <x v="1"/>
  </r>
  <r>
    <x v="5245"/>
    <x v="3"/>
    <n v="6"/>
    <n v="279"/>
    <x v="1"/>
  </r>
  <r>
    <x v="5246"/>
    <x v="147"/>
    <n v="11"/>
    <n v="479"/>
    <x v="1"/>
  </r>
  <r>
    <x v="5247"/>
    <x v="9"/>
    <n v="13"/>
    <n v="545"/>
    <x v="1"/>
  </r>
  <r>
    <x v="5248"/>
    <x v="47"/>
    <n v="13"/>
    <n v="460"/>
    <x v="1"/>
  </r>
  <r>
    <x v="5249"/>
    <x v="37"/>
    <n v="16"/>
    <n v="680"/>
    <x v="1"/>
  </r>
  <r>
    <x v="5250"/>
    <x v="132"/>
    <n v="20"/>
    <n v="846"/>
    <x v="1"/>
  </r>
  <r>
    <x v="5251"/>
    <x v="65"/>
    <n v="21"/>
    <n v="912"/>
    <x v="1"/>
  </r>
  <r>
    <x v="5252"/>
    <x v="47"/>
    <n v="15"/>
    <n v="708"/>
    <x v="1"/>
  </r>
  <r>
    <x v="5253"/>
    <x v="1"/>
    <n v="17"/>
    <n v="783"/>
    <x v="1"/>
  </r>
  <r>
    <x v="5254"/>
    <x v="157"/>
    <n v="16"/>
    <n v="762"/>
    <x v="1"/>
  </r>
  <r>
    <x v="5255"/>
    <x v="32"/>
    <n v="11"/>
    <n v="430"/>
    <x v="1"/>
  </r>
  <r>
    <x v="5256"/>
    <x v="58"/>
    <n v="19"/>
    <n v="909"/>
    <x v="1"/>
  </r>
  <r>
    <x v="5257"/>
    <x v="292"/>
    <n v="17"/>
    <n v="775"/>
    <x v="1"/>
  </r>
  <r>
    <x v="5258"/>
    <x v="333"/>
    <n v="12"/>
    <n v="518"/>
    <x v="1"/>
  </r>
  <r>
    <x v="5259"/>
    <x v="134"/>
    <n v="14"/>
    <n v="670"/>
    <x v="1"/>
  </r>
  <r>
    <x v="5260"/>
    <x v="24"/>
    <n v="16"/>
    <n v="778"/>
    <x v="1"/>
  </r>
  <r>
    <x v="5261"/>
    <x v="136"/>
    <n v="13"/>
    <n v="507"/>
    <x v="1"/>
  </r>
  <r>
    <x v="5262"/>
    <x v="73"/>
    <n v="13"/>
    <n v="617"/>
    <x v="1"/>
  </r>
  <r>
    <x v="5263"/>
    <x v="130"/>
    <n v="19"/>
    <n v="836"/>
    <x v="1"/>
  </r>
  <r>
    <x v="5264"/>
    <x v="238"/>
    <n v="11"/>
    <n v="409"/>
    <x v="1"/>
  </r>
  <r>
    <x v="5265"/>
    <x v="12"/>
    <n v="18"/>
    <n v="750"/>
    <x v="1"/>
  </r>
  <r>
    <x v="5266"/>
    <x v="138"/>
    <n v="13"/>
    <n v="628"/>
    <x v="1"/>
  </r>
  <r>
    <x v="5267"/>
    <x v="116"/>
    <n v="16"/>
    <n v="840"/>
    <x v="1"/>
  </r>
  <r>
    <x v="5268"/>
    <x v="347"/>
    <n v="16"/>
    <n v="833"/>
    <x v="1"/>
  </r>
  <r>
    <x v="5269"/>
    <x v="70"/>
    <n v="20"/>
    <n v="974"/>
    <x v="1"/>
  </r>
  <r>
    <x v="5270"/>
    <x v="80"/>
    <n v="17"/>
    <n v="534"/>
    <x v="1"/>
  </r>
  <r>
    <x v="5271"/>
    <x v="61"/>
    <n v="12"/>
    <n v="566"/>
    <x v="1"/>
  </r>
  <r>
    <x v="5272"/>
    <x v="81"/>
    <n v="13"/>
    <n v="625"/>
    <x v="1"/>
  </r>
  <r>
    <x v="5273"/>
    <x v="140"/>
    <n v="9"/>
    <n v="491"/>
    <x v="1"/>
  </r>
  <r>
    <x v="5274"/>
    <x v="73"/>
    <n v="13"/>
    <n v="467"/>
    <x v="1"/>
  </r>
  <r>
    <x v="5275"/>
    <x v="79"/>
    <n v="13"/>
    <n v="451"/>
    <x v="1"/>
  </r>
  <r>
    <x v="5276"/>
    <x v="42"/>
    <n v="14"/>
    <n v="459"/>
    <x v="1"/>
  </r>
  <r>
    <x v="5277"/>
    <x v="45"/>
    <n v="13"/>
    <n v="599"/>
    <x v="1"/>
  </r>
  <r>
    <x v="5278"/>
    <x v="32"/>
    <n v="15"/>
    <n v="660"/>
    <x v="1"/>
  </r>
  <r>
    <x v="5279"/>
    <x v="91"/>
    <n v="13"/>
    <n v="517"/>
    <x v="1"/>
  </r>
  <r>
    <x v="5280"/>
    <x v="141"/>
    <n v="13"/>
    <n v="441"/>
    <x v="1"/>
  </r>
  <r>
    <x v="5281"/>
    <x v="81"/>
    <n v="25"/>
    <n v="1198"/>
    <x v="0"/>
  </r>
  <r>
    <x v="5282"/>
    <x v="65"/>
    <n v="14"/>
    <n v="485"/>
    <x v="1"/>
  </r>
  <r>
    <x v="5283"/>
    <x v="64"/>
    <n v="16"/>
    <n v="669"/>
    <x v="1"/>
  </r>
  <r>
    <x v="5284"/>
    <x v="142"/>
    <n v="19"/>
    <n v="880"/>
    <x v="1"/>
  </r>
  <r>
    <x v="5285"/>
    <x v="56"/>
    <n v="15"/>
    <n v="766"/>
    <x v="1"/>
  </r>
  <r>
    <x v="5286"/>
    <x v="20"/>
    <n v="17"/>
    <n v="576"/>
    <x v="1"/>
  </r>
  <r>
    <x v="5287"/>
    <x v="143"/>
    <n v="14"/>
    <n v="572"/>
    <x v="1"/>
  </r>
  <r>
    <x v="5288"/>
    <x v="120"/>
    <n v="17"/>
    <n v="647"/>
    <x v="1"/>
  </r>
  <r>
    <x v="5289"/>
    <x v="110"/>
    <n v="15"/>
    <n v="691"/>
    <x v="1"/>
  </r>
  <r>
    <x v="5290"/>
    <x v="144"/>
    <n v="14"/>
    <n v="729"/>
    <x v="1"/>
  </r>
  <r>
    <x v="5291"/>
    <x v="145"/>
    <n v="22"/>
    <n v="1021"/>
    <x v="0"/>
  </r>
  <r>
    <x v="5292"/>
    <x v="42"/>
    <n v="19"/>
    <n v="804"/>
    <x v="1"/>
  </r>
  <r>
    <x v="5293"/>
    <x v="260"/>
    <n v="19"/>
    <n v="854"/>
    <x v="1"/>
  </r>
  <r>
    <x v="5294"/>
    <x v="23"/>
    <n v="21"/>
    <n v="736"/>
    <x v="1"/>
  </r>
  <r>
    <x v="5295"/>
    <x v="146"/>
    <n v="11"/>
    <n v="549"/>
    <x v="1"/>
  </r>
  <r>
    <x v="5296"/>
    <x v="51"/>
    <n v="16"/>
    <n v="757"/>
    <x v="1"/>
  </r>
  <r>
    <x v="5297"/>
    <x v="87"/>
    <n v="12"/>
    <n v="585"/>
    <x v="1"/>
  </r>
  <r>
    <x v="5298"/>
    <x v="348"/>
    <n v="10"/>
    <n v="428"/>
    <x v="1"/>
  </r>
  <r>
    <x v="5299"/>
    <x v="34"/>
    <n v="10"/>
    <n v="413"/>
    <x v="1"/>
  </r>
  <r>
    <x v="5300"/>
    <x v="131"/>
    <n v="14"/>
    <n v="629"/>
    <x v="1"/>
  </r>
  <r>
    <x v="5301"/>
    <x v="91"/>
    <n v="16"/>
    <n v="633"/>
    <x v="1"/>
  </r>
  <r>
    <x v="5302"/>
    <x v="131"/>
    <n v="15"/>
    <n v="784"/>
    <x v="1"/>
  </r>
  <r>
    <x v="5303"/>
    <x v="145"/>
    <n v="11"/>
    <n v="513"/>
    <x v="1"/>
  </r>
  <r>
    <x v="5304"/>
    <x v="236"/>
    <n v="8"/>
    <n v="432"/>
    <x v="1"/>
  </r>
  <r>
    <x v="5305"/>
    <x v="39"/>
    <n v="18"/>
    <n v="836"/>
    <x v="1"/>
  </r>
  <r>
    <x v="5306"/>
    <x v="149"/>
    <n v="18"/>
    <n v="825"/>
    <x v="1"/>
  </r>
  <r>
    <x v="5307"/>
    <x v="87"/>
    <n v="17"/>
    <n v="736"/>
    <x v="1"/>
  </r>
  <r>
    <x v="5308"/>
    <x v="81"/>
    <n v="10"/>
    <n v="518"/>
    <x v="1"/>
  </r>
  <r>
    <x v="5309"/>
    <x v="22"/>
    <n v="15"/>
    <n v="609"/>
    <x v="1"/>
  </r>
  <r>
    <x v="5310"/>
    <x v="7"/>
    <n v="15"/>
    <n v="465"/>
    <x v="1"/>
  </r>
  <r>
    <x v="5311"/>
    <x v="140"/>
    <n v="12"/>
    <n v="463"/>
    <x v="1"/>
  </r>
  <r>
    <x v="5312"/>
    <x v="107"/>
    <n v="15"/>
    <n v="769"/>
    <x v="1"/>
  </r>
  <r>
    <x v="5313"/>
    <x v="31"/>
    <n v="10"/>
    <n v="470"/>
    <x v="1"/>
  </r>
  <r>
    <x v="5314"/>
    <x v="135"/>
    <n v="18"/>
    <n v="878"/>
    <x v="1"/>
  </r>
  <r>
    <x v="5315"/>
    <x v="103"/>
    <n v="6"/>
    <n v="223"/>
    <x v="1"/>
  </r>
  <r>
    <x v="5316"/>
    <x v="257"/>
    <n v="13"/>
    <n v="556"/>
    <x v="1"/>
  </r>
  <r>
    <x v="5317"/>
    <x v="61"/>
    <n v="12"/>
    <n v="563"/>
    <x v="1"/>
  </r>
  <r>
    <x v="5318"/>
    <x v="17"/>
    <n v="12"/>
    <n v="469"/>
    <x v="1"/>
  </r>
  <r>
    <x v="5319"/>
    <x v="97"/>
    <n v="9"/>
    <n v="358"/>
    <x v="1"/>
  </r>
  <r>
    <x v="5320"/>
    <x v="47"/>
    <n v="15"/>
    <n v="619"/>
    <x v="1"/>
  </r>
  <r>
    <x v="5321"/>
    <x v="58"/>
    <n v="16"/>
    <n v="724"/>
    <x v="1"/>
  </r>
  <r>
    <x v="5322"/>
    <x v="87"/>
    <n v="9"/>
    <n v="448"/>
    <x v="1"/>
  </r>
  <r>
    <x v="5323"/>
    <x v="25"/>
    <n v="10"/>
    <n v="541"/>
    <x v="1"/>
  </r>
  <r>
    <x v="5324"/>
    <x v="44"/>
    <n v="12"/>
    <n v="628"/>
    <x v="1"/>
  </r>
  <r>
    <x v="5325"/>
    <x v="215"/>
    <n v="11"/>
    <n v="537"/>
    <x v="1"/>
  </r>
  <r>
    <x v="5326"/>
    <x v="150"/>
    <n v="13"/>
    <n v="597"/>
    <x v="1"/>
  </r>
  <r>
    <x v="5327"/>
    <x v="99"/>
    <n v="12"/>
    <n v="419"/>
    <x v="1"/>
  </r>
  <r>
    <x v="5328"/>
    <x v="151"/>
    <n v="13"/>
    <n v="659"/>
    <x v="1"/>
  </r>
  <r>
    <x v="5329"/>
    <x v="26"/>
    <n v="16"/>
    <n v="516"/>
    <x v="1"/>
  </r>
  <r>
    <x v="5330"/>
    <x v="1"/>
    <n v="11"/>
    <n v="409"/>
    <x v="1"/>
  </r>
  <r>
    <x v="5331"/>
    <x v="168"/>
    <n v="19"/>
    <n v="805"/>
    <x v="1"/>
  </r>
  <r>
    <x v="5332"/>
    <x v="23"/>
    <n v="11"/>
    <n v="502"/>
    <x v="1"/>
  </r>
  <r>
    <x v="5333"/>
    <x v="81"/>
    <n v="10"/>
    <n v="365"/>
    <x v="1"/>
  </r>
  <r>
    <x v="5334"/>
    <x v="260"/>
    <n v="7"/>
    <n v="381"/>
    <x v="1"/>
  </r>
  <r>
    <x v="5335"/>
    <x v="6"/>
    <n v="14"/>
    <n v="561"/>
    <x v="1"/>
  </r>
  <r>
    <x v="5336"/>
    <x v="16"/>
    <n v="11"/>
    <n v="451"/>
    <x v="1"/>
  </r>
  <r>
    <x v="5337"/>
    <x v="18"/>
    <n v="12"/>
    <n v="470"/>
    <x v="1"/>
  </r>
  <r>
    <x v="5338"/>
    <x v="311"/>
    <n v="12"/>
    <n v="535"/>
    <x v="1"/>
  </r>
  <r>
    <x v="5339"/>
    <x v="103"/>
    <n v="11"/>
    <n v="532"/>
    <x v="1"/>
  </r>
  <r>
    <x v="5340"/>
    <x v="18"/>
    <n v="12"/>
    <n v="571"/>
    <x v="1"/>
  </r>
  <r>
    <x v="5341"/>
    <x v="326"/>
    <n v="12"/>
    <n v="530"/>
    <x v="1"/>
  </r>
  <r>
    <x v="5342"/>
    <x v="249"/>
    <n v="11"/>
    <n v="477"/>
    <x v="1"/>
  </r>
  <r>
    <x v="5343"/>
    <x v="153"/>
    <n v="11"/>
    <n v="403"/>
    <x v="1"/>
  </r>
  <r>
    <x v="5344"/>
    <x v="81"/>
    <n v="14"/>
    <n v="553"/>
    <x v="1"/>
  </r>
  <r>
    <x v="5345"/>
    <x v="67"/>
    <n v="15"/>
    <n v="608"/>
    <x v="1"/>
  </r>
  <r>
    <x v="5346"/>
    <x v="8"/>
    <n v="12"/>
    <n v="587"/>
    <x v="1"/>
  </r>
  <r>
    <x v="5347"/>
    <x v="19"/>
    <n v="15"/>
    <n v="619"/>
    <x v="1"/>
  </r>
  <r>
    <x v="5348"/>
    <x v="95"/>
    <n v="13"/>
    <n v="505"/>
    <x v="1"/>
  </r>
  <r>
    <x v="5349"/>
    <x v="154"/>
    <n v="19"/>
    <n v="744"/>
    <x v="1"/>
  </r>
  <r>
    <x v="5350"/>
    <x v="155"/>
    <n v="15"/>
    <n v="688"/>
    <x v="1"/>
  </r>
  <r>
    <x v="5351"/>
    <x v="6"/>
    <n v="16"/>
    <n v="663"/>
    <x v="1"/>
  </r>
  <r>
    <x v="5352"/>
    <x v="62"/>
    <n v="12"/>
    <n v="520"/>
    <x v="1"/>
  </r>
  <r>
    <x v="5353"/>
    <x v="121"/>
    <n v="14"/>
    <n v="613"/>
    <x v="1"/>
  </r>
  <r>
    <x v="5354"/>
    <x v="41"/>
    <n v="19"/>
    <n v="729"/>
    <x v="1"/>
  </r>
  <r>
    <x v="5355"/>
    <x v="41"/>
    <n v="13"/>
    <n v="533"/>
    <x v="1"/>
  </r>
  <r>
    <x v="5356"/>
    <x v="55"/>
    <n v="14"/>
    <n v="731"/>
    <x v="1"/>
  </r>
  <r>
    <x v="5357"/>
    <x v="166"/>
    <n v="14"/>
    <n v="752"/>
    <x v="1"/>
  </r>
  <r>
    <x v="5358"/>
    <x v="151"/>
    <n v="16"/>
    <n v="866"/>
    <x v="1"/>
  </r>
  <r>
    <x v="5359"/>
    <x v="222"/>
    <n v="14"/>
    <n v="611"/>
    <x v="1"/>
  </r>
  <r>
    <x v="5360"/>
    <x v="169"/>
    <n v="17"/>
    <n v="680"/>
    <x v="1"/>
  </r>
  <r>
    <x v="5361"/>
    <x v="22"/>
    <n v="11"/>
    <n v="474"/>
    <x v="1"/>
  </r>
  <r>
    <x v="5362"/>
    <x v="76"/>
    <n v="12"/>
    <n v="516"/>
    <x v="1"/>
  </r>
  <r>
    <x v="5363"/>
    <x v="121"/>
    <n v="13"/>
    <n v="517"/>
    <x v="1"/>
  </r>
  <r>
    <x v="5364"/>
    <x v="156"/>
    <n v="12"/>
    <n v="456"/>
    <x v="1"/>
  </r>
  <r>
    <x v="5365"/>
    <x v="349"/>
    <n v="6"/>
    <n v="304"/>
    <x v="1"/>
  </r>
  <r>
    <x v="5366"/>
    <x v="157"/>
    <n v="12"/>
    <n v="541"/>
    <x v="1"/>
  </r>
  <r>
    <x v="5367"/>
    <x v="158"/>
    <n v="10"/>
    <n v="417"/>
    <x v="1"/>
  </r>
  <r>
    <x v="5368"/>
    <x v="44"/>
    <n v="7"/>
    <n v="280"/>
    <x v="1"/>
  </r>
  <r>
    <x v="5369"/>
    <x v="99"/>
    <n v="15"/>
    <n v="606"/>
    <x v="1"/>
  </r>
  <r>
    <x v="5370"/>
    <x v="122"/>
    <n v="10"/>
    <n v="432"/>
    <x v="1"/>
  </r>
  <r>
    <x v="5371"/>
    <x v="62"/>
    <n v="13"/>
    <n v="705"/>
    <x v="1"/>
  </r>
  <r>
    <x v="5372"/>
    <x v="250"/>
    <n v="8"/>
    <n v="318"/>
    <x v="1"/>
  </r>
  <r>
    <x v="5373"/>
    <x v="25"/>
    <n v="5"/>
    <n v="298"/>
    <x v="1"/>
  </r>
  <r>
    <x v="5374"/>
    <x v="23"/>
    <n v="16"/>
    <n v="764"/>
    <x v="1"/>
  </r>
  <r>
    <x v="5375"/>
    <x v="159"/>
    <n v="9"/>
    <n v="372"/>
    <x v="1"/>
  </r>
  <r>
    <x v="5376"/>
    <x v="20"/>
    <n v="16"/>
    <n v="701"/>
    <x v="1"/>
  </r>
  <r>
    <x v="5377"/>
    <x v="96"/>
    <n v="10"/>
    <n v="545"/>
    <x v="1"/>
  </r>
  <r>
    <x v="5378"/>
    <x v="77"/>
    <n v="18"/>
    <n v="821"/>
    <x v="1"/>
  </r>
  <r>
    <x v="5379"/>
    <x v="91"/>
    <n v="13"/>
    <n v="630"/>
    <x v="1"/>
  </r>
  <r>
    <x v="5380"/>
    <x v="75"/>
    <n v="16"/>
    <n v="584"/>
    <x v="1"/>
  </r>
  <r>
    <x v="5381"/>
    <x v="113"/>
    <n v="10"/>
    <n v="513"/>
    <x v="1"/>
  </r>
  <r>
    <x v="5382"/>
    <x v="20"/>
    <n v="12"/>
    <n v="518"/>
    <x v="1"/>
  </r>
  <r>
    <x v="5383"/>
    <x v="31"/>
    <n v="14"/>
    <n v="710"/>
    <x v="1"/>
  </r>
  <r>
    <x v="5384"/>
    <x v="147"/>
    <n v="15"/>
    <n v="632"/>
    <x v="1"/>
  </r>
  <r>
    <x v="5385"/>
    <x v="79"/>
    <n v="18"/>
    <n v="791"/>
    <x v="1"/>
  </r>
  <r>
    <x v="5386"/>
    <x v="136"/>
    <n v="13"/>
    <n v="543"/>
    <x v="1"/>
  </r>
  <r>
    <x v="5387"/>
    <x v="1"/>
    <n v="17"/>
    <n v="665"/>
    <x v="1"/>
  </r>
  <r>
    <x v="5388"/>
    <x v="81"/>
    <n v="18"/>
    <n v="813"/>
    <x v="1"/>
  </r>
  <r>
    <x v="5389"/>
    <x v="52"/>
    <n v="15"/>
    <n v="677"/>
    <x v="1"/>
  </r>
  <r>
    <x v="5390"/>
    <x v="13"/>
    <n v="8"/>
    <n v="417"/>
    <x v="1"/>
  </r>
  <r>
    <x v="5391"/>
    <x v="55"/>
    <n v="15"/>
    <n v="699"/>
    <x v="1"/>
  </r>
  <r>
    <x v="5392"/>
    <x v="143"/>
    <n v="10"/>
    <n v="415"/>
    <x v="1"/>
  </r>
  <r>
    <x v="5393"/>
    <x v="42"/>
    <n v="13"/>
    <n v="557"/>
    <x v="1"/>
  </r>
  <r>
    <x v="5394"/>
    <x v="118"/>
    <n v="18"/>
    <n v="809"/>
    <x v="1"/>
  </r>
  <r>
    <x v="5395"/>
    <x v="95"/>
    <n v="10"/>
    <n v="456"/>
    <x v="1"/>
  </r>
  <r>
    <x v="5396"/>
    <x v="206"/>
    <n v="16"/>
    <n v="623"/>
    <x v="1"/>
  </r>
  <r>
    <x v="5397"/>
    <x v="145"/>
    <n v="10"/>
    <n v="540"/>
    <x v="1"/>
  </r>
  <r>
    <x v="5398"/>
    <x v="319"/>
    <n v="14"/>
    <n v="615"/>
    <x v="1"/>
  </r>
  <r>
    <x v="5399"/>
    <x v="16"/>
    <n v="15"/>
    <n v="622"/>
    <x v="1"/>
  </r>
  <r>
    <x v="5400"/>
    <x v="224"/>
    <n v="10"/>
    <n v="484"/>
    <x v="1"/>
  </r>
  <r>
    <x v="5401"/>
    <x v="120"/>
    <n v="15"/>
    <n v="760"/>
    <x v="1"/>
  </r>
  <r>
    <x v="5402"/>
    <x v="219"/>
    <n v="13"/>
    <n v="594"/>
    <x v="1"/>
  </r>
  <r>
    <x v="5403"/>
    <x v="135"/>
    <n v="11"/>
    <n v="374"/>
    <x v="1"/>
  </r>
  <r>
    <x v="5404"/>
    <x v="67"/>
    <n v="16"/>
    <n v="747"/>
    <x v="1"/>
  </r>
  <r>
    <x v="5405"/>
    <x v="3"/>
    <n v="10"/>
    <n v="558"/>
    <x v="1"/>
  </r>
  <r>
    <x v="5406"/>
    <x v="17"/>
    <n v="13"/>
    <n v="661"/>
    <x v="1"/>
  </r>
  <r>
    <x v="5407"/>
    <x v="161"/>
    <n v="6"/>
    <n v="197"/>
    <x v="1"/>
  </r>
  <r>
    <x v="5408"/>
    <x v="106"/>
    <n v="10"/>
    <n v="434"/>
    <x v="1"/>
  </r>
  <r>
    <x v="5409"/>
    <x v="166"/>
    <n v="10"/>
    <n v="500"/>
    <x v="1"/>
  </r>
  <r>
    <x v="5410"/>
    <x v="215"/>
    <n v="8"/>
    <n v="311"/>
    <x v="1"/>
  </r>
  <r>
    <x v="5411"/>
    <x v="19"/>
    <n v="14"/>
    <n v="566"/>
    <x v="1"/>
  </r>
  <r>
    <x v="5412"/>
    <x v="174"/>
    <n v="14"/>
    <n v="594"/>
    <x v="1"/>
  </r>
  <r>
    <x v="5413"/>
    <x v="23"/>
    <n v="13"/>
    <n v="581"/>
    <x v="1"/>
  </r>
  <r>
    <x v="5414"/>
    <x v="120"/>
    <n v="14"/>
    <n v="586"/>
    <x v="1"/>
  </r>
  <r>
    <x v="5415"/>
    <x v="189"/>
    <n v="10"/>
    <n v="492"/>
    <x v="1"/>
  </r>
  <r>
    <x v="5416"/>
    <x v="105"/>
    <n v="8"/>
    <n v="358"/>
    <x v="1"/>
  </r>
  <r>
    <x v="5417"/>
    <x v="183"/>
    <n v="11"/>
    <n v="482"/>
    <x v="1"/>
  </r>
  <r>
    <x v="5418"/>
    <x v="66"/>
    <n v="12"/>
    <n v="544"/>
    <x v="1"/>
  </r>
  <r>
    <x v="5419"/>
    <x v="144"/>
    <n v="19"/>
    <n v="813"/>
    <x v="1"/>
  </r>
  <r>
    <x v="5420"/>
    <x v="177"/>
    <n v="11"/>
    <n v="454"/>
    <x v="1"/>
  </r>
  <r>
    <x v="5421"/>
    <x v="33"/>
    <n v="15"/>
    <n v="825"/>
    <x v="1"/>
  </r>
  <r>
    <x v="5422"/>
    <x v="211"/>
    <n v="8"/>
    <n v="350"/>
    <x v="1"/>
  </r>
  <r>
    <x v="5423"/>
    <x v="81"/>
    <n v="15"/>
    <n v="688"/>
    <x v="1"/>
  </r>
  <r>
    <x v="5424"/>
    <x v="133"/>
    <n v="16"/>
    <n v="735"/>
    <x v="1"/>
  </r>
  <r>
    <x v="5425"/>
    <x v="12"/>
    <n v="12"/>
    <n v="528"/>
    <x v="1"/>
  </r>
  <r>
    <x v="5426"/>
    <x v="217"/>
    <n v="12"/>
    <n v="617"/>
    <x v="1"/>
  </r>
  <r>
    <x v="5427"/>
    <x v="84"/>
    <n v="20"/>
    <n v="900"/>
    <x v="1"/>
  </r>
  <r>
    <x v="5428"/>
    <x v="349"/>
    <n v="20"/>
    <n v="828"/>
    <x v="1"/>
  </r>
  <r>
    <x v="5429"/>
    <x v="52"/>
    <n v="6"/>
    <n v="251"/>
    <x v="1"/>
  </r>
  <r>
    <x v="5430"/>
    <x v="26"/>
    <n v="18"/>
    <n v="734"/>
    <x v="1"/>
  </r>
  <r>
    <x v="5431"/>
    <x v="62"/>
    <n v="19"/>
    <n v="876"/>
    <x v="1"/>
  </r>
  <r>
    <x v="5432"/>
    <x v="163"/>
    <n v="17"/>
    <n v="818"/>
    <x v="1"/>
  </r>
  <r>
    <x v="5433"/>
    <x v="12"/>
    <n v="13"/>
    <n v="662"/>
    <x v="1"/>
  </r>
  <r>
    <x v="5434"/>
    <x v="47"/>
    <n v="17"/>
    <n v="784"/>
    <x v="1"/>
  </r>
  <r>
    <x v="5435"/>
    <x v="12"/>
    <n v="10"/>
    <n v="416"/>
    <x v="1"/>
  </r>
  <r>
    <x v="5436"/>
    <x v="153"/>
    <n v="12"/>
    <n v="530"/>
    <x v="1"/>
  </r>
  <r>
    <x v="5437"/>
    <x v="312"/>
    <n v="10"/>
    <n v="433"/>
    <x v="1"/>
  </r>
  <r>
    <x v="5438"/>
    <x v="110"/>
    <n v="15"/>
    <n v="810"/>
    <x v="1"/>
  </r>
  <r>
    <x v="5439"/>
    <x v="164"/>
    <n v="12"/>
    <n v="409"/>
    <x v="1"/>
  </r>
  <r>
    <x v="5440"/>
    <x v="350"/>
    <n v="16"/>
    <n v="688"/>
    <x v="1"/>
  </r>
  <r>
    <x v="5441"/>
    <x v="165"/>
    <n v="18"/>
    <n v="736"/>
    <x v="1"/>
  </r>
  <r>
    <x v="5442"/>
    <x v="62"/>
    <n v="6"/>
    <n v="202"/>
    <x v="1"/>
  </r>
  <r>
    <x v="5443"/>
    <x v="0"/>
    <n v="15"/>
    <n v="573"/>
    <x v="1"/>
  </r>
  <r>
    <x v="5444"/>
    <x v="192"/>
    <n v="18"/>
    <n v="701"/>
    <x v="1"/>
  </r>
  <r>
    <x v="5445"/>
    <x v="37"/>
    <n v="14"/>
    <n v="565"/>
    <x v="1"/>
  </r>
  <r>
    <x v="5446"/>
    <x v="266"/>
    <n v="11"/>
    <n v="459"/>
    <x v="1"/>
  </r>
  <r>
    <x v="5447"/>
    <x v="188"/>
    <n v="10"/>
    <n v="500"/>
    <x v="1"/>
  </r>
  <r>
    <x v="5448"/>
    <x v="351"/>
    <n v="8"/>
    <n v="401"/>
    <x v="1"/>
  </r>
  <r>
    <x v="5449"/>
    <x v="167"/>
    <n v="13"/>
    <n v="580"/>
    <x v="1"/>
  </r>
  <r>
    <x v="5450"/>
    <x v="113"/>
    <n v="9"/>
    <n v="444"/>
    <x v="1"/>
  </r>
  <r>
    <x v="5451"/>
    <x v="114"/>
    <n v="9"/>
    <n v="544"/>
    <x v="1"/>
  </r>
  <r>
    <x v="5452"/>
    <x v="104"/>
    <n v="17"/>
    <n v="758"/>
    <x v="1"/>
  </r>
  <r>
    <x v="5453"/>
    <x v="107"/>
    <n v="12"/>
    <n v="492"/>
    <x v="1"/>
  </r>
  <r>
    <x v="5454"/>
    <x v="159"/>
    <n v="16"/>
    <n v="684"/>
    <x v="1"/>
  </r>
  <r>
    <x v="5455"/>
    <x v="51"/>
    <n v="9"/>
    <n v="478"/>
    <x v="1"/>
  </r>
  <r>
    <x v="5456"/>
    <x v="43"/>
    <n v="16"/>
    <n v="754"/>
    <x v="1"/>
  </r>
  <r>
    <x v="5457"/>
    <x v="112"/>
    <n v="10"/>
    <n v="490"/>
    <x v="1"/>
  </r>
  <r>
    <x v="5458"/>
    <x v="38"/>
    <n v="8"/>
    <n v="269"/>
    <x v="1"/>
  </r>
  <r>
    <x v="5459"/>
    <x v="91"/>
    <n v="15"/>
    <n v="712"/>
    <x v="1"/>
  </r>
  <r>
    <x v="5460"/>
    <x v="31"/>
    <n v="12"/>
    <n v="594"/>
    <x v="1"/>
  </r>
  <r>
    <x v="5461"/>
    <x v="60"/>
    <n v="19"/>
    <n v="848"/>
    <x v="1"/>
  </r>
  <r>
    <x v="5462"/>
    <x v="168"/>
    <n v="9"/>
    <n v="369"/>
    <x v="1"/>
  </r>
  <r>
    <x v="5463"/>
    <x v="42"/>
    <n v="15"/>
    <n v="622"/>
    <x v="1"/>
  </r>
  <r>
    <x v="5464"/>
    <x v="102"/>
    <n v="12"/>
    <n v="440"/>
    <x v="1"/>
  </r>
  <r>
    <x v="5465"/>
    <x v="36"/>
    <n v="16"/>
    <n v="634"/>
    <x v="1"/>
  </r>
  <r>
    <x v="5466"/>
    <x v="104"/>
    <n v="26"/>
    <n v="1145"/>
    <x v="0"/>
  </r>
  <r>
    <x v="5467"/>
    <x v="77"/>
    <n v="21"/>
    <n v="977"/>
    <x v="1"/>
  </r>
  <r>
    <x v="5468"/>
    <x v="113"/>
    <n v="15"/>
    <n v="616"/>
    <x v="1"/>
  </r>
  <r>
    <x v="5469"/>
    <x v="56"/>
    <n v="17"/>
    <n v="848"/>
    <x v="1"/>
  </r>
  <r>
    <x v="5470"/>
    <x v="120"/>
    <n v="15"/>
    <n v="799"/>
    <x v="1"/>
  </r>
  <r>
    <x v="5471"/>
    <x v="168"/>
    <n v="12"/>
    <n v="578"/>
    <x v="1"/>
  </r>
  <r>
    <x v="5472"/>
    <x v="118"/>
    <n v="13"/>
    <n v="544"/>
    <x v="1"/>
  </r>
  <r>
    <x v="5473"/>
    <x v="77"/>
    <n v="21"/>
    <n v="997"/>
    <x v="1"/>
  </r>
  <r>
    <x v="5474"/>
    <x v="41"/>
    <n v="17"/>
    <n v="640"/>
    <x v="1"/>
  </r>
  <r>
    <x v="5475"/>
    <x v="34"/>
    <n v="10"/>
    <n v="283"/>
    <x v="1"/>
  </r>
  <r>
    <x v="5476"/>
    <x v="82"/>
    <n v="13"/>
    <n v="541"/>
    <x v="1"/>
  </r>
  <r>
    <x v="5477"/>
    <x v="82"/>
    <n v="14"/>
    <n v="759"/>
    <x v="1"/>
  </r>
  <r>
    <x v="5478"/>
    <x v="38"/>
    <n v="12"/>
    <n v="522"/>
    <x v="1"/>
  </r>
  <r>
    <x v="5479"/>
    <x v="119"/>
    <n v="12"/>
    <n v="492"/>
    <x v="1"/>
  </r>
  <r>
    <x v="5480"/>
    <x v="149"/>
    <n v="9"/>
    <n v="409"/>
    <x v="1"/>
  </r>
  <r>
    <x v="5481"/>
    <x v="349"/>
    <n v="7"/>
    <n v="333"/>
    <x v="1"/>
  </r>
  <r>
    <x v="5482"/>
    <x v="105"/>
    <n v="8"/>
    <n v="358"/>
    <x v="1"/>
  </r>
  <r>
    <x v="5483"/>
    <x v="65"/>
    <n v="13"/>
    <n v="653"/>
    <x v="1"/>
  </r>
  <r>
    <x v="5484"/>
    <x v="95"/>
    <n v="14"/>
    <n v="693"/>
    <x v="1"/>
  </r>
  <r>
    <x v="5485"/>
    <x v="60"/>
    <n v="7"/>
    <n v="370"/>
    <x v="1"/>
  </r>
  <r>
    <x v="5486"/>
    <x v="149"/>
    <n v="16"/>
    <n v="667"/>
    <x v="1"/>
  </r>
  <r>
    <x v="5487"/>
    <x v="111"/>
    <n v="18"/>
    <n v="794"/>
    <x v="1"/>
  </r>
  <r>
    <x v="5488"/>
    <x v="36"/>
    <n v="11"/>
    <n v="513"/>
    <x v="1"/>
  </r>
  <r>
    <x v="5489"/>
    <x v="117"/>
    <n v="12"/>
    <n v="579"/>
    <x v="1"/>
  </r>
  <r>
    <x v="5490"/>
    <x v="34"/>
    <n v="17"/>
    <n v="790"/>
    <x v="1"/>
  </r>
  <r>
    <x v="5491"/>
    <x v="116"/>
    <n v="21"/>
    <n v="969"/>
    <x v="1"/>
  </r>
  <r>
    <x v="5492"/>
    <x v="352"/>
    <n v="7"/>
    <n v="332"/>
    <x v="1"/>
  </r>
  <r>
    <x v="5493"/>
    <x v="0"/>
    <n v="13"/>
    <n v="643"/>
    <x v="1"/>
  </r>
  <r>
    <x v="5494"/>
    <x v="54"/>
    <n v="10"/>
    <n v="452"/>
    <x v="1"/>
  </r>
  <r>
    <x v="5495"/>
    <x v="169"/>
    <n v="16"/>
    <n v="805"/>
    <x v="1"/>
  </r>
  <r>
    <x v="5496"/>
    <x v="2"/>
    <n v="12"/>
    <n v="475"/>
    <x v="1"/>
  </r>
  <r>
    <x v="5497"/>
    <x v="338"/>
    <n v="16"/>
    <n v="710"/>
    <x v="1"/>
  </r>
  <r>
    <x v="5498"/>
    <x v="42"/>
    <n v="18"/>
    <n v="840"/>
    <x v="1"/>
  </r>
  <r>
    <x v="5499"/>
    <x v="73"/>
    <n v="15"/>
    <n v="779"/>
    <x v="1"/>
  </r>
  <r>
    <x v="5500"/>
    <x v="144"/>
    <n v="16"/>
    <n v="739"/>
    <x v="1"/>
  </r>
  <r>
    <x v="5501"/>
    <x v="17"/>
    <n v="10"/>
    <n v="481"/>
    <x v="1"/>
  </r>
  <r>
    <x v="5502"/>
    <x v="7"/>
    <n v="14"/>
    <n v="660"/>
    <x v="1"/>
  </r>
  <r>
    <x v="5503"/>
    <x v="170"/>
    <n v="17"/>
    <n v="869"/>
    <x v="1"/>
  </r>
  <r>
    <x v="5504"/>
    <x v="353"/>
    <n v="8"/>
    <n v="454"/>
    <x v="1"/>
  </r>
  <r>
    <x v="5505"/>
    <x v="3"/>
    <n v="14"/>
    <n v="486"/>
    <x v="1"/>
  </r>
  <r>
    <x v="5506"/>
    <x v="354"/>
    <n v="10"/>
    <n v="439"/>
    <x v="1"/>
  </r>
  <r>
    <x v="5507"/>
    <x v="107"/>
    <n v="19"/>
    <n v="971"/>
    <x v="1"/>
  </r>
  <r>
    <x v="5508"/>
    <x v="39"/>
    <n v="11"/>
    <n v="558"/>
    <x v="1"/>
  </r>
  <r>
    <x v="5509"/>
    <x v="116"/>
    <n v="17"/>
    <n v="723"/>
    <x v="1"/>
  </r>
  <r>
    <x v="5510"/>
    <x v="14"/>
    <n v="21"/>
    <n v="802"/>
    <x v="1"/>
  </r>
  <r>
    <x v="5511"/>
    <x v="81"/>
    <n v="10"/>
    <n v="470"/>
    <x v="1"/>
  </r>
  <r>
    <x v="5512"/>
    <x v="0"/>
    <n v="8"/>
    <n v="275"/>
    <x v="1"/>
  </r>
  <r>
    <x v="5513"/>
    <x v="76"/>
    <n v="6"/>
    <n v="195"/>
    <x v="1"/>
  </r>
  <r>
    <x v="5514"/>
    <x v="12"/>
    <n v="13"/>
    <n v="503"/>
    <x v="1"/>
  </r>
  <r>
    <x v="5515"/>
    <x v="17"/>
    <n v="14"/>
    <n v="566"/>
    <x v="1"/>
  </r>
  <r>
    <x v="5516"/>
    <x v="58"/>
    <n v="13"/>
    <n v="603"/>
    <x v="1"/>
  </r>
  <r>
    <x v="5517"/>
    <x v="177"/>
    <n v="10"/>
    <n v="518"/>
    <x v="1"/>
  </r>
  <r>
    <x v="5518"/>
    <x v="113"/>
    <n v="11"/>
    <n v="534"/>
    <x v="1"/>
  </r>
  <r>
    <x v="5519"/>
    <x v="113"/>
    <n v="20"/>
    <n v="973"/>
    <x v="1"/>
  </r>
  <r>
    <x v="5520"/>
    <x v="120"/>
    <n v="10"/>
    <n v="549"/>
    <x v="1"/>
  </r>
  <r>
    <x v="5521"/>
    <x v="106"/>
    <n v="18"/>
    <n v="806"/>
    <x v="1"/>
  </r>
  <r>
    <x v="5522"/>
    <x v="101"/>
    <n v="11"/>
    <n v="311"/>
    <x v="1"/>
  </r>
  <r>
    <x v="5523"/>
    <x v="62"/>
    <n v="15"/>
    <n v="705"/>
    <x v="1"/>
  </r>
  <r>
    <x v="5524"/>
    <x v="9"/>
    <n v="16"/>
    <n v="741"/>
    <x v="1"/>
  </r>
  <r>
    <x v="5525"/>
    <x v="174"/>
    <n v="13"/>
    <n v="552"/>
    <x v="1"/>
  </r>
  <r>
    <x v="5526"/>
    <x v="151"/>
    <n v="14"/>
    <n v="622"/>
    <x v="1"/>
  </r>
  <r>
    <x v="5527"/>
    <x v="38"/>
    <n v="14"/>
    <n v="573"/>
    <x v="1"/>
  </r>
  <r>
    <x v="5528"/>
    <x v="62"/>
    <n v="16"/>
    <n v="867"/>
    <x v="1"/>
  </r>
  <r>
    <x v="5529"/>
    <x v="200"/>
    <n v="12"/>
    <n v="471"/>
    <x v="1"/>
  </r>
  <r>
    <x v="5530"/>
    <x v="256"/>
    <n v="15"/>
    <n v="615"/>
    <x v="1"/>
  </r>
  <r>
    <x v="5531"/>
    <x v="355"/>
    <n v="9"/>
    <n v="371"/>
    <x v="1"/>
  </r>
  <r>
    <x v="5532"/>
    <x v="118"/>
    <n v="14"/>
    <n v="526"/>
    <x v="1"/>
  </r>
  <r>
    <x v="5533"/>
    <x v="176"/>
    <n v="15"/>
    <n v="763"/>
    <x v="1"/>
  </r>
  <r>
    <x v="5534"/>
    <x v="69"/>
    <n v="12"/>
    <n v="626"/>
    <x v="1"/>
  </r>
  <r>
    <x v="5535"/>
    <x v="276"/>
    <n v="13"/>
    <n v="771"/>
    <x v="1"/>
  </r>
  <r>
    <x v="5536"/>
    <x v="170"/>
    <n v="7"/>
    <n v="265"/>
    <x v="1"/>
  </r>
  <r>
    <x v="5537"/>
    <x v="170"/>
    <n v="15"/>
    <n v="543"/>
    <x v="1"/>
  </r>
  <r>
    <x v="5538"/>
    <x v="224"/>
    <n v="15"/>
    <n v="682"/>
    <x v="1"/>
  </r>
  <r>
    <x v="5539"/>
    <x v="156"/>
    <n v="15"/>
    <n v="710"/>
    <x v="1"/>
  </r>
  <r>
    <x v="5540"/>
    <x v="25"/>
    <n v="9"/>
    <n v="423"/>
    <x v="1"/>
  </r>
  <r>
    <x v="5541"/>
    <x v="59"/>
    <n v="10"/>
    <n v="491"/>
    <x v="1"/>
  </r>
  <r>
    <x v="5542"/>
    <x v="117"/>
    <n v="13"/>
    <n v="577"/>
    <x v="1"/>
  </r>
  <r>
    <x v="5543"/>
    <x v="56"/>
    <n v="15"/>
    <n v="627"/>
    <x v="1"/>
  </r>
  <r>
    <x v="5544"/>
    <x v="144"/>
    <n v="9"/>
    <n v="323"/>
    <x v="1"/>
  </r>
  <r>
    <x v="5545"/>
    <x v="18"/>
    <n v="18"/>
    <n v="918"/>
    <x v="1"/>
  </r>
  <r>
    <x v="5546"/>
    <x v="19"/>
    <n v="18"/>
    <n v="788"/>
    <x v="1"/>
  </r>
  <r>
    <x v="5547"/>
    <x v="62"/>
    <n v="12"/>
    <n v="569"/>
    <x v="1"/>
  </r>
  <r>
    <x v="5548"/>
    <x v="90"/>
    <n v="18"/>
    <n v="881"/>
    <x v="1"/>
  </r>
  <r>
    <x v="5549"/>
    <x v="23"/>
    <n v="21"/>
    <n v="896"/>
    <x v="1"/>
  </r>
  <r>
    <x v="5550"/>
    <x v="179"/>
    <n v="10"/>
    <n v="442"/>
    <x v="1"/>
  </r>
  <r>
    <x v="5551"/>
    <x v="145"/>
    <n v="11"/>
    <n v="514"/>
    <x v="1"/>
  </r>
  <r>
    <x v="5552"/>
    <x v="11"/>
    <n v="15"/>
    <n v="636"/>
    <x v="1"/>
  </r>
  <r>
    <x v="5553"/>
    <x v="54"/>
    <n v="10"/>
    <n v="314"/>
    <x v="1"/>
  </r>
  <r>
    <x v="5554"/>
    <x v="34"/>
    <n v="12"/>
    <n v="595"/>
    <x v="1"/>
  </r>
  <r>
    <x v="5555"/>
    <x v="356"/>
    <n v="9"/>
    <n v="352"/>
    <x v="1"/>
  </r>
  <r>
    <x v="5556"/>
    <x v="97"/>
    <n v="14"/>
    <n v="644"/>
    <x v="1"/>
  </r>
  <r>
    <x v="5557"/>
    <x v="180"/>
    <n v="9"/>
    <n v="517"/>
    <x v="1"/>
  </r>
  <r>
    <x v="5558"/>
    <x v="141"/>
    <n v="17"/>
    <n v="815"/>
    <x v="1"/>
  </r>
  <r>
    <x v="5559"/>
    <x v="59"/>
    <n v="14"/>
    <n v="572"/>
    <x v="1"/>
  </r>
  <r>
    <x v="5560"/>
    <x v="140"/>
    <n v="17"/>
    <n v="751"/>
    <x v="1"/>
  </r>
  <r>
    <x v="5561"/>
    <x v="202"/>
    <n v="21"/>
    <n v="813"/>
    <x v="1"/>
  </r>
  <r>
    <x v="5562"/>
    <x v="221"/>
    <n v="14"/>
    <n v="417"/>
    <x v="1"/>
  </r>
  <r>
    <x v="5563"/>
    <x v="15"/>
    <n v="15"/>
    <n v="601"/>
    <x v="1"/>
  </r>
  <r>
    <x v="5564"/>
    <x v="31"/>
    <n v="18"/>
    <n v="853"/>
    <x v="1"/>
  </r>
  <r>
    <x v="5565"/>
    <x v="69"/>
    <n v="12"/>
    <n v="412"/>
    <x v="1"/>
  </r>
  <r>
    <x v="5566"/>
    <x v="177"/>
    <n v="15"/>
    <n v="721"/>
    <x v="1"/>
  </r>
  <r>
    <x v="5567"/>
    <x v="260"/>
    <n v="10"/>
    <n v="469"/>
    <x v="1"/>
  </r>
  <r>
    <x v="5568"/>
    <x v="120"/>
    <n v="12"/>
    <n v="537"/>
    <x v="1"/>
  </r>
  <r>
    <x v="5569"/>
    <x v="103"/>
    <n v="10"/>
    <n v="475"/>
    <x v="1"/>
  </r>
  <r>
    <x v="5570"/>
    <x v="66"/>
    <n v="12"/>
    <n v="531"/>
    <x v="1"/>
  </r>
  <r>
    <x v="5571"/>
    <x v="135"/>
    <n v="11"/>
    <n v="391"/>
    <x v="1"/>
  </r>
  <r>
    <x v="5572"/>
    <x v="119"/>
    <n v="13"/>
    <n v="511"/>
    <x v="1"/>
  </r>
  <r>
    <x v="5573"/>
    <x v="297"/>
    <n v="12"/>
    <n v="448"/>
    <x v="1"/>
  </r>
  <r>
    <x v="5574"/>
    <x v="91"/>
    <n v="11"/>
    <n v="401"/>
    <x v="1"/>
  </r>
  <r>
    <x v="5575"/>
    <x v="231"/>
    <n v="8"/>
    <n v="373"/>
    <x v="1"/>
  </r>
  <r>
    <x v="5576"/>
    <x v="192"/>
    <n v="11"/>
    <n v="497"/>
    <x v="1"/>
  </r>
  <r>
    <x v="5577"/>
    <x v="52"/>
    <n v="16"/>
    <n v="650"/>
    <x v="1"/>
  </r>
  <r>
    <x v="5578"/>
    <x v="75"/>
    <n v="10"/>
    <n v="347"/>
    <x v="1"/>
  </r>
  <r>
    <x v="5579"/>
    <x v="100"/>
    <n v="12"/>
    <n v="576"/>
    <x v="1"/>
  </r>
  <r>
    <x v="5580"/>
    <x v="103"/>
    <n v="19"/>
    <n v="844"/>
    <x v="1"/>
  </r>
  <r>
    <x v="5581"/>
    <x v="231"/>
    <n v="12"/>
    <n v="593"/>
    <x v="1"/>
  </r>
  <r>
    <x v="5582"/>
    <x v="90"/>
    <n v="8"/>
    <n v="420"/>
    <x v="1"/>
  </r>
  <r>
    <x v="5583"/>
    <x v="81"/>
    <n v="15"/>
    <n v="622"/>
    <x v="1"/>
  </r>
  <r>
    <x v="5584"/>
    <x v="116"/>
    <n v="10"/>
    <n v="374"/>
    <x v="1"/>
  </r>
  <r>
    <x v="5585"/>
    <x v="280"/>
    <n v="13"/>
    <n v="564"/>
    <x v="1"/>
  </r>
  <r>
    <x v="5586"/>
    <x v="183"/>
    <n v="16"/>
    <n v="690"/>
    <x v="1"/>
  </r>
  <r>
    <x v="5587"/>
    <x v="36"/>
    <n v="14"/>
    <n v="517"/>
    <x v="1"/>
  </r>
  <r>
    <x v="5588"/>
    <x v="184"/>
    <n v="11"/>
    <n v="422"/>
    <x v="1"/>
  </r>
  <r>
    <x v="5589"/>
    <x v="229"/>
    <n v="13"/>
    <n v="509"/>
    <x v="1"/>
  </r>
  <r>
    <x v="5590"/>
    <x v="185"/>
    <n v="12"/>
    <n v="448"/>
    <x v="1"/>
  </r>
  <r>
    <x v="5591"/>
    <x v="114"/>
    <n v="10"/>
    <n v="518"/>
    <x v="1"/>
  </r>
  <r>
    <x v="5592"/>
    <x v="90"/>
    <n v="14"/>
    <n v="652"/>
    <x v="1"/>
  </r>
  <r>
    <x v="5593"/>
    <x v="229"/>
    <n v="16"/>
    <n v="626"/>
    <x v="1"/>
  </r>
  <r>
    <x v="5594"/>
    <x v="133"/>
    <n v="16"/>
    <n v="629"/>
    <x v="1"/>
  </r>
  <r>
    <x v="5595"/>
    <x v="357"/>
    <n v="16"/>
    <n v="718"/>
    <x v="1"/>
  </r>
  <r>
    <x v="5596"/>
    <x v="135"/>
    <n v="13"/>
    <n v="467"/>
    <x v="1"/>
  </r>
  <r>
    <x v="5597"/>
    <x v="181"/>
    <n v="12"/>
    <n v="453"/>
    <x v="1"/>
  </r>
  <r>
    <x v="5598"/>
    <x v="111"/>
    <n v="14"/>
    <n v="626"/>
    <x v="1"/>
  </r>
  <r>
    <x v="5599"/>
    <x v="39"/>
    <n v="11"/>
    <n v="526"/>
    <x v="1"/>
  </r>
  <r>
    <x v="5600"/>
    <x v="70"/>
    <n v="12"/>
    <n v="590"/>
    <x v="1"/>
  </r>
  <r>
    <x v="5601"/>
    <x v="187"/>
    <n v="4"/>
    <n v="221"/>
    <x v="1"/>
  </r>
  <r>
    <x v="5602"/>
    <x v="54"/>
    <n v="8"/>
    <n v="489"/>
    <x v="1"/>
  </r>
  <r>
    <x v="5603"/>
    <x v="76"/>
    <n v="12"/>
    <n v="495"/>
    <x v="1"/>
  </r>
  <r>
    <x v="5604"/>
    <x v="358"/>
    <n v="13"/>
    <n v="657"/>
    <x v="1"/>
  </r>
  <r>
    <x v="5605"/>
    <x v="39"/>
    <n v="10"/>
    <n v="540"/>
    <x v="1"/>
  </r>
  <r>
    <x v="5606"/>
    <x v="45"/>
    <n v="18"/>
    <n v="919"/>
    <x v="1"/>
  </r>
  <r>
    <x v="5607"/>
    <x v="55"/>
    <n v="11"/>
    <n v="512"/>
    <x v="1"/>
  </r>
  <r>
    <x v="5608"/>
    <x v="1"/>
    <n v="10"/>
    <n v="505"/>
    <x v="1"/>
  </r>
  <r>
    <x v="5609"/>
    <x v="56"/>
    <n v="11"/>
    <n v="419"/>
    <x v="1"/>
  </r>
  <r>
    <x v="5610"/>
    <x v="174"/>
    <n v="17"/>
    <n v="707"/>
    <x v="1"/>
  </r>
  <r>
    <x v="5611"/>
    <x v="145"/>
    <n v="18"/>
    <n v="740"/>
    <x v="1"/>
  </r>
  <r>
    <x v="5612"/>
    <x v="3"/>
    <n v="16"/>
    <n v="683"/>
    <x v="1"/>
  </r>
  <r>
    <x v="5613"/>
    <x v="123"/>
    <n v="15"/>
    <n v="582"/>
    <x v="1"/>
  </r>
  <r>
    <x v="5614"/>
    <x v="23"/>
    <n v="17"/>
    <n v="848"/>
    <x v="1"/>
  </r>
  <r>
    <x v="5615"/>
    <x v="180"/>
    <n v="14"/>
    <n v="624"/>
    <x v="1"/>
  </r>
  <r>
    <x v="5616"/>
    <x v="120"/>
    <n v="10"/>
    <n v="463"/>
    <x v="1"/>
  </r>
  <r>
    <x v="5617"/>
    <x v="268"/>
    <n v="9"/>
    <n v="476"/>
    <x v="1"/>
  </r>
  <r>
    <x v="5618"/>
    <x v="123"/>
    <n v="16"/>
    <n v="570"/>
    <x v="1"/>
  </r>
  <r>
    <x v="5619"/>
    <x v="104"/>
    <n v="11"/>
    <n v="570"/>
    <x v="1"/>
  </r>
  <r>
    <x v="5620"/>
    <x v="23"/>
    <n v="12"/>
    <n v="524"/>
    <x v="1"/>
  </r>
  <r>
    <x v="5621"/>
    <x v="123"/>
    <n v="11"/>
    <n v="535"/>
    <x v="1"/>
  </r>
  <r>
    <x v="5622"/>
    <x v="90"/>
    <n v="16"/>
    <n v="749"/>
    <x v="1"/>
  </r>
  <r>
    <x v="5623"/>
    <x v="1"/>
    <n v="13"/>
    <n v="437"/>
    <x v="1"/>
  </r>
  <r>
    <x v="5624"/>
    <x v="69"/>
    <n v="13"/>
    <n v="598"/>
    <x v="1"/>
  </r>
  <r>
    <x v="5625"/>
    <x v="14"/>
    <n v="19"/>
    <n v="800"/>
    <x v="1"/>
  </r>
  <r>
    <x v="5626"/>
    <x v="188"/>
    <n v="13"/>
    <n v="575"/>
    <x v="1"/>
  </r>
  <r>
    <x v="5627"/>
    <x v="189"/>
    <n v="14"/>
    <n v="660"/>
    <x v="1"/>
  </r>
  <r>
    <x v="5628"/>
    <x v="173"/>
    <n v="10"/>
    <n v="443"/>
    <x v="1"/>
  </r>
  <r>
    <x v="5629"/>
    <x v="23"/>
    <n v="9"/>
    <n v="476"/>
    <x v="1"/>
  </r>
  <r>
    <x v="5630"/>
    <x v="119"/>
    <n v="16"/>
    <n v="601"/>
    <x v="1"/>
  </r>
  <r>
    <x v="5631"/>
    <x v="330"/>
    <n v="17"/>
    <n v="872"/>
    <x v="1"/>
  </r>
  <r>
    <x v="5632"/>
    <x v="168"/>
    <n v="12"/>
    <n v="541"/>
    <x v="1"/>
  </r>
  <r>
    <x v="5633"/>
    <x v="6"/>
    <n v="17"/>
    <n v="853"/>
    <x v="1"/>
  </r>
  <r>
    <x v="5634"/>
    <x v="47"/>
    <n v="15"/>
    <n v="716"/>
    <x v="1"/>
  </r>
  <r>
    <x v="5635"/>
    <x v="149"/>
    <n v="18"/>
    <n v="939"/>
    <x v="1"/>
  </r>
  <r>
    <x v="5636"/>
    <x v="54"/>
    <n v="16"/>
    <n v="822"/>
    <x v="1"/>
  </r>
  <r>
    <x v="5637"/>
    <x v="47"/>
    <n v="18"/>
    <n v="688"/>
    <x v="1"/>
  </r>
  <r>
    <x v="5638"/>
    <x v="51"/>
    <n v="12"/>
    <n v="467"/>
    <x v="1"/>
  </r>
  <r>
    <x v="5639"/>
    <x v="185"/>
    <n v="10"/>
    <n v="447"/>
    <x v="1"/>
  </r>
  <r>
    <x v="5640"/>
    <x v="51"/>
    <n v="13"/>
    <n v="660"/>
    <x v="1"/>
  </r>
  <r>
    <x v="5641"/>
    <x v="66"/>
    <n v="11"/>
    <n v="642"/>
    <x v="1"/>
  </r>
  <r>
    <x v="5642"/>
    <x v="130"/>
    <n v="22"/>
    <n v="1081"/>
    <x v="0"/>
  </r>
  <r>
    <x v="5643"/>
    <x v="100"/>
    <n v="15"/>
    <n v="680"/>
    <x v="1"/>
  </r>
  <r>
    <x v="5644"/>
    <x v="90"/>
    <n v="16"/>
    <n v="770"/>
    <x v="1"/>
  </r>
  <r>
    <x v="5645"/>
    <x v="165"/>
    <n v="13"/>
    <n v="503"/>
    <x v="1"/>
  </r>
  <r>
    <x v="5646"/>
    <x v="359"/>
    <n v="10"/>
    <n v="396"/>
    <x v="1"/>
  </r>
  <r>
    <x v="5647"/>
    <x v="192"/>
    <n v="9"/>
    <n v="367"/>
    <x v="1"/>
  </r>
  <r>
    <x v="5648"/>
    <x v="25"/>
    <n v="16"/>
    <n v="622"/>
    <x v="1"/>
  </r>
  <r>
    <x v="5649"/>
    <x v="1"/>
    <n v="12"/>
    <n v="528"/>
    <x v="1"/>
  </r>
  <r>
    <x v="5650"/>
    <x v="97"/>
    <n v="10"/>
    <n v="410"/>
    <x v="1"/>
  </r>
  <r>
    <x v="5651"/>
    <x v="114"/>
    <n v="16"/>
    <n v="746"/>
    <x v="1"/>
  </r>
  <r>
    <x v="5652"/>
    <x v="49"/>
    <n v="16"/>
    <n v="696"/>
    <x v="1"/>
  </r>
  <r>
    <x v="5653"/>
    <x v="197"/>
    <n v="17"/>
    <n v="660"/>
    <x v="1"/>
  </r>
  <r>
    <x v="5654"/>
    <x v="193"/>
    <n v="14"/>
    <n v="618"/>
    <x v="1"/>
  </r>
  <r>
    <x v="5655"/>
    <x v="178"/>
    <n v="17"/>
    <n v="732"/>
    <x v="1"/>
  </r>
  <r>
    <x v="5656"/>
    <x v="138"/>
    <n v="13"/>
    <n v="531"/>
    <x v="1"/>
  </r>
  <r>
    <x v="5657"/>
    <x v="26"/>
    <n v="11"/>
    <n v="501"/>
    <x v="1"/>
  </r>
  <r>
    <x v="5658"/>
    <x v="287"/>
    <n v="18"/>
    <n v="799"/>
    <x v="1"/>
  </r>
  <r>
    <x v="5659"/>
    <x v="32"/>
    <n v="20"/>
    <n v="755"/>
    <x v="1"/>
  </r>
  <r>
    <x v="5660"/>
    <x v="332"/>
    <n v="9"/>
    <n v="396"/>
    <x v="1"/>
  </r>
  <r>
    <x v="5661"/>
    <x v="360"/>
    <n v="19"/>
    <n v="894"/>
    <x v="1"/>
  </r>
  <r>
    <x v="5662"/>
    <x v="263"/>
    <n v="9"/>
    <n v="421"/>
    <x v="1"/>
  </r>
  <r>
    <x v="5663"/>
    <x v="57"/>
    <n v="12"/>
    <n v="514"/>
    <x v="1"/>
  </r>
  <r>
    <x v="5664"/>
    <x v="361"/>
    <n v="11"/>
    <n v="496"/>
    <x v="1"/>
  </r>
  <r>
    <x v="5665"/>
    <x v="8"/>
    <n v="10"/>
    <n v="473"/>
    <x v="1"/>
  </r>
  <r>
    <x v="5666"/>
    <x v="194"/>
    <n v="18"/>
    <n v="726"/>
    <x v="1"/>
  </r>
  <r>
    <x v="5667"/>
    <x v="143"/>
    <n v="12"/>
    <n v="654"/>
    <x v="1"/>
  </r>
  <r>
    <x v="5668"/>
    <x v="206"/>
    <n v="11"/>
    <n v="630"/>
    <x v="1"/>
  </r>
  <r>
    <x v="5669"/>
    <x v="50"/>
    <n v="10"/>
    <n v="453"/>
    <x v="1"/>
  </r>
  <r>
    <x v="5670"/>
    <x v="113"/>
    <n v="19"/>
    <n v="866"/>
    <x v="1"/>
  </r>
  <r>
    <x v="5671"/>
    <x v="231"/>
    <n v="18"/>
    <n v="781"/>
    <x v="1"/>
  </r>
  <r>
    <x v="5672"/>
    <x v="80"/>
    <n v="12"/>
    <n v="766"/>
    <x v="1"/>
  </r>
  <r>
    <x v="5673"/>
    <x v="133"/>
    <n v="16"/>
    <n v="611"/>
    <x v="1"/>
  </r>
  <r>
    <x v="5674"/>
    <x v="34"/>
    <n v="12"/>
    <n v="553"/>
    <x v="1"/>
  </r>
  <r>
    <x v="5675"/>
    <x v="277"/>
    <n v="13"/>
    <n v="413"/>
    <x v="1"/>
  </r>
  <r>
    <x v="5676"/>
    <x v="39"/>
    <n v="12"/>
    <n v="562"/>
    <x v="1"/>
  </r>
  <r>
    <x v="5677"/>
    <x v="88"/>
    <n v="11"/>
    <n v="491"/>
    <x v="1"/>
  </r>
  <r>
    <x v="5678"/>
    <x v="20"/>
    <n v="12"/>
    <n v="454"/>
    <x v="1"/>
  </r>
  <r>
    <x v="5679"/>
    <x v="39"/>
    <n v="15"/>
    <n v="535"/>
    <x v="1"/>
  </r>
  <r>
    <x v="5680"/>
    <x v="262"/>
    <n v="11"/>
    <n v="393"/>
    <x v="1"/>
  </r>
  <r>
    <x v="5681"/>
    <x v="45"/>
    <n v="14"/>
    <n v="557"/>
    <x v="1"/>
  </r>
  <r>
    <x v="5682"/>
    <x v="274"/>
    <n v="14"/>
    <n v="731"/>
    <x v="1"/>
  </r>
  <r>
    <x v="5683"/>
    <x v="362"/>
    <n v="12"/>
    <n v="439"/>
    <x v="1"/>
  </r>
  <r>
    <x v="5684"/>
    <x v="8"/>
    <n v="11"/>
    <n v="483"/>
    <x v="1"/>
  </r>
  <r>
    <x v="5685"/>
    <x v="313"/>
    <n v="11"/>
    <n v="491"/>
    <x v="1"/>
  </r>
  <r>
    <x v="5686"/>
    <x v="195"/>
    <n v="11"/>
    <n v="546"/>
    <x v="1"/>
  </r>
  <r>
    <x v="5687"/>
    <x v="18"/>
    <n v="20"/>
    <n v="855"/>
    <x v="1"/>
  </r>
  <r>
    <x v="5688"/>
    <x v="94"/>
    <n v="11"/>
    <n v="624"/>
    <x v="1"/>
  </r>
  <r>
    <x v="5689"/>
    <x v="14"/>
    <n v="16"/>
    <n v="737"/>
    <x v="1"/>
  </r>
  <r>
    <x v="5690"/>
    <x v="119"/>
    <n v="21"/>
    <n v="903"/>
    <x v="1"/>
  </r>
  <r>
    <x v="5691"/>
    <x v="24"/>
    <n v="11"/>
    <n v="443"/>
    <x v="1"/>
  </r>
  <r>
    <x v="5692"/>
    <x v="98"/>
    <n v="21"/>
    <n v="1017"/>
    <x v="0"/>
  </r>
  <r>
    <x v="5693"/>
    <x v="156"/>
    <n v="10"/>
    <n v="437"/>
    <x v="1"/>
  </r>
  <r>
    <x v="5694"/>
    <x v="25"/>
    <n v="14"/>
    <n v="563"/>
    <x v="1"/>
  </r>
  <r>
    <x v="5695"/>
    <x v="9"/>
    <n v="10"/>
    <n v="462"/>
    <x v="1"/>
  </r>
  <r>
    <x v="5696"/>
    <x v="116"/>
    <n v="13"/>
    <n v="578"/>
    <x v="1"/>
  </r>
  <r>
    <x v="5697"/>
    <x v="107"/>
    <n v="19"/>
    <n v="815"/>
    <x v="1"/>
  </r>
  <r>
    <x v="5698"/>
    <x v="80"/>
    <n v="17"/>
    <n v="707"/>
    <x v="1"/>
  </r>
  <r>
    <x v="5699"/>
    <x v="169"/>
    <n v="14"/>
    <n v="787"/>
    <x v="1"/>
  </r>
  <r>
    <x v="5700"/>
    <x v="14"/>
    <n v="8"/>
    <n v="366"/>
    <x v="1"/>
  </r>
  <r>
    <x v="5701"/>
    <x v="1"/>
    <n v="13"/>
    <n v="510"/>
    <x v="1"/>
  </r>
  <r>
    <x v="5702"/>
    <x v="185"/>
    <n v="14"/>
    <n v="711"/>
    <x v="1"/>
  </r>
  <r>
    <x v="5703"/>
    <x v="42"/>
    <n v="13"/>
    <n v="375"/>
    <x v="1"/>
  </r>
  <r>
    <x v="5704"/>
    <x v="77"/>
    <n v="20"/>
    <n v="824"/>
    <x v="1"/>
  </r>
  <r>
    <x v="5705"/>
    <x v="45"/>
    <n v="18"/>
    <n v="783"/>
    <x v="1"/>
  </r>
  <r>
    <x v="5706"/>
    <x v="196"/>
    <n v="9"/>
    <n v="497"/>
    <x v="1"/>
  </r>
  <r>
    <x v="5707"/>
    <x v="105"/>
    <n v="5"/>
    <n v="277"/>
    <x v="1"/>
  </r>
  <r>
    <x v="5708"/>
    <x v="64"/>
    <n v="13"/>
    <n v="600"/>
    <x v="1"/>
  </r>
  <r>
    <x v="5709"/>
    <x v="151"/>
    <n v="10"/>
    <n v="412"/>
    <x v="1"/>
  </r>
  <r>
    <x v="5710"/>
    <x v="23"/>
    <n v="18"/>
    <n v="1016"/>
    <x v="0"/>
  </r>
  <r>
    <x v="5711"/>
    <x v="88"/>
    <n v="10"/>
    <n v="445"/>
    <x v="1"/>
  </r>
  <r>
    <x v="5712"/>
    <x v="61"/>
    <n v="14"/>
    <n v="517"/>
    <x v="1"/>
  </r>
  <r>
    <x v="5713"/>
    <x v="211"/>
    <n v="11"/>
    <n v="590"/>
    <x v="1"/>
  </r>
  <r>
    <x v="5714"/>
    <x v="16"/>
    <n v="12"/>
    <n v="565"/>
    <x v="1"/>
  </r>
  <r>
    <x v="5715"/>
    <x v="49"/>
    <n v="8"/>
    <n v="406"/>
    <x v="1"/>
  </r>
  <r>
    <x v="5716"/>
    <x v="120"/>
    <n v="22"/>
    <n v="981"/>
    <x v="1"/>
  </r>
  <r>
    <x v="5717"/>
    <x v="197"/>
    <n v="20"/>
    <n v="905"/>
    <x v="1"/>
  </r>
  <r>
    <x v="5718"/>
    <x v="92"/>
    <n v="8"/>
    <n v="325"/>
    <x v="1"/>
  </r>
  <r>
    <x v="5719"/>
    <x v="363"/>
    <n v="8"/>
    <n v="362"/>
    <x v="1"/>
  </r>
  <r>
    <x v="5720"/>
    <x v="8"/>
    <n v="15"/>
    <n v="622"/>
    <x v="1"/>
  </r>
  <r>
    <x v="5721"/>
    <x v="199"/>
    <n v="17"/>
    <n v="927"/>
    <x v="1"/>
  </r>
  <r>
    <x v="5722"/>
    <x v="9"/>
    <n v="16"/>
    <n v="940"/>
    <x v="1"/>
  </r>
  <r>
    <x v="5723"/>
    <x v="7"/>
    <n v="15"/>
    <n v="580"/>
    <x v="1"/>
  </r>
  <r>
    <x v="5724"/>
    <x v="364"/>
    <n v="11"/>
    <n v="492"/>
    <x v="1"/>
  </r>
  <r>
    <x v="5725"/>
    <x v="64"/>
    <n v="10"/>
    <n v="528"/>
    <x v="1"/>
  </r>
  <r>
    <x v="5726"/>
    <x v="23"/>
    <n v="10"/>
    <n v="412"/>
    <x v="1"/>
  </r>
  <r>
    <x v="5727"/>
    <x v="119"/>
    <n v="12"/>
    <n v="565"/>
    <x v="1"/>
  </r>
  <r>
    <x v="5728"/>
    <x v="147"/>
    <n v="11"/>
    <n v="497"/>
    <x v="1"/>
  </r>
  <r>
    <x v="5729"/>
    <x v="113"/>
    <n v="14"/>
    <n v="603"/>
    <x v="1"/>
  </r>
  <r>
    <x v="5730"/>
    <x v="200"/>
    <n v="9"/>
    <n v="422"/>
    <x v="1"/>
  </r>
  <r>
    <x v="5731"/>
    <x v="126"/>
    <n v="21"/>
    <n v="924"/>
    <x v="1"/>
  </r>
  <r>
    <x v="5732"/>
    <x v="145"/>
    <n v="17"/>
    <n v="725"/>
    <x v="1"/>
  </r>
  <r>
    <x v="5733"/>
    <x v="71"/>
    <n v="11"/>
    <n v="431"/>
    <x v="1"/>
  </r>
  <r>
    <x v="5734"/>
    <x v="41"/>
    <n v="8"/>
    <n v="349"/>
    <x v="1"/>
  </r>
  <r>
    <x v="5735"/>
    <x v="31"/>
    <n v="18"/>
    <n v="665"/>
    <x v="1"/>
  </r>
  <r>
    <x v="5736"/>
    <x v="110"/>
    <n v="13"/>
    <n v="708"/>
    <x v="1"/>
  </r>
  <r>
    <x v="5737"/>
    <x v="43"/>
    <n v="9"/>
    <n v="422"/>
    <x v="1"/>
  </r>
  <r>
    <x v="5738"/>
    <x v="108"/>
    <n v="12"/>
    <n v="559"/>
    <x v="1"/>
  </r>
  <r>
    <x v="5739"/>
    <x v="155"/>
    <n v="15"/>
    <n v="534"/>
    <x v="1"/>
  </r>
  <r>
    <x v="5740"/>
    <x v="220"/>
    <n v="11"/>
    <n v="542"/>
    <x v="1"/>
  </r>
  <r>
    <x v="5741"/>
    <x v="116"/>
    <n v="5"/>
    <n v="257"/>
    <x v="1"/>
  </r>
  <r>
    <x v="5742"/>
    <x v="31"/>
    <n v="22"/>
    <n v="996"/>
    <x v="1"/>
  </r>
  <r>
    <x v="5743"/>
    <x v="114"/>
    <n v="18"/>
    <n v="976"/>
    <x v="1"/>
  </r>
  <r>
    <x v="5744"/>
    <x v="83"/>
    <n v="13"/>
    <n v="728"/>
    <x v="1"/>
  </r>
  <r>
    <x v="5745"/>
    <x v="97"/>
    <n v="9"/>
    <n v="406"/>
    <x v="1"/>
  </r>
  <r>
    <x v="5746"/>
    <x v="71"/>
    <n v="14"/>
    <n v="613"/>
    <x v="1"/>
  </r>
  <r>
    <x v="5747"/>
    <x v="76"/>
    <n v="16"/>
    <n v="641"/>
    <x v="1"/>
  </r>
  <r>
    <x v="5748"/>
    <x v="98"/>
    <n v="12"/>
    <n v="444"/>
    <x v="1"/>
  </r>
  <r>
    <x v="5749"/>
    <x v="42"/>
    <n v="11"/>
    <n v="445"/>
    <x v="1"/>
  </r>
  <r>
    <x v="5750"/>
    <x v="106"/>
    <n v="24"/>
    <n v="1069"/>
    <x v="0"/>
  </r>
  <r>
    <x v="5751"/>
    <x v="177"/>
    <n v="20"/>
    <n v="977"/>
    <x v="1"/>
  </r>
  <r>
    <x v="5752"/>
    <x v="65"/>
    <n v="17"/>
    <n v="762"/>
    <x v="1"/>
  </r>
  <r>
    <x v="5753"/>
    <x v="65"/>
    <n v="12"/>
    <n v="486"/>
    <x v="1"/>
  </r>
  <r>
    <x v="5754"/>
    <x v="14"/>
    <n v="9"/>
    <n v="370"/>
    <x v="1"/>
  </r>
  <r>
    <x v="5755"/>
    <x v="144"/>
    <n v="13"/>
    <n v="606"/>
    <x v="1"/>
  </r>
  <r>
    <x v="5756"/>
    <x v="264"/>
    <n v="10"/>
    <n v="451"/>
    <x v="1"/>
  </r>
  <r>
    <x v="5757"/>
    <x v="107"/>
    <n v="12"/>
    <n v="579"/>
    <x v="1"/>
  </r>
  <r>
    <x v="5758"/>
    <x v="22"/>
    <n v="14"/>
    <n v="662"/>
    <x v="1"/>
  </r>
  <r>
    <x v="5759"/>
    <x v="120"/>
    <n v="12"/>
    <n v="534"/>
    <x v="1"/>
  </r>
  <r>
    <x v="5760"/>
    <x v="12"/>
    <n v="14"/>
    <n v="627"/>
    <x v="1"/>
  </r>
  <r>
    <x v="5761"/>
    <x v="36"/>
    <n v="11"/>
    <n v="612"/>
    <x v="1"/>
  </r>
  <r>
    <x v="5762"/>
    <x v="170"/>
    <n v="14"/>
    <n v="629"/>
    <x v="1"/>
  </r>
  <r>
    <x v="5763"/>
    <x v="67"/>
    <n v="16"/>
    <n v="717"/>
    <x v="1"/>
  </r>
  <r>
    <x v="5764"/>
    <x v="55"/>
    <n v="14"/>
    <n v="643"/>
    <x v="1"/>
  </r>
  <r>
    <x v="5765"/>
    <x v="82"/>
    <n v="10"/>
    <n v="457"/>
    <x v="1"/>
  </r>
  <r>
    <x v="5766"/>
    <x v="72"/>
    <n v="7"/>
    <n v="274"/>
    <x v="1"/>
  </r>
  <r>
    <x v="5767"/>
    <x v="260"/>
    <n v="5"/>
    <n v="228"/>
    <x v="1"/>
  </r>
  <r>
    <x v="5768"/>
    <x v="179"/>
    <n v="9"/>
    <n v="406"/>
    <x v="1"/>
  </r>
  <r>
    <x v="5769"/>
    <x v="44"/>
    <n v="8"/>
    <n v="328"/>
    <x v="1"/>
  </r>
  <r>
    <x v="5770"/>
    <x v="6"/>
    <n v="14"/>
    <n v="630"/>
    <x v="1"/>
  </r>
  <r>
    <x v="5771"/>
    <x v="331"/>
    <n v="14"/>
    <n v="566"/>
    <x v="1"/>
  </r>
  <r>
    <x v="5772"/>
    <x v="63"/>
    <n v="15"/>
    <n v="616"/>
    <x v="1"/>
  </r>
  <r>
    <x v="5773"/>
    <x v="365"/>
    <n v="17"/>
    <n v="777"/>
    <x v="1"/>
  </r>
  <r>
    <x v="5774"/>
    <x v="47"/>
    <n v="5"/>
    <n v="198"/>
    <x v="1"/>
  </r>
  <r>
    <x v="5775"/>
    <x v="23"/>
    <n v="18"/>
    <n v="838"/>
    <x v="1"/>
  </r>
  <r>
    <x v="5776"/>
    <x v="366"/>
    <n v="6"/>
    <n v="188"/>
    <x v="1"/>
  </r>
  <r>
    <x v="5777"/>
    <x v="79"/>
    <n v="11"/>
    <n v="599"/>
    <x v="1"/>
  </r>
  <r>
    <x v="5778"/>
    <x v="157"/>
    <n v="11"/>
    <n v="494"/>
    <x v="1"/>
  </r>
  <r>
    <x v="5779"/>
    <x v="23"/>
    <n v="15"/>
    <n v="594"/>
    <x v="1"/>
  </r>
  <r>
    <x v="5780"/>
    <x v="123"/>
    <n v="13"/>
    <n v="533"/>
    <x v="1"/>
  </r>
  <r>
    <x v="5781"/>
    <x v="250"/>
    <n v="6"/>
    <n v="259"/>
    <x v="1"/>
  </r>
  <r>
    <x v="5782"/>
    <x v="203"/>
    <n v="12"/>
    <n v="544"/>
    <x v="1"/>
  </r>
  <r>
    <x v="5783"/>
    <x v="156"/>
    <n v="12"/>
    <n v="603"/>
    <x v="1"/>
  </r>
  <r>
    <x v="5784"/>
    <x v="119"/>
    <n v="6"/>
    <n v="310"/>
    <x v="1"/>
  </r>
  <r>
    <x v="5785"/>
    <x v="178"/>
    <n v="16"/>
    <n v="745"/>
    <x v="1"/>
  </r>
  <r>
    <x v="5786"/>
    <x v="142"/>
    <n v="14"/>
    <n v="557"/>
    <x v="1"/>
  </r>
  <r>
    <x v="5787"/>
    <x v="57"/>
    <n v="10"/>
    <n v="462"/>
    <x v="1"/>
  </r>
  <r>
    <x v="5788"/>
    <x v="37"/>
    <n v="18"/>
    <n v="899"/>
    <x v="1"/>
  </r>
  <r>
    <x v="5789"/>
    <x v="122"/>
    <n v="13"/>
    <n v="483"/>
    <x v="1"/>
  </r>
  <r>
    <x v="5790"/>
    <x v="120"/>
    <n v="20"/>
    <n v="821"/>
    <x v="1"/>
  </r>
  <r>
    <x v="5791"/>
    <x v="2"/>
    <n v="17"/>
    <n v="577"/>
    <x v="1"/>
  </r>
  <r>
    <x v="5792"/>
    <x v="0"/>
    <n v="14"/>
    <n v="633"/>
    <x v="1"/>
  </r>
  <r>
    <x v="5793"/>
    <x v="112"/>
    <n v="18"/>
    <n v="727"/>
    <x v="1"/>
  </r>
  <r>
    <x v="5794"/>
    <x v="23"/>
    <n v="14"/>
    <n v="738"/>
    <x v="1"/>
  </r>
  <r>
    <x v="5795"/>
    <x v="91"/>
    <n v="11"/>
    <n v="518"/>
    <x v="1"/>
  </r>
  <r>
    <x v="5796"/>
    <x v="3"/>
    <n v="16"/>
    <n v="694"/>
    <x v="1"/>
  </r>
  <r>
    <x v="5797"/>
    <x v="117"/>
    <n v="17"/>
    <n v="702"/>
    <x v="1"/>
  </r>
  <r>
    <x v="5798"/>
    <x v="367"/>
    <n v="8"/>
    <n v="369"/>
    <x v="1"/>
  </r>
  <r>
    <x v="5799"/>
    <x v="51"/>
    <n v="11"/>
    <n v="526"/>
    <x v="1"/>
  </r>
  <r>
    <x v="5800"/>
    <x v="203"/>
    <n v="5"/>
    <n v="232"/>
    <x v="1"/>
  </r>
  <r>
    <x v="5801"/>
    <x v="151"/>
    <n v="18"/>
    <n v="832"/>
    <x v="1"/>
  </r>
  <r>
    <x v="5802"/>
    <x v="177"/>
    <n v="10"/>
    <n v="333"/>
    <x v="1"/>
  </r>
  <r>
    <x v="5803"/>
    <x v="368"/>
    <n v="8"/>
    <n v="248"/>
    <x v="1"/>
  </r>
  <r>
    <x v="5804"/>
    <x v="369"/>
    <n v="14"/>
    <n v="620"/>
    <x v="1"/>
  </r>
  <r>
    <x v="5805"/>
    <x v="33"/>
    <n v="17"/>
    <n v="729"/>
    <x v="1"/>
  </r>
  <r>
    <x v="5806"/>
    <x v="98"/>
    <n v="16"/>
    <n v="687"/>
    <x v="1"/>
  </r>
  <r>
    <x v="5807"/>
    <x v="98"/>
    <n v="12"/>
    <n v="665"/>
    <x v="1"/>
  </r>
  <r>
    <x v="5808"/>
    <x v="102"/>
    <n v="22"/>
    <n v="1028"/>
    <x v="0"/>
  </r>
  <r>
    <x v="5809"/>
    <x v="110"/>
    <n v="19"/>
    <n v="850"/>
    <x v="1"/>
  </r>
  <r>
    <x v="5810"/>
    <x v="209"/>
    <n v="19"/>
    <n v="891"/>
    <x v="1"/>
  </r>
  <r>
    <x v="5811"/>
    <x v="273"/>
    <n v="11"/>
    <n v="417"/>
    <x v="1"/>
  </r>
  <r>
    <x v="5812"/>
    <x v="24"/>
    <n v="12"/>
    <n v="548"/>
    <x v="1"/>
  </r>
  <r>
    <x v="5813"/>
    <x v="31"/>
    <n v="9"/>
    <n v="408"/>
    <x v="1"/>
  </r>
  <r>
    <x v="5814"/>
    <x v="90"/>
    <n v="12"/>
    <n v="493"/>
    <x v="1"/>
  </r>
  <r>
    <x v="5815"/>
    <x v="106"/>
    <n v="16"/>
    <n v="713"/>
    <x v="1"/>
  </r>
  <r>
    <x v="5816"/>
    <x v="53"/>
    <n v="10"/>
    <n v="391"/>
    <x v="1"/>
  </r>
  <r>
    <x v="5817"/>
    <x v="137"/>
    <n v="15"/>
    <n v="657"/>
    <x v="1"/>
  </r>
  <r>
    <x v="5818"/>
    <x v="79"/>
    <n v="16"/>
    <n v="763"/>
    <x v="1"/>
  </r>
  <r>
    <x v="5819"/>
    <x v="55"/>
    <n v="9"/>
    <n v="327"/>
    <x v="1"/>
  </r>
  <r>
    <x v="5820"/>
    <x v="45"/>
    <n v="15"/>
    <n v="623"/>
    <x v="1"/>
  </r>
  <r>
    <x v="5821"/>
    <x v="157"/>
    <n v="10"/>
    <n v="364"/>
    <x v="1"/>
  </r>
  <r>
    <x v="5822"/>
    <x v="90"/>
    <n v="13"/>
    <n v="473"/>
    <x v="1"/>
  </r>
  <r>
    <x v="5823"/>
    <x v="20"/>
    <n v="19"/>
    <n v="670"/>
    <x v="1"/>
  </r>
  <r>
    <x v="5824"/>
    <x v="364"/>
    <n v="11"/>
    <n v="498"/>
    <x v="1"/>
  </r>
  <r>
    <x v="5825"/>
    <x v="86"/>
    <n v="17"/>
    <n v="793"/>
    <x v="1"/>
  </r>
  <r>
    <x v="5826"/>
    <x v="120"/>
    <n v="9"/>
    <n v="342"/>
    <x v="1"/>
  </r>
  <r>
    <x v="5827"/>
    <x v="35"/>
    <n v="14"/>
    <n v="544"/>
    <x v="1"/>
  </r>
  <r>
    <x v="5828"/>
    <x v="37"/>
    <n v="15"/>
    <n v="731"/>
    <x v="1"/>
  </r>
  <r>
    <x v="5829"/>
    <x v="47"/>
    <n v="15"/>
    <n v="820"/>
    <x v="1"/>
  </r>
  <r>
    <x v="5830"/>
    <x v="192"/>
    <n v="17"/>
    <n v="796"/>
    <x v="1"/>
  </r>
  <r>
    <x v="5831"/>
    <x v="168"/>
    <n v="13"/>
    <n v="614"/>
    <x v="1"/>
  </r>
  <r>
    <x v="5832"/>
    <x v="102"/>
    <n v="13"/>
    <n v="598"/>
    <x v="1"/>
  </r>
  <r>
    <x v="5833"/>
    <x v="317"/>
    <n v="12"/>
    <n v="488"/>
    <x v="1"/>
  </r>
  <r>
    <x v="5834"/>
    <x v="96"/>
    <n v="17"/>
    <n v="837"/>
    <x v="1"/>
  </r>
  <r>
    <x v="5835"/>
    <x v="52"/>
    <n v="17"/>
    <n v="824"/>
    <x v="1"/>
  </r>
  <r>
    <x v="5836"/>
    <x v="5"/>
    <n v="11"/>
    <n v="488"/>
    <x v="1"/>
  </r>
  <r>
    <x v="5837"/>
    <x v="106"/>
    <n v="11"/>
    <n v="531"/>
    <x v="1"/>
  </r>
  <r>
    <x v="5838"/>
    <x v="41"/>
    <n v="15"/>
    <n v="692"/>
    <x v="1"/>
  </r>
  <r>
    <x v="5839"/>
    <x v="81"/>
    <n v="14"/>
    <n v="694"/>
    <x v="1"/>
  </r>
  <r>
    <x v="5840"/>
    <x v="8"/>
    <n v="12"/>
    <n v="580"/>
    <x v="1"/>
  </r>
  <r>
    <x v="5841"/>
    <x v="254"/>
    <n v="9"/>
    <n v="332"/>
    <x v="1"/>
  </r>
  <r>
    <x v="5842"/>
    <x v="101"/>
    <n v="13"/>
    <n v="472"/>
    <x v="1"/>
  </r>
  <r>
    <x v="5843"/>
    <x v="90"/>
    <n v="12"/>
    <n v="522"/>
    <x v="1"/>
  </r>
  <r>
    <x v="5844"/>
    <x v="124"/>
    <n v="20"/>
    <n v="860"/>
    <x v="1"/>
  </r>
  <r>
    <x v="5845"/>
    <x v="7"/>
    <n v="13"/>
    <n v="661"/>
    <x v="1"/>
  </r>
  <r>
    <x v="5846"/>
    <x v="137"/>
    <n v="11"/>
    <n v="553"/>
    <x v="1"/>
  </r>
  <r>
    <x v="5847"/>
    <x v="207"/>
    <n v="10"/>
    <n v="473"/>
    <x v="1"/>
  </r>
  <r>
    <x v="5848"/>
    <x v="31"/>
    <n v="16"/>
    <n v="662"/>
    <x v="1"/>
  </r>
  <r>
    <x v="5849"/>
    <x v="159"/>
    <n v="15"/>
    <n v="768"/>
    <x v="1"/>
  </r>
  <r>
    <x v="5850"/>
    <x v="71"/>
    <n v="11"/>
    <n v="529"/>
    <x v="1"/>
  </r>
  <r>
    <x v="5851"/>
    <x v="0"/>
    <n v="8"/>
    <n v="450"/>
    <x v="1"/>
  </r>
  <r>
    <x v="5852"/>
    <x v="14"/>
    <n v="14"/>
    <n v="683"/>
    <x v="1"/>
  </r>
  <r>
    <x v="5853"/>
    <x v="61"/>
    <n v="11"/>
    <n v="502"/>
    <x v="1"/>
  </r>
  <r>
    <x v="5854"/>
    <x v="64"/>
    <n v="21"/>
    <n v="891"/>
    <x v="1"/>
  </r>
  <r>
    <x v="5855"/>
    <x v="32"/>
    <n v="10"/>
    <n v="547"/>
    <x v="1"/>
  </r>
  <r>
    <x v="5856"/>
    <x v="14"/>
    <n v="9"/>
    <n v="498"/>
    <x v="1"/>
  </r>
  <r>
    <x v="5857"/>
    <x v="21"/>
    <n v="11"/>
    <n v="438"/>
    <x v="1"/>
  </r>
  <r>
    <x v="5858"/>
    <x v="154"/>
    <n v="8"/>
    <n v="239"/>
    <x v="1"/>
  </r>
  <r>
    <x v="5859"/>
    <x v="183"/>
    <n v="15"/>
    <n v="641"/>
    <x v="1"/>
  </r>
  <r>
    <x v="5860"/>
    <x v="332"/>
    <n v="17"/>
    <n v="689"/>
    <x v="1"/>
  </r>
  <r>
    <x v="5861"/>
    <x v="52"/>
    <n v="8"/>
    <n v="370"/>
    <x v="1"/>
  </r>
  <r>
    <x v="5862"/>
    <x v="113"/>
    <n v="12"/>
    <n v="469"/>
    <x v="1"/>
  </r>
  <r>
    <x v="5863"/>
    <x v="90"/>
    <n v="17"/>
    <n v="734"/>
    <x v="1"/>
  </r>
  <r>
    <x v="5864"/>
    <x v="67"/>
    <n v="12"/>
    <n v="629"/>
    <x v="1"/>
  </r>
  <r>
    <x v="5865"/>
    <x v="47"/>
    <n v="14"/>
    <n v="592"/>
    <x v="1"/>
  </r>
  <r>
    <x v="5866"/>
    <x v="61"/>
    <n v="11"/>
    <n v="488"/>
    <x v="1"/>
  </r>
  <r>
    <x v="5867"/>
    <x v="119"/>
    <n v="24"/>
    <n v="1121"/>
    <x v="0"/>
  </r>
  <r>
    <x v="5868"/>
    <x v="155"/>
    <n v="12"/>
    <n v="597"/>
    <x v="1"/>
  </r>
  <r>
    <x v="5869"/>
    <x v="208"/>
    <n v="8"/>
    <n v="295"/>
    <x v="1"/>
  </r>
  <r>
    <x v="5870"/>
    <x v="22"/>
    <n v="11"/>
    <n v="396"/>
    <x v="1"/>
  </r>
  <r>
    <x v="5871"/>
    <x v="56"/>
    <n v="14"/>
    <n v="689"/>
    <x v="1"/>
  </r>
  <r>
    <x v="5872"/>
    <x v="38"/>
    <n v="15"/>
    <n v="646"/>
    <x v="1"/>
  </r>
  <r>
    <x v="5873"/>
    <x v="370"/>
    <n v="11"/>
    <n v="382"/>
    <x v="1"/>
  </r>
  <r>
    <x v="5874"/>
    <x v="177"/>
    <n v="15"/>
    <n v="650"/>
    <x v="1"/>
  </r>
  <r>
    <x v="5875"/>
    <x v="26"/>
    <n v="15"/>
    <n v="704"/>
    <x v="1"/>
  </r>
  <r>
    <x v="5876"/>
    <x v="52"/>
    <n v="16"/>
    <n v="644"/>
    <x v="1"/>
  </r>
  <r>
    <x v="5877"/>
    <x v="57"/>
    <n v="12"/>
    <n v="486"/>
    <x v="1"/>
  </r>
  <r>
    <x v="5878"/>
    <x v="276"/>
    <n v="11"/>
    <n v="425"/>
    <x v="1"/>
  </r>
  <r>
    <x v="5879"/>
    <x v="73"/>
    <n v="11"/>
    <n v="613"/>
    <x v="1"/>
  </r>
  <r>
    <x v="5880"/>
    <x v="121"/>
    <n v="16"/>
    <n v="730"/>
    <x v="1"/>
  </r>
  <r>
    <x v="5881"/>
    <x v="168"/>
    <n v="19"/>
    <n v="851"/>
    <x v="1"/>
  </r>
  <r>
    <x v="5882"/>
    <x v="209"/>
    <n v="14"/>
    <n v="669"/>
    <x v="1"/>
  </r>
  <r>
    <x v="5883"/>
    <x v="107"/>
    <n v="16"/>
    <n v="637"/>
    <x v="1"/>
  </r>
  <r>
    <x v="5884"/>
    <x v="280"/>
    <n v="8"/>
    <n v="443"/>
    <x v="1"/>
  </r>
  <r>
    <x v="5885"/>
    <x v="101"/>
    <n v="13"/>
    <n v="576"/>
    <x v="1"/>
  </r>
  <r>
    <x v="5886"/>
    <x v="117"/>
    <n v="12"/>
    <n v="588"/>
    <x v="1"/>
  </r>
  <r>
    <x v="5887"/>
    <x v="55"/>
    <n v="8"/>
    <n v="363"/>
    <x v="1"/>
  </r>
  <r>
    <x v="5888"/>
    <x v="140"/>
    <n v="14"/>
    <n v="625"/>
    <x v="1"/>
  </r>
  <r>
    <x v="5889"/>
    <x v="144"/>
    <n v="12"/>
    <n v="610"/>
    <x v="1"/>
  </r>
  <r>
    <x v="5890"/>
    <x v="56"/>
    <n v="16"/>
    <n v="800"/>
    <x v="1"/>
  </r>
  <r>
    <x v="5891"/>
    <x v="206"/>
    <n v="11"/>
    <n v="466"/>
    <x v="1"/>
  </r>
  <r>
    <x v="5892"/>
    <x v="26"/>
    <n v="10"/>
    <n v="440"/>
    <x v="1"/>
  </r>
  <r>
    <x v="5893"/>
    <x v="3"/>
    <n v="13"/>
    <n v="631"/>
    <x v="1"/>
  </r>
  <r>
    <x v="5894"/>
    <x v="203"/>
    <n v="9"/>
    <n v="343"/>
    <x v="1"/>
  </r>
  <r>
    <x v="5895"/>
    <x v="10"/>
    <n v="15"/>
    <n v="687"/>
    <x v="1"/>
  </r>
  <r>
    <x v="5896"/>
    <x v="371"/>
    <n v="10"/>
    <n v="449"/>
    <x v="1"/>
  </r>
  <r>
    <x v="5897"/>
    <x v="10"/>
    <n v="6"/>
    <n v="196"/>
    <x v="1"/>
  </r>
  <r>
    <x v="5898"/>
    <x v="22"/>
    <n v="13"/>
    <n v="591"/>
    <x v="1"/>
  </r>
  <r>
    <x v="5899"/>
    <x v="23"/>
    <n v="9"/>
    <n v="350"/>
    <x v="1"/>
  </r>
  <r>
    <x v="5900"/>
    <x v="332"/>
    <n v="12"/>
    <n v="522"/>
    <x v="1"/>
  </r>
  <r>
    <x v="5901"/>
    <x v="83"/>
    <n v="18"/>
    <n v="865"/>
    <x v="1"/>
  </r>
  <r>
    <x v="5902"/>
    <x v="211"/>
    <n v="15"/>
    <n v="530"/>
    <x v="1"/>
  </r>
  <r>
    <x v="5903"/>
    <x v="159"/>
    <n v="10"/>
    <n v="408"/>
    <x v="1"/>
  </r>
  <r>
    <x v="5904"/>
    <x v="23"/>
    <n v="15"/>
    <n v="600"/>
    <x v="1"/>
  </r>
  <r>
    <x v="5905"/>
    <x v="277"/>
    <n v="11"/>
    <n v="408"/>
    <x v="1"/>
  </r>
  <r>
    <x v="5906"/>
    <x v="346"/>
    <n v="11"/>
    <n v="576"/>
    <x v="1"/>
  </r>
  <r>
    <x v="5907"/>
    <x v="56"/>
    <n v="17"/>
    <n v="833"/>
    <x v="1"/>
  </r>
  <r>
    <x v="5908"/>
    <x v="59"/>
    <n v="10"/>
    <n v="443"/>
    <x v="1"/>
  </r>
  <r>
    <x v="5909"/>
    <x v="213"/>
    <n v="14"/>
    <n v="685"/>
    <x v="1"/>
  </r>
  <r>
    <x v="5910"/>
    <x v="372"/>
    <n v="12"/>
    <n v="428"/>
    <x v="1"/>
  </r>
  <r>
    <x v="5911"/>
    <x v="12"/>
    <n v="17"/>
    <n v="600"/>
    <x v="1"/>
  </r>
  <r>
    <x v="5912"/>
    <x v="17"/>
    <n v="17"/>
    <n v="816"/>
    <x v="1"/>
  </r>
  <r>
    <x v="5913"/>
    <x v="131"/>
    <n v="7"/>
    <n v="284"/>
    <x v="1"/>
  </r>
  <r>
    <x v="5914"/>
    <x v="188"/>
    <n v="12"/>
    <n v="520"/>
    <x v="1"/>
  </r>
  <r>
    <x v="5915"/>
    <x v="119"/>
    <n v="19"/>
    <n v="860"/>
    <x v="1"/>
  </r>
  <r>
    <x v="5916"/>
    <x v="77"/>
    <n v="16"/>
    <n v="725"/>
    <x v="1"/>
  </r>
  <r>
    <x v="5917"/>
    <x v="137"/>
    <n v="11"/>
    <n v="452"/>
    <x v="1"/>
  </r>
  <r>
    <x v="5918"/>
    <x v="373"/>
    <n v="5"/>
    <n v="255"/>
    <x v="1"/>
  </r>
  <r>
    <x v="5919"/>
    <x v="244"/>
    <n v="12"/>
    <n v="535"/>
    <x v="1"/>
  </r>
  <r>
    <x v="5920"/>
    <x v="135"/>
    <n v="15"/>
    <n v="729"/>
    <x v="1"/>
  </r>
  <r>
    <x v="5921"/>
    <x v="144"/>
    <n v="19"/>
    <n v="922"/>
    <x v="1"/>
  </r>
  <r>
    <x v="5922"/>
    <x v="374"/>
    <n v="16"/>
    <n v="777"/>
    <x v="1"/>
  </r>
  <r>
    <x v="5923"/>
    <x v="54"/>
    <n v="10"/>
    <n v="504"/>
    <x v="1"/>
  </r>
  <r>
    <x v="5924"/>
    <x v="46"/>
    <n v="10"/>
    <n v="540"/>
    <x v="1"/>
  </r>
  <r>
    <x v="5925"/>
    <x v="109"/>
    <n v="11"/>
    <n v="356"/>
    <x v="1"/>
  </r>
  <r>
    <x v="5926"/>
    <x v="216"/>
    <n v="15"/>
    <n v="805"/>
    <x v="1"/>
  </r>
  <r>
    <x v="5927"/>
    <x v="59"/>
    <n v="16"/>
    <n v="675"/>
    <x v="1"/>
  </r>
  <r>
    <x v="5928"/>
    <x v="184"/>
    <n v="11"/>
    <n v="472"/>
    <x v="1"/>
  </r>
  <r>
    <x v="5929"/>
    <x v="144"/>
    <n v="13"/>
    <n v="501"/>
    <x v="1"/>
  </r>
  <r>
    <x v="5930"/>
    <x v="122"/>
    <n v="15"/>
    <n v="721"/>
    <x v="1"/>
  </r>
  <r>
    <x v="5931"/>
    <x v="31"/>
    <n v="11"/>
    <n v="537"/>
    <x v="1"/>
  </r>
  <r>
    <x v="5932"/>
    <x v="22"/>
    <n v="18"/>
    <n v="933"/>
    <x v="1"/>
  </r>
  <r>
    <x v="5933"/>
    <x v="18"/>
    <n v="12"/>
    <n v="619"/>
    <x v="1"/>
  </r>
  <r>
    <x v="5934"/>
    <x v="67"/>
    <n v="13"/>
    <n v="701"/>
    <x v="1"/>
  </r>
  <r>
    <x v="5935"/>
    <x v="149"/>
    <n v="13"/>
    <n v="614"/>
    <x v="1"/>
  </r>
  <r>
    <x v="5936"/>
    <x v="155"/>
    <n v="12"/>
    <n v="451"/>
    <x v="1"/>
  </r>
  <r>
    <x v="5937"/>
    <x v="375"/>
    <n v="14"/>
    <n v="564"/>
    <x v="1"/>
  </r>
  <r>
    <x v="5938"/>
    <x v="61"/>
    <n v="12"/>
    <n v="463"/>
    <x v="1"/>
  </r>
  <r>
    <x v="5939"/>
    <x v="79"/>
    <n v="8"/>
    <n v="327"/>
    <x v="1"/>
  </r>
  <r>
    <x v="5940"/>
    <x v="59"/>
    <n v="20"/>
    <n v="962"/>
    <x v="1"/>
  </r>
  <r>
    <x v="5941"/>
    <x v="26"/>
    <n v="15"/>
    <n v="512"/>
    <x v="1"/>
  </r>
  <r>
    <x v="5942"/>
    <x v="107"/>
    <n v="12"/>
    <n v="602"/>
    <x v="1"/>
  </r>
  <r>
    <x v="5943"/>
    <x v="3"/>
    <n v="17"/>
    <n v="753"/>
    <x v="1"/>
  </r>
  <r>
    <x v="5944"/>
    <x v="177"/>
    <n v="18"/>
    <n v="802"/>
    <x v="1"/>
  </r>
  <r>
    <x v="5945"/>
    <x v="80"/>
    <n v="13"/>
    <n v="535"/>
    <x v="1"/>
  </r>
  <r>
    <x v="5946"/>
    <x v="17"/>
    <n v="20"/>
    <n v="801"/>
    <x v="1"/>
  </r>
  <r>
    <x v="5947"/>
    <x v="376"/>
    <n v="9"/>
    <n v="466"/>
    <x v="1"/>
  </r>
  <r>
    <x v="5948"/>
    <x v="50"/>
    <n v="13"/>
    <n v="579"/>
    <x v="1"/>
  </r>
  <r>
    <x v="5949"/>
    <x v="180"/>
    <n v="14"/>
    <n v="607"/>
    <x v="1"/>
  </r>
  <r>
    <x v="5950"/>
    <x v="41"/>
    <n v="11"/>
    <n v="482"/>
    <x v="1"/>
  </r>
  <r>
    <x v="5951"/>
    <x v="218"/>
    <n v="13"/>
    <n v="545"/>
    <x v="1"/>
  </r>
  <r>
    <x v="5952"/>
    <x v="314"/>
    <n v="16"/>
    <n v="699"/>
    <x v="1"/>
  </r>
  <r>
    <x v="5953"/>
    <x v="55"/>
    <n v="6"/>
    <n v="258"/>
    <x v="1"/>
  </r>
  <r>
    <x v="5954"/>
    <x v="170"/>
    <n v="15"/>
    <n v="792"/>
    <x v="1"/>
  </r>
  <r>
    <x v="5955"/>
    <x v="19"/>
    <n v="11"/>
    <n v="437"/>
    <x v="1"/>
  </r>
  <r>
    <x v="5956"/>
    <x v="75"/>
    <n v="10"/>
    <n v="439"/>
    <x v="1"/>
  </r>
  <r>
    <x v="5957"/>
    <x v="31"/>
    <n v="11"/>
    <n v="643"/>
    <x v="1"/>
  </r>
  <r>
    <x v="5958"/>
    <x v="1"/>
    <n v="16"/>
    <n v="575"/>
    <x v="1"/>
  </r>
  <r>
    <x v="5959"/>
    <x v="107"/>
    <n v="9"/>
    <n v="384"/>
    <x v="1"/>
  </r>
  <r>
    <x v="5960"/>
    <x v="108"/>
    <n v="12"/>
    <n v="453"/>
    <x v="1"/>
  </r>
  <r>
    <x v="5961"/>
    <x v="308"/>
    <n v="9"/>
    <n v="379"/>
    <x v="1"/>
  </r>
  <r>
    <x v="5962"/>
    <x v="34"/>
    <n v="5"/>
    <n v="164"/>
    <x v="1"/>
  </r>
  <r>
    <x v="5963"/>
    <x v="154"/>
    <n v="13"/>
    <n v="617"/>
    <x v="1"/>
  </r>
  <r>
    <x v="5964"/>
    <x v="183"/>
    <n v="15"/>
    <n v="769"/>
    <x v="1"/>
  </r>
  <r>
    <x v="5965"/>
    <x v="92"/>
    <n v="10"/>
    <n v="474"/>
    <x v="1"/>
  </r>
  <r>
    <x v="5966"/>
    <x v="19"/>
    <n v="15"/>
    <n v="718"/>
    <x v="1"/>
  </r>
  <r>
    <x v="5967"/>
    <x v="195"/>
    <n v="12"/>
    <n v="519"/>
    <x v="1"/>
  </r>
  <r>
    <x v="5968"/>
    <x v="100"/>
    <n v="18"/>
    <n v="628"/>
    <x v="1"/>
  </r>
  <r>
    <x v="5969"/>
    <x v="377"/>
    <n v="9"/>
    <n v="449"/>
    <x v="1"/>
  </r>
  <r>
    <x v="5970"/>
    <x v="219"/>
    <n v="21"/>
    <n v="880"/>
    <x v="1"/>
  </r>
  <r>
    <x v="5971"/>
    <x v="7"/>
    <n v="19"/>
    <n v="811"/>
    <x v="1"/>
  </r>
  <r>
    <x v="5972"/>
    <x v="107"/>
    <n v="9"/>
    <n v="307"/>
    <x v="1"/>
  </r>
  <r>
    <x v="5973"/>
    <x v="220"/>
    <n v="8"/>
    <n v="346"/>
    <x v="1"/>
  </r>
  <r>
    <x v="5974"/>
    <x v="26"/>
    <n v="13"/>
    <n v="549"/>
    <x v="1"/>
  </r>
  <r>
    <x v="5975"/>
    <x v="72"/>
    <n v="8"/>
    <n v="336"/>
    <x v="1"/>
  </r>
  <r>
    <x v="5976"/>
    <x v="109"/>
    <n v="16"/>
    <n v="690"/>
    <x v="1"/>
  </r>
  <r>
    <x v="5977"/>
    <x v="70"/>
    <n v="12"/>
    <n v="648"/>
    <x v="1"/>
  </r>
  <r>
    <x v="5978"/>
    <x v="154"/>
    <n v="15"/>
    <n v="755"/>
    <x v="1"/>
  </r>
  <r>
    <x v="5979"/>
    <x v="179"/>
    <n v="10"/>
    <n v="326"/>
    <x v="1"/>
  </r>
  <r>
    <x v="5980"/>
    <x v="23"/>
    <n v="14"/>
    <n v="595"/>
    <x v="1"/>
  </r>
  <r>
    <x v="5981"/>
    <x v="80"/>
    <n v="11"/>
    <n v="409"/>
    <x v="1"/>
  </r>
  <r>
    <x v="5982"/>
    <x v="257"/>
    <n v="8"/>
    <n v="378"/>
    <x v="1"/>
  </r>
  <r>
    <x v="5983"/>
    <x v="189"/>
    <n v="17"/>
    <n v="767"/>
    <x v="1"/>
  </r>
  <r>
    <x v="5984"/>
    <x v="102"/>
    <n v="13"/>
    <n v="593"/>
    <x v="1"/>
  </r>
  <r>
    <x v="5985"/>
    <x v="40"/>
    <n v="13"/>
    <n v="569"/>
    <x v="1"/>
  </r>
  <r>
    <x v="5986"/>
    <x v="165"/>
    <n v="11"/>
    <n v="539"/>
    <x v="1"/>
  </r>
  <r>
    <x v="5987"/>
    <x v="256"/>
    <n v="14"/>
    <n v="801"/>
    <x v="1"/>
  </r>
  <r>
    <x v="5988"/>
    <x v="1"/>
    <n v="11"/>
    <n v="487"/>
    <x v="1"/>
  </r>
  <r>
    <x v="5989"/>
    <x v="14"/>
    <n v="19"/>
    <n v="915"/>
    <x v="1"/>
  </r>
  <r>
    <x v="5990"/>
    <x v="89"/>
    <n v="9"/>
    <n v="534"/>
    <x v="1"/>
  </r>
  <r>
    <x v="5991"/>
    <x v="36"/>
    <n v="9"/>
    <n v="347"/>
    <x v="1"/>
  </r>
  <r>
    <x v="5992"/>
    <x v="39"/>
    <n v="10"/>
    <n v="441"/>
    <x v="1"/>
  </r>
  <r>
    <x v="5993"/>
    <x v="9"/>
    <n v="9"/>
    <n v="378"/>
    <x v="1"/>
  </r>
  <r>
    <x v="5994"/>
    <x v="1"/>
    <n v="16"/>
    <n v="677"/>
    <x v="1"/>
  </r>
  <r>
    <x v="5995"/>
    <x v="221"/>
    <n v="9"/>
    <n v="479"/>
    <x v="1"/>
  </r>
  <r>
    <x v="5996"/>
    <x v="54"/>
    <n v="15"/>
    <n v="597"/>
    <x v="1"/>
  </r>
  <r>
    <x v="5997"/>
    <x v="378"/>
    <n v="13"/>
    <n v="488"/>
    <x v="1"/>
  </r>
  <r>
    <x v="5998"/>
    <x v="37"/>
    <n v="20"/>
    <n v="911"/>
    <x v="1"/>
  </r>
  <r>
    <x v="5999"/>
    <x v="77"/>
    <n v="9"/>
    <n v="306"/>
    <x v="1"/>
  </r>
  <r>
    <x v="6000"/>
    <x v="14"/>
    <n v="15"/>
    <n v="745"/>
    <x v="1"/>
  </r>
  <r>
    <x v="6001"/>
    <x v="79"/>
    <n v="18"/>
    <n v="754"/>
    <x v="1"/>
  </r>
  <r>
    <x v="6002"/>
    <x v="12"/>
    <n v="18"/>
    <n v="828"/>
    <x v="1"/>
  </r>
  <r>
    <x v="6003"/>
    <x v="66"/>
    <n v="8"/>
    <n v="450"/>
    <x v="1"/>
  </r>
  <r>
    <x v="6004"/>
    <x v="65"/>
    <n v="16"/>
    <n v="681"/>
    <x v="1"/>
  </r>
  <r>
    <x v="6005"/>
    <x v="94"/>
    <n v="8"/>
    <n v="437"/>
    <x v="1"/>
  </r>
  <r>
    <x v="6006"/>
    <x v="57"/>
    <n v="12"/>
    <n v="586"/>
    <x v="1"/>
  </r>
  <r>
    <x v="6007"/>
    <x v="40"/>
    <n v="17"/>
    <n v="636"/>
    <x v="1"/>
  </r>
  <r>
    <x v="6008"/>
    <x v="43"/>
    <n v="14"/>
    <n v="675"/>
    <x v="1"/>
  </r>
  <r>
    <x v="6009"/>
    <x v="223"/>
    <n v="13"/>
    <n v="481"/>
    <x v="1"/>
  </r>
  <r>
    <x v="6010"/>
    <x v="154"/>
    <n v="12"/>
    <n v="552"/>
    <x v="1"/>
  </r>
  <r>
    <x v="6011"/>
    <x v="57"/>
    <n v="10"/>
    <n v="533"/>
    <x v="1"/>
  </r>
  <r>
    <x v="6012"/>
    <x v="3"/>
    <n v="22"/>
    <n v="759"/>
    <x v="1"/>
  </r>
  <r>
    <x v="6013"/>
    <x v="174"/>
    <n v="15"/>
    <n v="763"/>
    <x v="1"/>
  </r>
  <r>
    <x v="6014"/>
    <x v="20"/>
    <n v="11"/>
    <n v="549"/>
    <x v="1"/>
  </r>
  <r>
    <x v="6015"/>
    <x v="22"/>
    <n v="16"/>
    <n v="765"/>
    <x v="1"/>
  </r>
  <r>
    <x v="6016"/>
    <x v="379"/>
    <n v="7"/>
    <n v="316"/>
    <x v="1"/>
  </r>
  <r>
    <x v="6017"/>
    <x v="141"/>
    <n v="10"/>
    <n v="406"/>
    <x v="1"/>
  </r>
  <r>
    <x v="6018"/>
    <x v="51"/>
    <n v="12"/>
    <n v="509"/>
    <x v="1"/>
  </r>
  <r>
    <x v="6019"/>
    <x v="101"/>
    <n v="11"/>
    <n v="446"/>
    <x v="1"/>
  </r>
  <r>
    <x v="6020"/>
    <x v="15"/>
    <n v="18"/>
    <n v="722"/>
    <x v="1"/>
  </r>
  <r>
    <x v="6021"/>
    <x v="87"/>
    <n v="11"/>
    <n v="383"/>
    <x v="1"/>
  </r>
  <r>
    <x v="6022"/>
    <x v="61"/>
    <n v="12"/>
    <n v="528"/>
    <x v="1"/>
  </r>
  <r>
    <x v="6023"/>
    <x v="54"/>
    <n v="15"/>
    <n v="609"/>
    <x v="1"/>
  </r>
  <r>
    <x v="6024"/>
    <x v="157"/>
    <n v="15"/>
    <n v="717"/>
    <x v="1"/>
  </r>
  <r>
    <x v="6025"/>
    <x v="96"/>
    <n v="17"/>
    <n v="820"/>
    <x v="1"/>
  </r>
  <r>
    <x v="6026"/>
    <x v="39"/>
    <n v="14"/>
    <n v="632"/>
    <x v="1"/>
  </r>
  <r>
    <x v="6027"/>
    <x v="2"/>
    <n v="14"/>
    <n v="710"/>
    <x v="1"/>
  </r>
  <r>
    <x v="6028"/>
    <x v="110"/>
    <n v="12"/>
    <n v="534"/>
    <x v="1"/>
  </r>
  <r>
    <x v="6029"/>
    <x v="207"/>
    <n v="5"/>
    <n v="220"/>
    <x v="1"/>
  </r>
  <r>
    <x v="6030"/>
    <x v="7"/>
    <n v="12"/>
    <n v="471"/>
    <x v="1"/>
  </r>
  <r>
    <x v="6031"/>
    <x v="143"/>
    <n v="13"/>
    <n v="574"/>
    <x v="1"/>
  </r>
  <r>
    <x v="6032"/>
    <x v="110"/>
    <n v="10"/>
    <n v="398"/>
    <x v="1"/>
  </r>
  <r>
    <x v="6033"/>
    <x v="91"/>
    <n v="17"/>
    <n v="718"/>
    <x v="1"/>
  </r>
  <r>
    <x v="6034"/>
    <x v="116"/>
    <n v="13"/>
    <n v="522"/>
    <x v="1"/>
  </r>
  <r>
    <x v="6035"/>
    <x v="85"/>
    <n v="12"/>
    <n v="515"/>
    <x v="1"/>
  </r>
  <r>
    <x v="6036"/>
    <x v="135"/>
    <n v="9"/>
    <n v="321"/>
    <x v="1"/>
  </r>
  <r>
    <x v="6037"/>
    <x v="70"/>
    <n v="8"/>
    <n v="355"/>
    <x v="1"/>
  </r>
  <r>
    <x v="6038"/>
    <x v="97"/>
    <n v="13"/>
    <n v="506"/>
    <x v="1"/>
  </r>
  <r>
    <x v="6039"/>
    <x v="194"/>
    <n v="12"/>
    <n v="386"/>
    <x v="1"/>
  </r>
  <r>
    <x v="6040"/>
    <x v="88"/>
    <n v="12"/>
    <n v="478"/>
    <x v="1"/>
  </r>
  <r>
    <x v="6041"/>
    <x v="269"/>
    <n v="10"/>
    <n v="418"/>
    <x v="1"/>
  </r>
  <r>
    <x v="6042"/>
    <x v="89"/>
    <n v="8"/>
    <n v="315"/>
    <x v="1"/>
  </r>
  <r>
    <x v="6043"/>
    <x v="226"/>
    <n v="11"/>
    <n v="528"/>
    <x v="1"/>
  </r>
  <r>
    <x v="6044"/>
    <x v="163"/>
    <n v="8"/>
    <n v="347"/>
    <x v="1"/>
  </r>
  <r>
    <x v="6045"/>
    <x v="178"/>
    <n v="5"/>
    <n v="269"/>
    <x v="1"/>
  </r>
  <r>
    <x v="6046"/>
    <x v="19"/>
    <n v="14"/>
    <n v="766"/>
    <x v="1"/>
  </r>
  <r>
    <x v="6047"/>
    <x v="174"/>
    <n v="13"/>
    <n v="702"/>
    <x v="1"/>
  </r>
  <r>
    <x v="6048"/>
    <x v="227"/>
    <n v="8"/>
    <n v="430"/>
    <x v="1"/>
  </r>
  <r>
    <x v="6049"/>
    <x v="186"/>
    <n v="11"/>
    <n v="569"/>
    <x v="1"/>
  </r>
  <r>
    <x v="6050"/>
    <x v="40"/>
    <n v="10"/>
    <n v="488"/>
    <x v="1"/>
  </r>
  <r>
    <x v="6051"/>
    <x v="163"/>
    <n v="14"/>
    <n v="631"/>
    <x v="1"/>
  </r>
  <r>
    <x v="6052"/>
    <x v="96"/>
    <n v="15"/>
    <n v="590"/>
    <x v="1"/>
  </r>
  <r>
    <x v="6053"/>
    <x v="58"/>
    <n v="11"/>
    <n v="456"/>
    <x v="1"/>
  </r>
  <r>
    <x v="6054"/>
    <x v="69"/>
    <n v="7"/>
    <n v="401"/>
    <x v="1"/>
  </r>
  <r>
    <x v="6055"/>
    <x v="101"/>
    <n v="11"/>
    <n v="424"/>
    <x v="1"/>
  </r>
  <r>
    <x v="6056"/>
    <x v="149"/>
    <n v="9"/>
    <n v="403"/>
    <x v="1"/>
  </r>
  <r>
    <x v="6057"/>
    <x v="56"/>
    <n v="11"/>
    <n v="414"/>
    <x v="1"/>
  </r>
  <r>
    <x v="6058"/>
    <x v="288"/>
    <n v="9"/>
    <n v="371"/>
    <x v="1"/>
  </r>
  <r>
    <x v="6059"/>
    <x v="192"/>
    <n v="18"/>
    <n v="862"/>
    <x v="1"/>
  </r>
  <r>
    <x v="6060"/>
    <x v="124"/>
    <n v="13"/>
    <n v="564"/>
    <x v="1"/>
  </r>
  <r>
    <x v="6061"/>
    <x v="185"/>
    <n v="15"/>
    <n v="774"/>
    <x v="1"/>
  </r>
  <r>
    <x v="6062"/>
    <x v="79"/>
    <n v="11"/>
    <n v="350"/>
    <x v="1"/>
  </r>
  <r>
    <x v="6063"/>
    <x v="159"/>
    <n v="12"/>
    <n v="525"/>
    <x v="1"/>
  </r>
  <r>
    <x v="6064"/>
    <x v="149"/>
    <n v="23"/>
    <n v="960"/>
    <x v="1"/>
  </r>
  <r>
    <x v="6065"/>
    <x v="180"/>
    <n v="14"/>
    <n v="624"/>
    <x v="1"/>
  </r>
  <r>
    <x v="6066"/>
    <x v="135"/>
    <n v="10"/>
    <n v="416"/>
    <x v="1"/>
  </r>
  <r>
    <x v="6067"/>
    <x v="219"/>
    <n v="16"/>
    <n v="596"/>
    <x v="1"/>
  </r>
  <r>
    <x v="6068"/>
    <x v="87"/>
    <n v="9"/>
    <n v="305"/>
    <x v="1"/>
  </r>
  <r>
    <x v="6069"/>
    <x v="120"/>
    <n v="16"/>
    <n v="745"/>
    <x v="1"/>
  </r>
  <r>
    <x v="6070"/>
    <x v="136"/>
    <n v="10"/>
    <n v="469"/>
    <x v="1"/>
  </r>
  <r>
    <x v="6071"/>
    <x v="181"/>
    <n v="9"/>
    <n v="316"/>
    <x v="1"/>
  </r>
  <r>
    <x v="6072"/>
    <x v="22"/>
    <n v="18"/>
    <n v="753"/>
    <x v="1"/>
  </r>
  <r>
    <x v="6073"/>
    <x v="52"/>
    <n v="11"/>
    <n v="542"/>
    <x v="1"/>
  </r>
  <r>
    <x v="6074"/>
    <x v="130"/>
    <n v="10"/>
    <n v="406"/>
    <x v="1"/>
  </r>
  <r>
    <x v="6075"/>
    <x v="50"/>
    <n v="15"/>
    <n v="652"/>
    <x v="1"/>
  </r>
  <r>
    <x v="6076"/>
    <x v="159"/>
    <n v="18"/>
    <n v="769"/>
    <x v="1"/>
  </r>
  <r>
    <x v="6077"/>
    <x v="229"/>
    <n v="6"/>
    <n v="287"/>
    <x v="1"/>
  </r>
  <r>
    <x v="6078"/>
    <x v="89"/>
    <n v="9"/>
    <n v="490"/>
    <x v="1"/>
  </r>
  <r>
    <x v="6079"/>
    <x v="60"/>
    <n v="20"/>
    <n v="917"/>
    <x v="1"/>
  </r>
  <r>
    <x v="6080"/>
    <x v="23"/>
    <n v="15"/>
    <n v="607"/>
    <x v="1"/>
  </r>
  <r>
    <x v="6081"/>
    <x v="181"/>
    <n v="11"/>
    <n v="433"/>
    <x v="1"/>
  </r>
  <r>
    <x v="6082"/>
    <x v="178"/>
    <n v="15"/>
    <n v="663"/>
    <x v="1"/>
  </r>
  <r>
    <x v="6083"/>
    <x v="229"/>
    <n v="13"/>
    <n v="614"/>
    <x v="1"/>
  </r>
  <r>
    <x v="6084"/>
    <x v="88"/>
    <n v="17"/>
    <n v="628"/>
    <x v="1"/>
  </r>
  <r>
    <x v="6085"/>
    <x v="1"/>
    <n v="13"/>
    <n v="537"/>
    <x v="1"/>
  </r>
  <r>
    <x v="6086"/>
    <x v="167"/>
    <n v="9"/>
    <n v="402"/>
    <x v="1"/>
  </r>
  <r>
    <x v="6087"/>
    <x v="45"/>
    <n v="19"/>
    <n v="927"/>
    <x v="1"/>
  </r>
  <r>
    <x v="6088"/>
    <x v="17"/>
    <n v="8"/>
    <n v="391"/>
    <x v="1"/>
  </r>
  <r>
    <x v="6089"/>
    <x v="380"/>
    <n v="8"/>
    <n v="343"/>
    <x v="1"/>
  </r>
  <r>
    <x v="6090"/>
    <x v="87"/>
    <n v="19"/>
    <n v="877"/>
    <x v="1"/>
  </r>
  <r>
    <x v="6091"/>
    <x v="116"/>
    <n v="9"/>
    <n v="442"/>
    <x v="1"/>
  </r>
  <r>
    <x v="6092"/>
    <x v="62"/>
    <n v="16"/>
    <n v="781"/>
    <x v="1"/>
  </r>
  <r>
    <x v="6093"/>
    <x v="9"/>
    <n v="19"/>
    <n v="870"/>
    <x v="1"/>
  </r>
  <r>
    <x v="6094"/>
    <x v="230"/>
    <n v="9"/>
    <n v="414"/>
    <x v="1"/>
  </r>
  <r>
    <x v="6095"/>
    <x v="106"/>
    <n v="12"/>
    <n v="569"/>
    <x v="1"/>
  </r>
  <r>
    <x v="6096"/>
    <x v="212"/>
    <n v="8"/>
    <n v="320"/>
    <x v="1"/>
  </r>
  <r>
    <x v="6097"/>
    <x v="80"/>
    <n v="12"/>
    <n v="548"/>
    <x v="1"/>
  </r>
  <r>
    <x v="6098"/>
    <x v="69"/>
    <n v="16"/>
    <n v="645"/>
    <x v="1"/>
  </r>
  <r>
    <x v="6099"/>
    <x v="184"/>
    <n v="8"/>
    <n v="316"/>
    <x v="1"/>
  </r>
  <r>
    <x v="6100"/>
    <x v="56"/>
    <n v="21"/>
    <n v="1031"/>
    <x v="0"/>
  </r>
  <r>
    <x v="6101"/>
    <x v="85"/>
    <n v="10"/>
    <n v="498"/>
    <x v="1"/>
  </r>
  <r>
    <x v="6102"/>
    <x v="101"/>
    <n v="10"/>
    <n v="528"/>
    <x v="1"/>
  </r>
  <r>
    <x v="6103"/>
    <x v="177"/>
    <n v="13"/>
    <n v="595"/>
    <x v="1"/>
  </r>
  <r>
    <x v="6104"/>
    <x v="110"/>
    <n v="13"/>
    <n v="586"/>
    <x v="1"/>
  </r>
  <r>
    <x v="6105"/>
    <x v="57"/>
    <n v="19"/>
    <n v="918"/>
    <x v="1"/>
  </r>
  <r>
    <x v="6106"/>
    <x v="123"/>
    <n v="13"/>
    <n v="634"/>
    <x v="1"/>
  </r>
  <r>
    <x v="6107"/>
    <x v="147"/>
    <n v="10"/>
    <n v="444"/>
    <x v="1"/>
  </r>
  <r>
    <x v="6108"/>
    <x v="17"/>
    <n v="17"/>
    <n v="787"/>
    <x v="1"/>
  </r>
  <r>
    <x v="6109"/>
    <x v="135"/>
    <n v="5"/>
    <n v="187"/>
    <x v="1"/>
  </r>
  <r>
    <x v="6110"/>
    <x v="315"/>
    <n v="11"/>
    <n v="451"/>
    <x v="1"/>
  </r>
  <r>
    <x v="6111"/>
    <x v="31"/>
    <n v="12"/>
    <n v="659"/>
    <x v="1"/>
  </r>
  <r>
    <x v="6112"/>
    <x v="174"/>
    <n v="13"/>
    <n v="582"/>
    <x v="1"/>
  </r>
  <r>
    <x v="6113"/>
    <x v="7"/>
    <n v="13"/>
    <n v="587"/>
    <x v="1"/>
  </r>
  <r>
    <x v="6114"/>
    <x v="19"/>
    <n v="15"/>
    <n v="662"/>
    <x v="1"/>
  </r>
  <r>
    <x v="6115"/>
    <x v="60"/>
    <n v="16"/>
    <n v="750"/>
    <x v="1"/>
  </r>
  <r>
    <x v="6116"/>
    <x v="147"/>
    <n v="11"/>
    <n v="537"/>
    <x v="1"/>
  </r>
  <r>
    <x v="6117"/>
    <x v="232"/>
    <n v="15"/>
    <n v="774"/>
    <x v="1"/>
  </r>
  <r>
    <x v="6118"/>
    <x v="34"/>
    <n v="18"/>
    <n v="911"/>
    <x v="1"/>
  </r>
  <r>
    <x v="6119"/>
    <x v="135"/>
    <n v="5"/>
    <n v="157"/>
    <x v="1"/>
  </r>
  <r>
    <x v="6120"/>
    <x v="57"/>
    <n v="13"/>
    <n v="674"/>
    <x v="1"/>
  </r>
  <r>
    <x v="6121"/>
    <x v="138"/>
    <n v="11"/>
    <n v="508"/>
    <x v="1"/>
  </r>
  <r>
    <x v="6122"/>
    <x v="36"/>
    <n v="17"/>
    <n v="751"/>
    <x v="1"/>
  </r>
  <r>
    <x v="6123"/>
    <x v="272"/>
    <n v="9"/>
    <n v="464"/>
    <x v="1"/>
  </r>
  <r>
    <x v="6124"/>
    <x v="303"/>
    <n v="14"/>
    <n v="645"/>
    <x v="1"/>
  </r>
  <r>
    <x v="6125"/>
    <x v="206"/>
    <n v="8"/>
    <n v="322"/>
    <x v="1"/>
  </r>
  <r>
    <x v="6126"/>
    <x v="6"/>
    <n v="14"/>
    <n v="535"/>
    <x v="1"/>
  </r>
  <r>
    <x v="6127"/>
    <x v="197"/>
    <n v="11"/>
    <n v="411"/>
    <x v="1"/>
  </r>
  <r>
    <x v="6128"/>
    <x v="107"/>
    <n v="10"/>
    <n v="392"/>
    <x v="1"/>
  </r>
  <r>
    <x v="6129"/>
    <x v="46"/>
    <n v="13"/>
    <n v="481"/>
    <x v="1"/>
  </r>
  <r>
    <x v="6130"/>
    <x v="317"/>
    <n v="13"/>
    <n v="621"/>
    <x v="1"/>
  </r>
  <r>
    <x v="6131"/>
    <x v="31"/>
    <n v="14"/>
    <n v="525"/>
    <x v="1"/>
  </r>
  <r>
    <x v="6132"/>
    <x v="31"/>
    <n v="12"/>
    <n v="531"/>
    <x v="1"/>
  </r>
  <r>
    <x v="6133"/>
    <x v="174"/>
    <n v="10"/>
    <n v="449"/>
    <x v="1"/>
  </r>
  <r>
    <x v="6134"/>
    <x v="132"/>
    <n v="15"/>
    <n v="597"/>
    <x v="1"/>
  </r>
  <r>
    <x v="6135"/>
    <x v="41"/>
    <n v="15"/>
    <n v="676"/>
    <x v="1"/>
  </r>
  <r>
    <x v="6136"/>
    <x v="23"/>
    <n v="14"/>
    <n v="567"/>
    <x v="1"/>
  </r>
  <r>
    <x v="6137"/>
    <x v="168"/>
    <n v="20"/>
    <n v="918"/>
    <x v="1"/>
  </r>
  <r>
    <x v="6138"/>
    <x v="117"/>
    <n v="9"/>
    <n v="359"/>
    <x v="1"/>
  </r>
  <r>
    <x v="6139"/>
    <x v="219"/>
    <n v="12"/>
    <n v="539"/>
    <x v="1"/>
  </r>
  <r>
    <x v="6140"/>
    <x v="43"/>
    <n v="9"/>
    <n v="434"/>
    <x v="1"/>
  </r>
  <r>
    <x v="6141"/>
    <x v="381"/>
    <n v="10"/>
    <n v="463"/>
    <x v="1"/>
  </r>
  <r>
    <x v="6142"/>
    <x v="111"/>
    <n v="18"/>
    <n v="877"/>
    <x v="1"/>
  </r>
  <r>
    <x v="6143"/>
    <x v="233"/>
    <n v="11"/>
    <n v="425"/>
    <x v="1"/>
  </r>
  <r>
    <x v="6144"/>
    <x v="25"/>
    <n v="11"/>
    <n v="599"/>
    <x v="1"/>
  </r>
  <r>
    <x v="6145"/>
    <x v="82"/>
    <n v="11"/>
    <n v="590"/>
    <x v="1"/>
  </r>
  <r>
    <x v="6146"/>
    <x v="298"/>
    <n v="10"/>
    <n v="458"/>
    <x v="1"/>
  </r>
  <r>
    <x v="6147"/>
    <x v="206"/>
    <n v="11"/>
    <n v="373"/>
    <x v="1"/>
  </r>
  <r>
    <x v="6148"/>
    <x v="14"/>
    <n v="21"/>
    <n v="810"/>
    <x v="1"/>
  </r>
  <r>
    <x v="6149"/>
    <x v="9"/>
    <n v="16"/>
    <n v="826"/>
    <x v="1"/>
  </r>
  <r>
    <x v="6150"/>
    <x v="221"/>
    <n v="7"/>
    <n v="312"/>
    <x v="1"/>
  </r>
  <r>
    <x v="6151"/>
    <x v="107"/>
    <n v="11"/>
    <n v="558"/>
    <x v="1"/>
  </r>
  <r>
    <x v="6152"/>
    <x v="108"/>
    <n v="12"/>
    <n v="552"/>
    <x v="1"/>
  </r>
  <r>
    <x v="6153"/>
    <x v="101"/>
    <n v="10"/>
    <n v="475"/>
    <x v="1"/>
  </r>
  <r>
    <x v="6154"/>
    <x v="37"/>
    <n v="13"/>
    <n v="515"/>
    <x v="1"/>
  </r>
  <r>
    <x v="6155"/>
    <x v="235"/>
    <n v="14"/>
    <n v="529"/>
    <x v="1"/>
  </r>
  <r>
    <x v="6156"/>
    <x v="31"/>
    <n v="10"/>
    <n v="374"/>
    <x v="1"/>
  </r>
  <r>
    <x v="6157"/>
    <x v="27"/>
    <n v="12"/>
    <n v="605"/>
    <x v="1"/>
  </r>
  <r>
    <x v="6158"/>
    <x v="360"/>
    <n v="15"/>
    <n v="769"/>
    <x v="1"/>
  </r>
  <r>
    <x v="6159"/>
    <x v="62"/>
    <n v="12"/>
    <n v="568"/>
    <x v="1"/>
  </r>
  <r>
    <x v="6160"/>
    <x v="110"/>
    <n v="12"/>
    <n v="589"/>
    <x v="1"/>
  </r>
  <r>
    <x v="6161"/>
    <x v="133"/>
    <n v="11"/>
    <n v="502"/>
    <x v="1"/>
  </r>
  <r>
    <x v="6162"/>
    <x v="236"/>
    <n v="15"/>
    <n v="673"/>
    <x v="1"/>
  </r>
  <r>
    <x v="6163"/>
    <x v="237"/>
    <n v="6"/>
    <n v="264"/>
    <x v="1"/>
  </r>
  <r>
    <x v="6164"/>
    <x v="101"/>
    <n v="13"/>
    <n v="586"/>
    <x v="1"/>
  </r>
  <r>
    <x v="6165"/>
    <x v="149"/>
    <n v="19"/>
    <n v="898"/>
    <x v="1"/>
  </r>
  <r>
    <x v="6166"/>
    <x v="238"/>
    <n v="10"/>
    <n v="436"/>
    <x v="1"/>
  </r>
  <r>
    <x v="6167"/>
    <x v="65"/>
    <n v="14"/>
    <n v="662"/>
    <x v="1"/>
  </r>
  <r>
    <x v="6168"/>
    <x v="34"/>
    <n v="14"/>
    <n v="561"/>
    <x v="1"/>
  </r>
  <r>
    <x v="6169"/>
    <x v="114"/>
    <n v="21"/>
    <n v="1053"/>
    <x v="0"/>
  </r>
  <r>
    <x v="6170"/>
    <x v="31"/>
    <n v="20"/>
    <n v="1018"/>
    <x v="0"/>
  </r>
  <r>
    <x v="6171"/>
    <x v="239"/>
    <n v="8"/>
    <n v="363"/>
    <x v="1"/>
  </r>
  <r>
    <x v="6172"/>
    <x v="8"/>
    <n v="11"/>
    <n v="424"/>
    <x v="1"/>
  </r>
  <r>
    <x v="6173"/>
    <x v="1"/>
    <n v="16"/>
    <n v="750"/>
    <x v="1"/>
  </r>
  <r>
    <x v="6174"/>
    <x v="133"/>
    <n v="11"/>
    <n v="490"/>
    <x v="1"/>
  </r>
  <r>
    <x v="6175"/>
    <x v="17"/>
    <n v="13"/>
    <n v="589"/>
    <x v="1"/>
  </r>
  <r>
    <x v="6176"/>
    <x v="17"/>
    <n v="15"/>
    <n v="722"/>
    <x v="1"/>
  </r>
  <r>
    <x v="6177"/>
    <x v="180"/>
    <n v="14"/>
    <n v="796"/>
    <x v="1"/>
  </r>
  <r>
    <x v="6178"/>
    <x v="79"/>
    <n v="17"/>
    <n v="819"/>
    <x v="1"/>
  </r>
  <r>
    <x v="6179"/>
    <x v="61"/>
    <n v="18"/>
    <n v="842"/>
    <x v="1"/>
  </r>
  <r>
    <x v="6180"/>
    <x v="138"/>
    <n v="12"/>
    <n v="396"/>
    <x v="1"/>
  </r>
  <r>
    <x v="6181"/>
    <x v="147"/>
    <n v="16"/>
    <n v="641"/>
    <x v="1"/>
  </r>
  <r>
    <x v="6182"/>
    <x v="11"/>
    <n v="12"/>
    <n v="616"/>
    <x v="1"/>
  </r>
  <r>
    <x v="6183"/>
    <x v="64"/>
    <n v="12"/>
    <n v="384"/>
    <x v="1"/>
  </r>
  <r>
    <x v="6184"/>
    <x v="382"/>
    <n v="16"/>
    <n v="777"/>
    <x v="1"/>
  </r>
  <r>
    <x v="6185"/>
    <x v="33"/>
    <n v="13"/>
    <n v="576"/>
    <x v="1"/>
  </r>
  <r>
    <x v="6186"/>
    <x v="383"/>
    <n v="9"/>
    <n v="355"/>
    <x v="1"/>
  </r>
  <r>
    <x v="6187"/>
    <x v="157"/>
    <n v="15"/>
    <n v="671"/>
    <x v="1"/>
  </r>
  <r>
    <x v="6188"/>
    <x v="22"/>
    <n v="13"/>
    <n v="688"/>
    <x v="1"/>
  </r>
  <r>
    <x v="6189"/>
    <x v="7"/>
    <n v="8"/>
    <n v="390"/>
    <x v="1"/>
  </r>
  <r>
    <x v="6190"/>
    <x v="46"/>
    <n v="13"/>
    <n v="541"/>
    <x v="1"/>
  </r>
  <r>
    <x v="6191"/>
    <x v="59"/>
    <n v="18"/>
    <n v="876"/>
    <x v="1"/>
  </r>
  <r>
    <x v="6192"/>
    <x v="158"/>
    <n v="11"/>
    <n v="353"/>
    <x v="1"/>
  </r>
  <r>
    <x v="6193"/>
    <x v="143"/>
    <n v="14"/>
    <n v="548"/>
    <x v="1"/>
  </r>
  <r>
    <x v="6194"/>
    <x v="58"/>
    <n v="14"/>
    <n v="734"/>
    <x v="1"/>
  </r>
  <r>
    <x v="6195"/>
    <x v="25"/>
    <n v="24"/>
    <n v="1202"/>
    <x v="0"/>
  </r>
  <r>
    <x v="6196"/>
    <x v="334"/>
    <n v="12"/>
    <n v="523"/>
    <x v="1"/>
  </r>
  <r>
    <x v="6197"/>
    <x v="10"/>
    <n v="20"/>
    <n v="908"/>
    <x v="1"/>
  </r>
  <r>
    <x v="6198"/>
    <x v="7"/>
    <n v="16"/>
    <n v="571"/>
    <x v="1"/>
  </r>
  <r>
    <x v="6199"/>
    <x v="11"/>
    <n v="9"/>
    <n v="366"/>
    <x v="1"/>
  </r>
  <r>
    <x v="6200"/>
    <x v="13"/>
    <n v="8"/>
    <n v="342"/>
    <x v="1"/>
  </r>
  <r>
    <x v="6201"/>
    <x v="17"/>
    <n v="25"/>
    <n v="1026"/>
    <x v="0"/>
  </r>
  <r>
    <x v="6202"/>
    <x v="61"/>
    <n v="19"/>
    <n v="957"/>
    <x v="1"/>
  </r>
  <r>
    <x v="6203"/>
    <x v="206"/>
    <n v="12"/>
    <n v="556"/>
    <x v="1"/>
  </r>
  <r>
    <x v="6204"/>
    <x v="90"/>
    <n v="14"/>
    <n v="636"/>
    <x v="1"/>
  </r>
  <r>
    <x v="6205"/>
    <x v="185"/>
    <n v="14"/>
    <n v="552"/>
    <x v="1"/>
  </r>
  <r>
    <x v="6206"/>
    <x v="4"/>
    <n v="11"/>
    <n v="604"/>
    <x v="1"/>
  </r>
  <r>
    <x v="6207"/>
    <x v="38"/>
    <n v="12"/>
    <n v="351"/>
    <x v="1"/>
  </r>
  <r>
    <x v="6208"/>
    <x v="2"/>
    <n v="16"/>
    <n v="794"/>
    <x v="1"/>
  </r>
  <r>
    <x v="6209"/>
    <x v="56"/>
    <n v="9"/>
    <n v="461"/>
    <x v="1"/>
  </r>
  <r>
    <x v="6210"/>
    <x v="108"/>
    <n v="14"/>
    <n v="579"/>
    <x v="1"/>
  </r>
  <r>
    <x v="6211"/>
    <x v="20"/>
    <n v="5"/>
    <n v="209"/>
    <x v="1"/>
  </r>
  <r>
    <x v="6212"/>
    <x v="165"/>
    <n v="15"/>
    <n v="598"/>
    <x v="1"/>
  </r>
  <r>
    <x v="6213"/>
    <x v="119"/>
    <n v="18"/>
    <n v="772"/>
    <x v="1"/>
  </r>
  <r>
    <x v="6214"/>
    <x v="276"/>
    <n v="18"/>
    <n v="742"/>
    <x v="1"/>
  </r>
  <r>
    <x v="6215"/>
    <x v="148"/>
    <n v="14"/>
    <n v="610"/>
    <x v="1"/>
  </r>
  <r>
    <x v="6216"/>
    <x v="26"/>
    <n v="14"/>
    <n v="532"/>
    <x v="1"/>
  </r>
  <r>
    <x v="6217"/>
    <x v="384"/>
    <n v="9"/>
    <n v="439"/>
    <x v="1"/>
  </r>
  <r>
    <x v="6218"/>
    <x v="62"/>
    <n v="16"/>
    <n v="636"/>
    <x v="1"/>
  </r>
  <r>
    <x v="6219"/>
    <x v="143"/>
    <n v="12"/>
    <n v="495"/>
    <x v="1"/>
  </r>
  <r>
    <x v="6220"/>
    <x v="241"/>
    <n v="11"/>
    <n v="581"/>
    <x v="1"/>
  </r>
  <r>
    <x v="6221"/>
    <x v="62"/>
    <n v="16"/>
    <n v="692"/>
    <x v="1"/>
  </r>
  <r>
    <x v="6222"/>
    <x v="81"/>
    <n v="16"/>
    <n v="737"/>
    <x v="1"/>
  </r>
  <r>
    <x v="6223"/>
    <x v="103"/>
    <n v="17"/>
    <n v="668"/>
    <x v="1"/>
  </r>
  <r>
    <x v="6224"/>
    <x v="101"/>
    <n v="9"/>
    <n v="361"/>
    <x v="1"/>
  </r>
  <r>
    <x v="6225"/>
    <x v="98"/>
    <n v="15"/>
    <n v="742"/>
    <x v="1"/>
  </r>
  <r>
    <x v="6226"/>
    <x v="36"/>
    <n v="17"/>
    <n v="740"/>
    <x v="1"/>
  </r>
  <r>
    <x v="6227"/>
    <x v="0"/>
    <n v="13"/>
    <n v="618"/>
    <x v="1"/>
  </r>
  <r>
    <x v="6228"/>
    <x v="248"/>
    <n v="11"/>
    <n v="581"/>
    <x v="1"/>
  </r>
  <r>
    <x v="6229"/>
    <x v="195"/>
    <n v="10"/>
    <n v="349"/>
    <x v="1"/>
  </r>
  <r>
    <x v="6230"/>
    <x v="151"/>
    <n v="17"/>
    <n v="839"/>
    <x v="1"/>
  </r>
  <r>
    <x v="6231"/>
    <x v="64"/>
    <n v="20"/>
    <n v="959"/>
    <x v="1"/>
  </r>
  <r>
    <x v="6232"/>
    <x v="99"/>
    <n v="9"/>
    <n v="347"/>
    <x v="1"/>
  </r>
  <r>
    <x v="6233"/>
    <x v="30"/>
    <n v="20"/>
    <n v="1055"/>
    <x v="0"/>
  </r>
  <r>
    <x v="6234"/>
    <x v="35"/>
    <n v="13"/>
    <n v="694"/>
    <x v="1"/>
  </r>
  <r>
    <x v="6235"/>
    <x v="113"/>
    <n v="19"/>
    <n v="991"/>
    <x v="1"/>
  </r>
  <r>
    <x v="6236"/>
    <x v="108"/>
    <n v="19"/>
    <n v="748"/>
    <x v="1"/>
  </r>
  <r>
    <x v="6237"/>
    <x v="27"/>
    <n v="15"/>
    <n v="654"/>
    <x v="1"/>
  </r>
  <r>
    <x v="6238"/>
    <x v="195"/>
    <n v="10"/>
    <n v="546"/>
    <x v="1"/>
  </r>
  <r>
    <x v="6239"/>
    <x v="61"/>
    <n v="13"/>
    <n v="553"/>
    <x v="1"/>
  </r>
  <r>
    <x v="6240"/>
    <x v="385"/>
    <n v="11"/>
    <n v="477"/>
    <x v="1"/>
  </r>
  <r>
    <x v="6241"/>
    <x v="214"/>
    <n v="14"/>
    <n v="688"/>
    <x v="1"/>
  </r>
  <r>
    <x v="6242"/>
    <x v="52"/>
    <n v="16"/>
    <n v="579"/>
    <x v="1"/>
  </r>
  <r>
    <x v="6243"/>
    <x v="242"/>
    <n v="10"/>
    <n v="364"/>
    <x v="1"/>
  </r>
  <r>
    <x v="6244"/>
    <x v="90"/>
    <n v="15"/>
    <n v="669"/>
    <x v="1"/>
  </r>
  <r>
    <x v="6245"/>
    <x v="46"/>
    <n v="9"/>
    <n v="436"/>
    <x v="1"/>
  </r>
  <r>
    <x v="6246"/>
    <x v="133"/>
    <n v="23"/>
    <n v="988"/>
    <x v="1"/>
  </r>
  <r>
    <x v="6247"/>
    <x v="100"/>
    <n v="16"/>
    <n v="785"/>
    <x v="1"/>
  </r>
  <r>
    <x v="6248"/>
    <x v="113"/>
    <n v="18"/>
    <n v="1006"/>
    <x v="0"/>
  </r>
  <r>
    <x v="6249"/>
    <x v="62"/>
    <n v="17"/>
    <n v="735"/>
    <x v="1"/>
  </r>
  <r>
    <x v="6250"/>
    <x v="76"/>
    <n v="9"/>
    <n v="504"/>
    <x v="1"/>
  </r>
  <r>
    <x v="6251"/>
    <x v="116"/>
    <n v="14"/>
    <n v="651"/>
    <x v="1"/>
  </r>
  <r>
    <x v="6252"/>
    <x v="175"/>
    <n v="14"/>
    <n v="728"/>
    <x v="1"/>
  </r>
  <r>
    <x v="6253"/>
    <x v="31"/>
    <n v="18"/>
    <n v="701"/>
    <x v="1"/>
  </r>
  <r>
    <x v="6254"/>
    <x v="70"/>
    <n v="18"/>
    <n v="798"/>
    <x v="1"/>
  </r>
  <r>
    <x v="6255"/>
    <x v="7"/>
    <n v="13"/>
    <n v="634"/>
    <x v="1"/>
  </r>
  <r>
    <x v="6256"/>
    <x v="55"/>
    <n v="16"/>
    <n v="546"/>
    <x v="1"/>
  </r>
  <r>
    <x v="6257"/>
    <x v="18"/>
    <n v="17"/>
    <n v="763"/>
    <x v="1"/>
  </r>
  <r>
    <x v="6258"/>
    <x v="82"/>
    <n v="16"/>
    <n v="742"/>
    <x v="1"/>
  </r>
  <r>
    <x v="6259"/>
    <x v="84"/>
    <n v="16"/>
    <n v="596"/>
    <x v="1"/>
  </r>
  <r>
    <x v="6260"/>
    <x v="77"/>
    <n v="11"/>
    <n v="428"/>
    <x v="1"/>
  </r>
  <r>
    <x v="6261"/>
    <x v="63"/>
    <n v="18"/>
    <n v="823"/>
    <x v="1"/>
  </r>
  <r>
    <x v="6262"/>
    <x v="76"/>
    <n v="19"/>
    <n v="916"/>
    <x v="1"/>
  </r>
  <r>
    <x v="6263"/>
    <x v="70"/>
    <n v="11"/>
    <n v="470"/>
    <x v="1"/>
  </r>
  <r>
    <x v="6264"/>
    <x v="112"/>
    <n v="7"/>
    <n v="393"/>
    <x v="1"/>
  </r>
  <r>
    <x v="6265"/>
    <x v="70"/>
    <n v="14"/>
    <n v="660"/>
    <x v="1"/>
  </r>
  <r>
    <x v="6266"/>
    <x v="82"/>
    <n v="11"/>
    <n v="540"/>
    <x v="1"/>
  </r>
  <r>
    <x v="6267"/>
    <x v="168"/>
    <n v="12"/>
    <n v="564"/>
    <x v="1"/>
  </r>
  <r>
    <x v="6268"/>
    <x v="101"/>
    <n v="13"/>
    <n v="588"/>
    <x v="1"/>
  </r>
  <r>
    <x v="6269"/>
    <x v="65"/>
    <n v="11"/>
    <n v="404"/>
    <x v="1"/>
  </r>
  <r>
    <x v="6270"/>
    <x v="99"/>
    <n v="10"/>
    <n v="330"/>
    <x v="1"/>
  </r>
  <r>
    <x v="6271"/>
    <x v="313"/>
    <n v="14"/>
    <n v="560"/>
    <x v="1"/>
  </r>
  <r>
    <x v="6272"/>
    <x v="386"/>
    <n v="10"/>
    <n v="455"/>
    <x v="1"/>
  </r>
  <r>
    <x v="6273"/>
    <x v="54"/>
    <n v="14"/>
    <n v="542"/>
    <x v="1"/>
  </r>
  <r>
    <x v="6274"/>
    <x v="172"/>
    <n v="7"/>
    <n v="209"/>
    <x v="1"/>
  </r>
  <r>
    <x v="6275"/>
    <x v="196"/>
    <n v="14"/>
    <n v="627"/>
    <x v="1"/>
  </r>
  <r>
    <x v="6276"/>
    <x v="243"/>
    <n v="16"/>
    <n v="520"/>
    <x v="1"/>
  </r>
  <r>
    <x v="6277"/>
    <x v="116"/>
    <n v="12"/>
    <n v="350"/>
    <x v="1"/>
  </r>
  <r>
    <x v="6278"/>
    <x v="22"/>
    <n v="12"/>
    <n v="439"/>
    <x v="1"/>
  </r>
  <r>
    <x v="6279"/>
    <x v="231"/>
    <n v="14"/>
    <n v="568"/>
    <x v="1"/>
  </r>
  <r>
    <x v="6280"/>
    <x v="144"/>
    <n v="10"/>
    <n v="588"/>
    <x v="1"/>
  </r>
  <r>
    <x v="6281"/>
    <x v="51"/>
    <n v="12"/>
    <n v="506"/>
    <x v="1"/>
  </r>
  <r>
    <x v="6282"/>
    <x v="204"/>
    <n v="12"/>
    <n v="536"/>
    <x v="1"/>
  </r>
  <r>
    <x v="6283"/>
    <x v="161"/>
    <n v="15"/>
    <n v="595"/>
    <x v="1"/>
  </r>
  <r>
    <x v="6284"/>
    <x v="387"/>
    <n v="8"/>
    <n v="345"/>
    <x v="1"/>
  </r>
  <r>
    <x v="6285"/>
    <x v="62"/>
    <n v="10"/>
    <n v="420"/>
    <x v="1"/>
  </r>
  <r>
    <x v="6286"/>
    <x v="33"/>
    <n v="7"/>
    <n v="319"/>
    <x v="1"/>
  </r>
  <r>
    <x v="6287"/>
    <x v="135"/>
    <n v="18"/>
    <n v="968"/>
    <x v="1"/>
  </r>
  <r>
    <x v="6288"/>
    <x v="192"/>
    <n v="15"/>
    <n v="718"/>
    <x v="1"/>
  </r>
  <r>
    <x v="6289"/>
    <x v="101"/>
    <n v="10"/>
    <n v="480"/>
    <x v="1"/>
  </r>
  <r>
    <x v="6290"/>
    <x v="388"/>
    <n v="11"/>
    <n v="588"/>
    <x v="1"/>
  </r>
  <r>
    <x v="6291"/>
    <x v="25"/>
    <n v="15"/>
    <n v="801"/>
    <x v="1"/>
  </r>
  <r>
    <x v="6292"/>
    <x v="3"/>
    <n v="7"/>
    <n v="341"/>
    <x v="1"/>
  </r>
  <r>
    <x v="6293"/>
    <x v="244"/>
    <n v="8"/>
    <n v="399"/>
    <x v="1"/>
  </r>
  <r>
    <x v="6294"/>
    <x v="74"/>
    <n v="7"/>
    <n v="231"/>
    <x v="1"/>
  </r>
  <r>
    <x v="6295"/>
    <x v="82"/>
    <n v="11"/>
    <n v="595"/>
    <x v="1"/>
  </r>
  <r>
    <x v="6296"/>
    <x v="25"/>
    <n v="11"/>
    <n v="472"/>
    <x v="1"/>
  </r>
  <r>
    <x v="6297"/>
    <x v="45"/>
    <n v="10"/>
    <n v="434"/>
    <x v="1"/>
  </r>
  <r>
    <x v="6298"/>
    <x v="114"/>
    <n v="15"/>
    <n v="629"/>
    <x v="1"/>
  </r>
  <r>
    <x v="6299"/>
    <x v="97"/>
    <n v="13"/>
    <n v="561"/>
    <x v="1"/>
  </r>
  <r>
    <x v="6300"/>
    <x v="81"/>
    <n v="13"/>
    <n v="577"/>
    <x v="1"/>
  </r>
  <r>
    <x v="6301"/>
    <x v="33"/>
    <n v="11"/>
    <n v="520"/>
    <x v="1"/>
  </r>
  <r>
    <x v="6302"/>
    <x v="232"/>
    <n v="12"/>
    <n v="378"/>
    <x v="1"/>
  </r>
  <r>
    <x v="6303"/>
    <x v="165"/>
    <n v="12"/>
    <n v="539"/>
    <x v="1"/>
  </r>
  <r>
    <x v="6304"/>
    <x v="389"/>
    <n v="15"/>
    <n v="654"/>
    <x v="1"/>
  </r>
  <r>
    <x v="6305"/>
    <x v="16"/>
    <n v="17"/>
    <n v="779"/>
    <x v="1"/>
  </r>
  <r>
    <x v="6306"/>
    <x v="108"/>
    <n v="11"/>
    <n v="399"/>
    <x v="1"/>
  </r>
  <r>
    <x v="6307"/>
    <x v="34"/>
    <n v="15"/>
    <n v="704"/>
    <x v="1"/>
  </r>
  <r>
    <x v="6308"/>
    <x v="13"/>
    <n v="13"/>
    <n v="558"/>
    <x v="1"/>
  </r>
  <r>
    <x v="6309"/>
    <x v="7"/>
    <n v="14"/>
    <n v="579"/>
    <x v="1"/>
  </r>
  <r>
    <x v="6310"/>
    <x v="56"/>
    <n v="13"/>
    <n v="593"/>
    <x v="1"/>
  </r>
  <r>
    <x v="6311"/>
    <x v="52"/>
    <n v="11"/>
    <n v="428"/>
    <x v="1"/>
  </r>
  <r>
    <x v="6312"/>
    <x v="237"/>
    <n v="12"/>
    <n v="618"/>
    <x v="1"/>
  </r>
  <r>
    <x v="6313"/>
    <x v="138"/>
    <n v="17"/>
    <n v="748"/>
    <x v="1"/>
  </r>
  <r>
    <x v="6314"/>
    <x v="147"/>
    <n v="21"/>
    <n v="1024"/>
    <x v="0"/>
  </r>
  <r>
    <x v="6315"/>
    <x v="390"/>
    <n v="7"/>
    <n v="224"/>
    <x v="1"/>
  </r>
  <r>
    <x v="6316"/>
    <x v="90"/>
    <n v="15"/>
    <n v="636"/>
    <x v="1"/>
  </r>
  <r>
    <x v="6317"/>
    <x v="143"/>
    <n v="20"/>
    <n v="960"/>
    <x v="1"/>
  </r>
  <r>
    <x v="6318"/>
    <x v="14"/>
    <n v="18"/>
    <n v="836"/>
    <x v="1"/>
  </r>
  <r>
    <x v="6319"/>
    <x v="245"/>
    <n v="9"/>
    <n v="369"/>
    <x v="1"/>
  </r>
  <r>
    <x v="6320"/>
    <x v="266"/>
    <n v="16"/>
    <n v="686"/>
    <x v="1"/>
  </r>
  <r>
    <x v="6321"/>
    <x v="78"/>
    <n v="16"/>
    <n v="787"/>
    <x v="1"/>
  </r>
  <r>
    <x v="6322"/>
    <x v="292"/>
    <n v="11"/>
    <n v="380"/>
    <x v="1"/>
  </r>
  <r>
    <x v="6323"/>
    <x v="58"/>
    <n v="14"/>
    <n v="581"/>
    <x v="1"/>
  </r>
  <r>
    <x v="6324"/>
    <x v="243"/>
    <n v="9"/>
    <n v="397"/>
    <x v="1"/>
  </r>
  <r>
    <x v="6325"/>
    <x v="36"/>
    <n v="20"/>
    <n v="990"/>
    <x v="1"/>
  </r>
  <r>
    <x v="6326"/>
    <x v="2"/>
    <n v="23"/>
    <n v="1037"/>
    <x v="0"/>
  </r>
  <r>
    <x v="6327"/>
    <x v="177"/>
    <n v="10"/>
    <n v="418"/>
    <x v="1"/>
  </r>
  <r>
    <x v="6328"/>
    <x v="23"/>
    <n v="10"/>
    <n v="552"/>
    <x v="1"/>
  </r>
  <r>
    <x v="6329"/>
    <x v="17"/>
    <n v="14"/>
    <n v="676"/>
    <x v="1"/>
  </r>
  <r>
    <x v="6330"/>
    <x v="162"/>
    <n v="6"/>
    <n v="267"/>
    <x v="1"/>
  </r>
  <r>
    <x v="6331"/>
    <x v="155"/>
    <n v="10"/>
    <n v="470"/>
    <x v="1"/>
  </r>
  <r>
    <x v="6332"/>
    <x v="12"/>
    <n v="18"/>
    <n v="801"/>
    <x v="1"/>
  </r>
  <r>
    <x v="6333"/>
    <x v="196"/>
    <n v="9"/>
    <n v="360"/>
    <x v="1"/>
  </r>
  <r>
    <x v="6334"/>
    <x v="41"/>
    <n v="11"/>
    <n v="479"/>
    <x v="1"/>
  </r>
  <r>
    <x v="6335"/>
    <x v="18"/>
    <n v="8"/>
    <n v="400"/>
    <x v="1"/>
  </r>
  <r>
    <x v="6336"/>
    <x v="320"/>
    <n v="12"/>
    <n v="557"/>
    <x v="1"/>
  </r>
  <r>
    <x v="6337"/>
    <x v="85"/>
    <n v="14"/>
    <n v="558"/>
    <x v="1"/>
  </r>
  <r>
    <x v="6338"/>
    <x v="165"/>
    <n v="18"/>
    <n v="873"/>
    <x v="1"/>
  </r>
  <r>
    <x v="6339"/>
    <x v="57"/>
    <n v="18"/>
    <n v="781"/>
    <x v="1"/>
  </r>
  <r>
    <x v="6340"/>
    <x v="47"/>
    <n v="14"/>
    <n v="642"/>
    <x v="1"/>
  </r>
  <r>
    <x v="6341"/>
    <x v="50"/>
    <n v="16"/>
    <n v="765"/>
    <x v="1"/>
  </r>
  <r>
    <x v="6342"/>
    <x v="54"/>
    <n v="8"/>
    <n v="230"/>
    <x v="1"/>
  </r>
  <r>
    <x v="6343"/>
    <x v="99"/>
    <n v="21"/>
    <n v="863"/>
    <x v="1"/>
  </r>
  <r>
    <x v="6344"/>
    <x v="246"/>
    <n v="15"/>
    <n v="570"/>
    <x v="1"/>
  </r>
  <r>
    <x v="6345"/>
    <x v="83"/>
    <n v="13"/>
    <n v="594"/>
    <x v="1"/>
  </r>
  <r>
    <x v="6346"/>
    <x v="287"/>
    <n v="9"/>
    <n v="365"/>
    <x v="1"/>
  </r>
  <r>
    <x v="6347"/>
    <x v="23"/>
    <n v="10"/>
    <n v="437"/>
    <x v="1"/>
  </r>
  <r>
    <x v="6348"/>
    <x v="78"/>
    <n v="13"/>
    <n v="566"/>
    <x v="1"/>
  </r>
  <r>
    <x v="6349"/>
    <x v="62"/>
    <n v="13"/>
    <n v="422"/>
    <x v="1"/>
  </r>
  <r>
    <x v="6350"/>
    <x v="107"/>
    <n v="11"/>
    <n v="453"/>
    <x v="1"/>
  </r>
  <r>
    <x v="6351"/>
    <x v="64"/>
    <n v="10"/>
    <n v="488"/>
    <x v="1"/>
  </r>
  <r>
    <x v="6352"/>
    <x v="47"/>
    <n v="16"/>
    <n v="654"/>
    <x v="1"/>
  </r>
  <r>
    <x v="6353"/>
    <x v="337"/>
    <n v="11"/>
    <n v="572"/>
    <x v="1"/>
  </r>
  <r>
    <x v="6354"/>
    <x v="391"/>
    <n v="12"/>
    <n v="470"/>
    <x v="1"/>
  </r>
  <r>
    <x v="6355"/>
    <x v="180"/>
    <n v="13"/>
    <n v="722"/>
    <x v="1"/>
  </r>
  <r>
    <x v="6356"/>
    <x v="168"/>
    <n v="7"/>
    <n v="282"/>
    <x v="1"/>
  </r>
  <r>
    <x v="6357"/>
    <x v="259"/>
    <n v="13"/>
    <n v="530"/>
    <x v="1"/>
  </r>
  <r>
    <x v="6358"/>
    <x v="255"/>
    <n v="14"/>
    <n v="687"/>
    <x v="1"/>
  </r>
  <r>
    <x v="6359"/>
    <x v="151"/>
    <n v="12"/>
    <n v="605"/>
    <x v="1"/>
  </r>
  <r>
    <x v="6360"/>
    <x v="262"/>
    <n v="14"/>
    <n v="592"/>
    <x v="1"/>
  </r>
  <r>
    <x v="6361"/>
    <x v="37"/>
    <n v="11"/>
    <n v="468"/>
    <x v="1"/>
  </r>
  <r>
    <x v="6362"/>
    <x v="30"/>
    <n v="7"/>
    <n v="287"/>
    <x v="1"/>
  </r>
  <r>
    <x v="6363"/>
    <x v="46"/>
    <n v="5"/>
    <n v="223"/>
    <x v="1"/>
  </r>
  <r>
    <x v="6364"/>
    <x v="141"/>
    <n v="14"/>
    <n v="682"/>
    <x v="1"/>
  </r>
  <r>
    <x v="6365"/>
    <x v="99"/>
    <n v="10"/>
    <n v="442"/>
    <x v="1"/>
  </r>
  <r>
    <x v="6366"/>
    <x v="90"/>
    <n v="21"/>
    <n v="895"/>
    <x v="1"/>
  </r>
  <r>
    <x v="6367"/>
    <x v="16"/>
    <n v="10"/>
    <n v="492"/>
    <x v="1"/>
  </r>
  <r>
    <x v="6368"/>
    <x v="381"/>
    <n v="7"/>
    <n v="344"/>
    <x v="1"/>
  </r>
  <r>
    <x v="6369"/>
    <x v="57"/>
    <n v="19"/>
    <n v="708"/>
    <x v="1"/>
  </r>
  <r>
    <x v="6370"/>
    <x v="76"/>
    <n v="12"/>
    <n v="505"/>
    <x v="1"/>
  </r>
  <r>
    <x v="6371"/>
    <x v="6"/>
    <n v="20"/>
    <n v="925"/>
    <x v="1"/>
  </r>
  <r>
    <x v="6372"/>
    <x v="96"/>
    <n v="14"/>
    <n v="634"/>
    <x v="1"/>
  </r>
  <r>
    <x v="6373"/>
    <x v="328"/>
    <n v="15"/>
    <n v="651"/>
    <x v="1"/>
  </r>
  <r>
    <x v="6374"/>
    <x v="79"/>
    <n v="15"/>
    <n v="590"/>
    <x v="1"/>
  </r>
  <r>
    <x v="6375"/>
    <x v="79"/>
    <n v="11"/>
    <n v="465"/>
    <x v="1"/>
  </r>
  <r>
    <x v="6376"/>
    <x v="48"/>
    <n v="12"/>
    <n v="563"/>
    <x v="1"/>
  </r>
  <r>
    <x v="6377"/>
    <x v="64"/>
    <n v="16"/>
    <n v="678"/>
    <x v="1"/>
  </r>
  <r>
    <x v="6378"/>
    <x v="203"/>
    <n v="14"/>
    <n v="681"/>
    <x v="1"/>
  </r>
  <r>
    <x v="6379"/>
    <x v="24"/>
    <n v="11"/>
    <n v="464"/>
    <x v="1"/>
  </r>
  <r>
    <x v="6380"/>
    <x v="392"/>
    <n v="15"/>
    <n v="661"/>
    <x v="1"/>
  </r>
  <r>
    <x v="6381"/>
    <x v="89"/>
    <n v="12"/>
    <n v="374"/>
    <x v="1"/>
  </r>
  <r>
    <x v="6382"/>
    <x v="56"/>
    <n v="7"/>
    <n v="296"/>
    <x v="1"/>
  </r>
  <r>
    <x v="6383"/>
    <x v="192"/>
    <n v="13"/>
    <n v="705"/>
    <x v="1"/>
  </r>
  <r>
    <x v="6384"/>
    <x v="94"/>
    <n v="12"/>
    <n v="463"/>
    <x v="1"/>
  </r>
  <r>
    <x v="6385"/>
    <x v="127"/>
    <n v="13"/>
    <n v="539"/>
    <x v="1"/>
  </r>
  <r>
    <x v="6386"/>
    <x v="49"/>
    <n v="19"/>
    <n v="868"/>
    <x v="1"/>
  </r>
  <r>
    <x v="6387"/>
    <x v="94"/>
    <n v="12"/>
    <n v="497"/>
    <x v="1"/>
  </r>
  <r>
    <x v="6388"/>
    <x v="26"/>
    <n v="4"/>
    <n v="190"/>
    <x v="1"/>
  </r>
  <r>
    <x v="6389"/>
    <x v="160"/>
    <n v="12"/>
    <n v="424"/>
    <x v="1"/>
  </r>
  <r>
    <x v="6390"/>
    <x v="22"/>
    <n v="12"/>
    <n v="364"/>
    <x v="1"/>
  </r>
  <r>
    <x v="6391"/>
    <x v="28"/>
    <n v="13"/>
    <n v="681"/>
    <x v="1"/>
  </r>
  <r>
    <x v="6392"/>
    <x v="144"/>
    <n v="17"/>
    <n v="772"/>
    <x v="1"/>
  </r>
  <r>
    <x v="6393"/>
    <x v="248"/>
    <n v="11"/>
    <n v="579"/>
    <x v="1"/>
  </r>
  <r>
    <x v="6394"/>
    <x v="180"/>
    <n v="13"/>
    <n v="585"/>
    <x v="1"/>
  </r>
  <r>
    <x v="6395"/>
    <x v="130"/>
    <n v="11"/>
    <n v="588"/>
    <x v="1"/>
  </r>
  <r>
    <x v="6396"/>
    <x v="26"/>
    <n v="20"/>
    <n v="968"/>
    <x v="1"/>
  </r>
  <r>
    <x v="6397"/>
    <x v="297"/>
    <n v="14"/>
    <n v="804"/>
    <x v="1"/>
  </r>
  <r>
    <x v="6398"/>
    <x v="194"/>
    <n v="14"/>
    <n v="606"/>
    <x v="1"/>
  </r>
  <r>
    <x v="6399"/>
    <x v="25"/>
    <n v="15"/>
    <n v="790"/>
    <x v="1"/>
  </r>
  <r>
    <x v="6400"/>
    <x v="56"/>
    <n v="11"/>
    <n v="461"/>
    <x v="1"/>
  </r>
  <r>
    <x v="6401"/>
    <x v="218"/>
    <n v="11"/>
    <n v="559"/>
    <x v="1"/>
  </r>
  <r>
    <x v="6402"/>
    <x v="69"/>
    <n v="15"/>
    <n v="693"/>
    <x v="1"/>
  </r>
  <r>
    <x v="6403"/>
    <x v="151"/>
    <n v="13"/>
    <n v="637"/>
    <x v="1"/>
  </r>
  <r>
    <x v="6404"/>
    <x v="116"/>
    <n v="15"/>
    <n v="620"/>
    <x v="1"/>
  </r>
  <r>
    <x v="6405"/>
    <x v="45"/>
    <n v="13"/>
    <n v="550"/>
    <x v="1"/>
  </r>
  <r>
    <x v="6406"/>
    <x v="236"/>
    <n v="11"/>
    <n v="524"/>
    <x v="1"/>
  </r>
  <r>
    <x v="6407"/>
    <x v="168"/>
    <n v="12"/>
    <n v="550"/>
    <x v="1"/>
  </r>
  <r>
    <x v="6408"/>
    <x v="138"/>
    <n v="11"/>
    <n v="510"/>
    <x v="1"/>
  </r>
  <r>
    <x v="6409"/>
    <x v="87"/>
    <n v="10"/>
    <n v="484"/>
    <x v="1"/>
  </r>
  <r>
    <x v="6410"/>
    <x v="54"/>
    <n v="12"/>
    <n v="479"/>
    <x v="1"/>
  </r>
  <r>
    <x v="6411"/>
    <x v="0"/>
    <n v="15"/>
    <n v="620"/>
    <x v="1"/>
  </r>
  <r>
    <x v="6412"/>
    <x v="95"/>
    <n v="12"/>
    <n v="405"/>
    <x v="1"/>
  </r>
  <r>
    <x v="6413"/>
    <x v="1"/>
    <n v="12"/>
    <n v="618"/>
    <x v="1"/>
  </r>
  <r>
    <x v="6414"/>
    <x v="6"/>
    <n v="16"/>
    <n v="664"/>
    <x v="1"/>
  </r>
  <r>
    <x v="6415"/>
    <x v="122"/>
    <n v="18"/>
    <n v="816"/>
    <x v="1"/>
  </r>
  <r>
    <x v="6416"/>
    <x v="70"/>
    <n v="7"/>
    <n v="318"/>
    <x v="1"/>
  </r>
  <r>
    <x v="6417"/>
    <x v="7"/>
    <n v="15"/>
    <n v="711"/>
    <x v="1"/>
  </r>
  <r>
    <x v="6418"/>
    <x v="195"/>
    <n v="14"/>
    <n v="639"/>
    <x v="1"/>
  </r>
  <r>
    <x v="6419"/>
    <x v="136"/>
    <n v="11"/>
    <n v="466"/>
    <x v="1"/>
  </r>
  <r>
    <x v="6420"/>
    <x v="119"/>
    <n v="15"/>
    <n v="716"/>
    <x v="1"/>
  </r>
  <r>
    <x v="6421"/>
    <x v="110"/>
    <n v="11"/>
    <n v="422"/>
    <x v="1"/>
  </r>
  <r>
    <x v="6422"/>
    <x v="393"/>
    <n v="13"/>
    <n v="692"/>
    <x v="1"/>
  </r>
  <r>
    <x v="6423"/>
    <x v="213"/>
    <n v="10"/>
    <n v="510"/>
    <x v="1"/>
  </r>
  <r>
    <x v="6424"/>
    <x v="85"/>
    <n v="14"/>
    <n v="643"/>
    <x v="1"/>
  </r>
  <r>
    <x v="6425"/>
    <x v="266"/>
    <n v="18"/>
    <n v="819"/>
    <x v="1"/>
  </r>
  <r>
    <x v="6426"/>
    <x v="35"/>
    <n v="8"/>
    <n v="281"/>
    <x v="1"/>
  </r>
  <r>
    <x v="6427"/>
    <x v="59"/>
    <n v="14"/>
    <n v="588"/>
    <x v="1"/>
  </r>
  <r>
    <x v="6428"/>
    <x v="203"/>
    <n v="11"/>
    <n v="583"/>
    <x v="1"/>
  </r>
  <r>
    <x v="6429"/>
    <x v="60"/>
    <n v="15"/>
    <n v="721"/>
    <x v="1"/>
  </r>
  <r>
    <x v="6430"/>
    <x v="44"/>
    <n v="14"/>
    <n v="558"/>
    <x v="1"/>
  </r>
  <r>
    <x v="6431"/>
    <x v="119"/>
    <n v="11"/>
    <n v="488"/>
    <x v="1"/>
  </r>
  <r>
    <x v="6432"/>
    <x v="259"/>
    <n v="16"/>
    <n v="775"/>
    <x v="1"/>
  </r>
  <r>
    <x v="6433"/>
    <x v="236"/>
    <n v="11"/>
    <n v="357"/>
    <x v="1"/>
  </r>
  <r>
    <x v="6434"/>
    <x v="7"/>
    <n v="9"/>
    <n v="334"/>
    <x v="1"/>
  </r>
  <r>
    <x v="6435"/>
    <x v="254"/>
    <n v="13"/>
    <n v="477"/>
    <x v="1"/>
  </r>
  <r>
    <x v="6436"/>
    <x v="42"/>
    <n v="20"/>
    <n v="890"/>
    <x v="1"/>
  </r>
  <r>
    <x v="6437"/>
    <x v="236"/>
    <n v="8"/>
    <n v="374"/>
    <x v="1"/>
  </r>
  <r>
    <x v="6438"/>
    <x v="22"/>
    <n v="8"/>
    <n v="368"/>
    <x v="1"/>
  </r>
  <r>
    <x v="6439"/>
    <x v="217"/>
    <n v="10"/>
    <n v="456"/>
    <x v="1"/>
  </r>
  <r>
    <x v="6440"/>
    <x v="23"/>
    <n v="17"/>
    <n v="721"/>
    <x v="1"/>
  </r>
  <r>
    <x v="6441"/>
    <x v="81"/>
    <n v="13"/>
    <n v="586"/>
    <x v="1"/>
  </r>
  <r>
    <x v="6442"/>
    <x v="114"/>
    <n v="14"/>
    <n v="605"/>
    <x v="1"/>
  </r>
  <r>
    <x v="6443"/>
    <x v="249"/>
    <n v="4"/>
    <n v="157"/>
    <x v="1"/>
  </r>
  <r>
    <x v="6444"/>
    <x v="117"/>
    <n v="14"/>
    <n v="756"/>
    <x v="1"/>
  </r>
  <r>
    <x v="6445"/>
    <x v="69"/>
    <n v="16"/>
    <n v="765"/>
    <x v="1"/>
  </r>
  <r>
    <x v="6446"/>
    <x v="3"/>
    <n v="6"/>
    <n v="250"/>
    <x v="1"/>
  </r>
  <r>
    <x v="6447"/>
    <x v="52"/>
    <n v="12"/>
    <n v="614"/>
    <x v="1"/>
  </r>
  <r>
    <x v="6448"/>
    <x v="147"/>
    <n v="10"/>
    <n v="495"/>
    <x v="1"/>
  </r>
  <r>
    <x v="6449"/>
    <x v="263"/>
    <n v="13"/>
    <n v="523"/>
    <x v="1"/>
  </r>
  <r>
    <x v="6450"/>
    <x v="160"/>
    <n v="13"/>
    <n v="669"/>
    <x v="1"/>
  </r>
  <r>
    <x v="6451"/>
    <x v="52"/>
    <n v="12"/>
    <n v="569"/>
    <x v="1"/>
  </r>
  <r>
    <x v="6452"/>
    <x v="19"/>
    <n v="15"/>
    <n v="753"/>
    <x v="1"/>
  </r>
  <r>
    <x v="6453"/>
    <x v="7"/>
    <n v="16"/>
    <n v="673"/>
    <x v="1"/>
  </r>
  <r>
    <x v="6454"/>
    <x v="74"/>
    <n v="6"/>
    <n v="294"/>
    <x v="1"/>
  </r>
  <r>
    <x v="6455"/>
    <x v="64"/>
    <n v="11"/>
    <n v="597"/>
    <x v="1"/>
  </r>
  <r>
    <x v="6456"/>
    <x v="277"/>
    <n v="10"/>
    <n v="490"/>
    <x v="1"/>
  </r>
  <r>
    <x v="6457"/>
    <x v="232"/>
    <n v="13"/>
    <n v="698"/>
    <x v="1"/>
  </r>
  <r>
    <x v="6458"/>
    <x v="159"/>
    <n v="8"/>
    <n v="328"/>
    <x v="1"/>
  </r>
  <r>
    <x v="6459"/>
    <x v="258"/>
    <n v="15"/>
    <n v="686"/>
    <x v="1"/>
  </r>
  <r>
    <x v="6460"/>
    <x v="238"/>
    <n v="7"/>
    <n v="252"/>
    <x v="1"/>
  </r>
  <r>
    <x v="6461"/>
    <x v="151"/>
    <n v="13"/>
    <n v="485"/>
    <x v="1"/>
  </r>
  <r>
    <x v="6462"/>
    <x v="44"/>
    <n v="15"/>
    <n v="566"/>
    <x v="1"/>
  </r>
  <r>
    <x v="6463"/>
    <x v="151"/>
    <n v="25"/>
    <n v="1151"/>
    <x v="0"/>
  </r>
  <r>
    <x v="6464"/>
    <x v="56"/>
    <n v="13"/>
    <n v="627"/>
    <x v="1"/>
  </r>
  <r>
    <x v="6465"/>
    <x v="59"/>
    <n v="9"/>
    <n v="418"/>
    <x v="1"/>
  </r>
  <r>
    <x v="6466"/>
    <x v="36"/>
    <n v="20"/>
    <n v="967"/>
    <x v="1"/>
  </r>
  <r>
    <x v="6467"/>
    <x v="98"/>
    <n v="9"/>
    <n v="425"/>
    <x v="1"/>
  </r>
  <r>
    <x v="6468"/>
    <x v="24"/>
    <n v="18"/>
    <n v="931"/>
    <x v="1"/>
  </r>
  <r>
    <x v="6469"/>
    <x v="39"/>
    <n v="12"/>
    <n v="503"/>
    <x v="1"/>
  </r>
  <r>
    <x v="6470"/>
    <x v="44"/>
    <n v="9"/>
    <n v="462"/>
    <x v="1"/>
  </r>
  <r>
    <x v="6471"/>
    <x v="62"/>
    <n v="12"/>
    <n v="514"/>
    <x v="1"/>
  </r>
  <r>
    <x v="6472"/>
    <x v="83"/>
    <n v="17"/>
    <n v="930"/>
    <x v="1"/>
  </r>
  <r>
    <x v="6473"/>
    <x v="55"/>
    <n v="13"/>
    <n v="529"/>
    <x v="1"/>
  </r>
  <r>
    <x v="6474"/>
    <x v="29"/>
    <n v="17"/>
    <n v="697"/>
    <x v="1"/>
  </r>
  <r>
    <x v="6475"/>
    <x v="394"/>
    <n v="11"/>
    <n v="487"/>
    <x v="1"/>
  </r>
  <r>
    <x v="6476"/>
    <x v="14"/>
    <n v="13"/>
    <n v="459"/>
    <x v="1"/>
  </r>
  <r>
    <x v="6477"/>
    <x v="116"/>
    <n v="13"/>
    <n v="410"/>
    <x v="1"/>
  </r>
  <r>
    <x v="6478"/>
    <x v="6"/>
    <n v="16"/>
    <n v="763"/>
    <x v="1"/>
  </r>
  <r>
    <x v="6479"/>
    <x v="47"/>
    <n v="11"/>
    <n v="318"/>
    <x v="1"/>
  </r>
  <r>
    <x v="6480"/>
    <x v="97"/>
    <n v="8"/>
    <n v="344"/>
    <x v="1"/>
  </r>
  <r>
    <x v="6481"/>
    <x v="395"/>
    <n v="16"/>
    <n v="784"/>
    <x v="1"/>
  </r>
  <r>
    <x v="6482"/>
    <x v="130"/>
    <n v="11"/>
    <n v="446"/>
    <x v="1"/>
  </r>
  <r>
    <x v="6483"/>
    <x v="140"/>
    <n v="17"/>
    <n v="649"/>
    <x v="1"/>
  </r>
  <r>
    <x v="6484"/>
    <x v="107"/>
    <n v="16"/>
    <n v="768"/>
    <x v="1"/>
  </r>
  <r>
    <x v="6485"/>
    <x v="58"/>
    <n v="16"/>
    <n v="680"/>
    <x v="1"/>
  </r>
  <r>
    <x v="6486"/>
    <x v="124"/>
    <n v="16"/>
    <n v="800"/>
    <x v="1"/>
  </r>
  <r>
    <x v="6487"/>
    <x v="44"/>
    <n v="12"/>
    <n v="485"/>
    <x v="1"/>
  </r>
  <r>
    <x v="6488"/>
    <x v="69"/>
    <n v="13"/>
    <n v="705"/>
    <x v="1"/>
  </r>
  <r>
    <x v="6489"/>
    <x v="179"/>
    <n v="10"/>
    <n v="472"/>
    <x v="1"/>
  </r>
  <r>
    <x v="6490"/>
    <x v="107"/>
    <n v="13"/>
    <n v="556"/>
    <x v="1"/>
  </r>
  <r>
    <x v="6491"/>
    <x v="120"/>
    <n v="7"/>
    <n v="292"/>
    <x v="1"/>
  </r>
  <r>
    <x v="6492"/>
    <x v="165"/>
    <n v="13"/>
    <n v="549"/>
    <x v="1"/>
  </r>
  <r>
    <x v="6493"/>
    <x v="54"/>
    <n v="8"/>
    <n v="252"/>
    <x v="1"/>
  </r>
  <r>
    <x v="6494"/>
    <x v="87"/>
    <n v="13"/>
    <n v="583"/>
    <x v="1"/>
  </r>
  <r>
    <x v="6495"/>
    <x v="69"/>
    <n v="12"/>
    <n v="433"/>
    <x v="1"/>
  </r>
  <r>
    <x v="6496"/>
    <x v="111"/>
    <n v="17"/>
    <n v="699"/>
    <x v="1"/>
  </r>
  <r>
    <x v="6497"/>
    <x v="45"/>
    <n v="13"/>
    <n v="706"/>
    <x v="1"/>
  </r>
  <r>
    <x v="6498"/>
    <x v="77"/>
    <n v="14"/>
    <n v="590"/>
    <x v="1"/>
  </r>
  <r>
    <x v="6499"/>
    <x v="35"/>
    <n v="18"/>
    <n v="752"/>
    <x v="1"/>
  </r>
  <r>
    <x v="6500"/>
    <x v="144"/>
    <n v="6"/>
    <n v="262"/>
    <x v="1"/>
  </r>
  <r>
    <x v="6501"/>
    <x v="71"/>
    <n v="10"/>
    <n v="446"/>
    <x v="1"/>
  </r>
  <r>
    <x v="6502"/>
    <x v="85"/>
    <n v="13"/>
    <n v="573"/>
    <x v="1"/>
  </r>
  <r>
    <x v="6503"/>
    <x v="65"/>
    <n v="9"/>
    <n v="327"/>
    <x v="1"/>
  </r>
  <r>
    <x v="6504"/>
    <x v="30"/>
    <n v="23"/>
    <n v="903"/>
    <x v="1"/>
  </r>
  <r>
    <x v="6505"/>
    <x v="184"/>
    <n v="18"/>
    <n v="636"/>
    <x v="1"/>
  </r>
  <r>
    <x v="6506"/>
    <x v="2"/>
    <n v="15"/>
    <n v="761"/>
    <x v="1"/>
  </r>
  <r>
    <x v="6507"/>
    <x v="34"/>
    <n v="16"/>
    <n v="693"/>
    <x v="1"/>
  </r>
  <r>
    <x v="6508"/>
    <x v="77"/>
    <n v="20"/>
    <n v="914"/>
    <x v="1"/>
  </r>
  <r>
    <x v="6509"/>
    <x v="396"/>
    <n v="14"/>
    <n v="705"/>
    <x v="1"/>
  </r>
  <r>
    <x v="6510"/>
    <x v="212"/>
    <n v="7"/>
    <n v="381"/>
    <x v="1"/>
  </r>
  <r>
    <x v="6511"/>
    <x v="307"/>
    <n v="11"/>
    <n v="519"/>
    <x v="1"/>
  </r>
  <r>
    <x v="6512"/>
    <x v="2"/>
    <n v="14"/>
    <n v="653"/>
    <x v="1"/>
  </r>
  <r>
    <x v="6513"/>
    <x v="43"/>
    <n v="9"/>
    <n v="386"/>
    <x v="1"/>
  </r>
  <r>
    <x v="6514"/>
    <x v="164"/>
    <n v="11"/>
    <n v="384"/>
    <x v="1"/>
  </r>
  <r>
    <x v="6515"/>
    <x v="397"/>
    <n v="7"/>
    <n v="321"/>
    <x v="1"/>
  </r>
  <r>
    <x v="6516"/>
    <x v="180"/>
    <n v="13"/>
    <n v="686"/>
    <x v="1"/>
  </r>
  <r>
    <x v="6517"/>
    <x v="398"/>
    <n v="12"/>
    <n v="433"/>
    <x v="1"/>
  </r>
  <r>
    <x v="6518"/>
    <x v="84"/>
    <n v="12"/>
    <n v="535"/>
    <x v="1"/>
  </r>
  <r>
    <x v="6519"/>
    <x v="10"/>
    <n v="15"/>
    <n v="634"/>
    <x v="1"/>
  </r>
  <r>
    <x v="6520"/>
    <x v="40"/>
    <n v="10"/>
    <n v="484"/>
    <x v="1"/>
  </r>
  <r>
    <x v="6521"/>
    <x v="127"/>
    <n v="17"/>
    <n v="705"/>
    <x v="1"/>
  </r>
  <r>
    <x v="6522"/>
    <x v="81"/>
    <n v="20"/>
    <n v="907"/>
    <x v="1"/>
  </r>
  <r>
    <x v="6523"/>
    <x v="144"/>
    <n v="19"/>
    <n v="856"/>
    <x v="1"/>
  </r>
  <r>
    <x v="6524"/>
    <x v="70"/>
    <n v="11"/>
    <n v="514"/>
    <x v="1"/>
  </r>
  <r>
    <x v="6525"/>
    <x v="157"/>
    <n v="14"/>
    <n v="567"/>
    <x v="1"/>
  </r>
  <r>
    <x v="6526"/>
    <x v="250"/>
    <n v="13"/>
    <n v="670"/>
    <x v="1"/>
  </r>
  <r>
    <x v="6527"/>
    <x v="142"/>
    <n v="14"/>
    <n v="611"/>
    <x v="1"/>
  </r>
  <r>
    <x v="6528"/>
    <x v="12"/>
    <n v="16"/>
    <n v="802"/>
    <x v="1"/>
  </r>
  <r>
    <x v="6529"/>
    <x v="62"/>
    <n v="8"/>
    <n v="346"/>
    <x v="1"/>
  </r>
  <r>
    <x v="6530"/>
    <x v="12"/>
    <n v="12"/>
    <n v="563"/>
    <x v="1"/>
  </r>
  <r>
    <x v="6531"/>
    <x v="19"/>
    <n v="14"/>
    <n v="572"/>
    <x v="1"/>
  </r>
  <r>
    <x v="6532"/>
    <x v="75"/>
    <n v="14"/>
    <n v="436"/>
    <x v="1"/>
  </r>
  <r>
    <x v="6533"/>
    <x v="16"/>
    <n v="15"/>
    <n v="666"/>
    <x v="1"/>
  </r>
  <r>
    <x v="6534"/>
    <x v="175"/>
    <n v="13"/>
    <n v="678"/>
    <x v="1"/>
  </r>
  <r>
    <x v="6535"/>
    <x v="184"/>
    <n v="13"/>
    <n v="468"/>
    <x v="1"/>
  </r>
  <r>
    <x v="6536"/>
    <x v="125"/>
    <n v="13"/>
    <n v="475"/>
    <x v="1"/>
  </r>
  <r>
    <x v="6537"/>
    <x v="192"/>
    <n v="15"/>
    <n v="529"/>
    <x v="1"/>
  </r>
  <r>
    <x v="6538"/>
    <x v="147"/>
    <n v="9"/>
    <n v="439"/>
    <x v="1"/>
  </r>
  <r>
    <x v="6539"/>
    <x v="386"/>
    <n v="16"/>
    <n v="819"/>
    <x v="1"/>
  </r>
  <r>
    <x v="6540"/>
    <x v="100"/>
    <n v="15"/>
    <n v="841"/>
    <x v="1"/>
  </r>
  <r>
    <x v="6541"/>
    <x v="64"/>
    <n v="20"/>
    <n v="974"/>
    <x v="1"/>
  </r>
  <r>
    <x v="6542"/>
    <x v="19"/>
    <n v="18"/>
    <n v="771"/>
    <x v="1"/>
  </r>
  <r>
    <x v="6543"/>
    <x v="47"/>
    <n v="12"/>
    <n v="518"/>
    <x v="1"/>
  </r>
  <r>
    <x v="6544"/>
    <x v="44"/>
    <n v="11"/>
    <n v="558"/>
    <x v="1"/>
  </r>
  <r>
    <x v="6545"/>
    <x v="114"/>
    <n v="16"/>
    <n v="664"/>
    <x v="1"/>
  </r>
  <r>
    <x v="6546"/>
    <x v="47"/>
    <n v="16"/>
    <n v="789"/>
    <x v="1"/>
  </r>
  <r>
    <x v="6547"/>
    <x v="31"/>
    <n v="17"/>
    <n v="794"/>
    <x v="1"/>
  </r>
  <r>
    <x v="6548"/>
    <x v="165"/>
    <n v="16"/>
    <n v="799"/>
    <x v="1"/>
  </r>
  <r>
    <x v="6549"/>
    <x v="20"/>
    <n v="10"/>
    <n v="367"/>
    <x v="1"/>
  </r>
  <r>
    <x v="6550"/>
    <x v="220"/>
    <n v="12"/>
    <n v="583"/>
    <x v="1"/>
  </r>
  <r>
    <x v="6551"/>
    <x v="399"/>
    <n v="6"/>
    <n v="307"/>
    <x v="1"/>
  </r>
  <r>
    <x v="6552"/>
    <x v="185"/>
    <n v="16"/>
    <n v="693"/>
    <x v="1"/>
  </r>
  <r>
    <x v="6553"/>
    <x v="60"/>
    <n v="24"/>
    <n v="1020"/>
    <x v="0"/>
  </r>
  <r>
    <x v="6554"/>
    <x v="153"/>
    <n v="14"/>
    <n v="584"/>
    <x v="1"/>
  </r>
  <r>
    <x v="6555"/>
    <x v="100"/>
    <n v="10"/>
    <n v="468"/>
    <x v="1"/>
  </r>
  <r>
    <x v="6556"/>
    <x v="37"/>
    <n v="15"/>
    <n v="797"/>
    <x v="1"/>
  </r>
  <r>
    <x v="6557"/>
    <x v="52"/>
    <n v="14"/>
    <n v="659"/>
    <x v="1"/>
  </r>
  <r>
    <x v="6558"/>
    <x v="53"/>
    <n v="7"/>
    <n v="302"/>
    <x v="1"/>
  </r>
  <r>
    <x v="6559"/>
    <x v="135"/>
    <n v="11"/>
    <n v="430"/>
    <x v="1"/>
  </r>
  <r>
    <x v="6560"/>
    <x v="334"/>
    <n v="14"/>
    <n v="447"/>
    <x v="1"/>
  </r>
  <r>
    <x v="6561"/>
    <x v="243"/>
    <n v="10"/>
    <n v="390"/>
    <x v="1"/>
  </r>
  <r>
    <x v="6562"/>
    <x v="24"/>
    <n v="9"/>
    <n v="393"/>
    <x v="1"/>
  </r>
  <r>
    <x v="6563"/>
    <x v="149"/>
    <n v="15"/>
    <n v="654"/>
    <x v="1"/>
  </r>
  <r>
    <x v="6564"/>
    <x v="163"/>
    <n v="9"/>
    <n v="349"/>
    <x v="1"/>
  </r>
  <r>
    <x v="6565"/>
    <x v="64"/>
    <n v="14"/>
    <n v="656"/>
    <x v="1"/>
  </r>
  <r>
    <x v="6566"/>
    <x v="120"/>
    <n v="24"/>
    <n v="1196"/>
    <x v="0"/>
  </r>
  <r>
    <x v="6567"/>
    <x v="79"/>
    <n v="14"/>
    <n v="757"/>
    <x v="1"/>
  </r>
  <r>
    <x v="6568"/>
    <x v="218"/>
    <n v="10"/>
    <n v="461"/>
    <x v="1"/>
  </r>
  <r>
    <x v="6569"/>
    <x v="151"/>
    <n v="11"/>
    <n v="526"/>
    <x v="1"/>
  </r>
  <r>
    <x v="6570"/>
    <x v="393"/>
    <n v="14"/>
    <n v="520"/>
    <x v="1"/>
  </r>
  <r>
    <x v="6571"/>
    <x v="161"/>
    <n v="17"/>
    <n v="741"/>
    <x v="1"/>
  </r>
  <r>
    <x v="6572"/>
    <x v="369"/>
    <n v="10"/>
    <n v="461"/>
    <x v="1"/>
  </r>
  <r>
    <x v="6573"/>
    <x v="19"/>
    <n v="9"/>
    <n v="502"/>
    <x v="1"/>
  </r>
  <r>
    <x v="6574"/>
    <x v="25"/>
    <n v="17"/>
    <n v="824"/>
    <x v="1"/>
  </r>
  <r>
    <x v="6575"/>
    <x v="251"/>
    <n v="11"/>
    <n v="565"/>
    <x v="1"/>
  </r>
  <r>
    <x v="6576"/>
    <x v="56"/>
    <n v="20"/>
    <n v="1024"/>
    <x v="0"/>
  </r>
  <r>
    <x v="6577"/>
    <x v="58"/>
    <n v="16"/>
    <n v="664"/>
    <x v="1"/>
  </r>
  <r>
    <x v="6578"/>
    <x v="252"/>
    <n v="16"/>
    <n v="674"/>
    <x v="1"/>
  </r>
  <r>
    <x v="6579"/>
    <x v="109"/>
    <n v="16"/>
    <n v="665"/>
    <x v="1"/>
  </r>
  <r>
    <x v="6580"/>
    <x v="112"/>
    <n v="12"/>
    <n v="614"/>
    <x v="1"/>
  </r>
  <r>
    <x v="6581"/>
    <x v="141"/>
    <n v="13"/>
    <n v="703"/>
    <x v="1"/>
  </r>
  <r>
    <x v="6582"/>
    <x v="346"/>
    <n v="9"/>
    <n v="293"/>
    <x v="1"/>
  </r>
  <r>
    <x v="6583"/>
    <x v="169"/>
    <n v="14"/>
    <n v="558"/>
    <x v="1"/>
  </r>
  <r>
    <x v="6584"/>
    <x v="206"/>
    <n v="18"/>
    <n v="761"/>
    <x v="1"/>
  </r>
  <r>
    <x v="6585"/>
    <x v="57"/>
    <n v="13"/>
    <n v="554"/>
    <x v="1"/>
  </r>
  <r>
    <x v="6586"/>
    <x v="0"/>
    <n v="20"/>
    <n v="894"/>
    <x v="1"/>
  </r>
  <r>
    <x v="6587"/>
    <x v="3"/>
    <n v="19"/>
    <n v="985"/>
    <x v="1"/>
  </r>
  <r>
    <x v="6588"/>
    <x v="69"/>
    <n v="10"/>
    <n v="510"/>
    <x v="1"/>
  </r>
  <r>
    <x v="6589"/>
    <x v="266"/>
    <n v="13"/>
    <n v="692"/>
    <x v="1"/>
  </r>
  <r>
    <x v="6590"/>
    <x v="206"/>
    <n v="12"/>
    <n v="564"/>
    <x v="1"/>
  </r>
  <r>
    <x v="6591"/>
    <x v="79"/>
    <n v="9"/>
    <n v="488"/>
    <x v="1"/>
  </r>
  <r>
    <x v="6592"/>
    <x v="34"/>
    <n v="12"/>
    <n v="514"/>
    <x v="1"/>
  </r>
  <r>
    <x v="6593"/>
    <x v="41"/>
    <n v="7"/>
    <n v="335"/>
    <x v="1"/>
  </r>
  <r>
    <x v="6594"/>
    <x v="31"/>
    <n v="14"/>
    <n v="582"/>
    <x v="1"/>
  </r>
  <r>
    <x v="6595"/>
    <x v="164"/>
    <n v="11"/>
    <n v="528"/>
    <x v="1"/>
  </r>
  <r>
    <x v="6596"/>
    <x v="37"/>
    <n v="12"/>
    <n v="513"/>
    <x v="1"/>
  </r>
  <r>
    <x v="6597"/>
    <x v="12"/>
    <n v="14"/>
    <n v="693"/>
    <x v="1"/>
  </r>
  <r>
    <x v="6598"/>
    <x v="77"/>
    <n v="7"/>
    <n v="260"/>
    <x v="1"/>
  </r>
  <r>
    <x v="6599"/>
    <x v="52"/>
    <n v="14"/>
    <n v="713"/>
    <x v="1"/>
  </r>
  <r>
    <x v="6600"/>
    <x v="184"/>
    <n v="10"/>
    <n v="335"/>
    <x v="1"/>
  </r>
  <r>
    <x v="6601"/>
    <x v="183"/>
    <n v="11"/>
    <n v="467"/>
    <x v="1"/>
  </r>
  <r>
    <x v="6602"/>
    <x v="74"/>
    <n v="8"/>
    <n v="378"/>
    <x v="1"/>
  </r>
  <r>
    <x v="6603"/>
    <x v="310"/>
    <n v="15"/>
    <n v="708"/>
    <x v="1"/>
  </r>
  <r>
    <x v="6604"/>
    <x v="265"/>
    <n v="13"/>
    <n v="598"/>
    <x v="1"/>
  </r>
  <r>
    <x v="6605"/>
    <x v="119"/>
    <n v="12"/>
    <n v="509"/>
    <x v="1"/>
  </r>
  <r>
    <x v="6606"/>
    <x v="54"/>
    <n v="15"/>
    <n v="651"/>
    <x v="1"/>
  </r>
  <r>
    <x v="6607"/>
    <x v="8"/>
    <n v="17"/>
    <n v="827"/>
    <x v="1"/>
  </r>
  <r>
    <x v="6608"/>
    <x v="53"/>
    <n v="6"/>
    <n v="371"/>
    <x v="1"/>
  </r>
  <r>
    <x v="6609"/>
    <x v="142"/>
    <n v="6"/>
    <n v="267"/>
    <x v="1"/>
  </r>
  <r>
    <x v="6610"/>
    <x v="62"/>
    <n v="15"/>
    <n v="537"/>
    <x v="1"/>
  </r>
  <r>
    <x v="6611"/>
    <x v="127"/>
    <n v="13"/>
    <n v="480"/>
    <x v="1"/>
  </r>
  <r>
    <x v="6612"/>
    <x v="96"/>
    <n v="11"/>
    <n v="425"/>
    <x v="1"/>
  </r>
  <r>
    <x v="6613"/>
    <x v="143"/>
    <n v="16"/>
    <n v="723"/>
    <x v="1"/>
  </r>
  <r>
    <x v="6614"/>
    <x v="253"/>
    <n v="13"/>
    <n v="692"/>
    <x v="1"/>
  </r>
  <r>
    <x v="6615"/>
    <x v="116"/>
    <n v="15"/>
    <n v="654"/>
    <x v="1"/>
  </r>
  <r>
    <x v="6616"/>
    <x v="1"/>
    <n v="11"/>
    <n v="554"/>
    <x v="1"/>
  </r>
  <r>
    <x v="6617"/>
    <x v="8"/>
    <n v="14"/>
    <n v="638"/>
    <x v="1"/>
  </r>
  <r>
    <x v="6618"/>
    <x v="11"/>
    <n v="14"/>
    <n v="780"/>
    <x v="1"/>
  </r>
  <r>
    <x v="6619"/>
    <x v="0"/>
    <n v="15"/>
    <n v="616"/>
    <x v="1"/>
  </r>
  <r>
    <x v="6620"/>
    <x v="120"/>
    <n v="15"/>
    <n v="742"/>
    <x v="1"/>
  </r>
  <r>
    <x v="6621"/>
    <x v="25"/>
    <n v="7"/>
    <n v="300"/>
    <x v="1"/>
  </r>
  <r>
    <x v="6622"/>
    <x v="177"/>
    <n v="16"/>
    <n v="854"/>
    <x v="1"/>
  </r>
  <r>
    <x v="6623"/>
    <x v="179"/>
    <n v="20"/>
    <n v="945"/>
    <x v="1"/>
  </r>
  <r>
    <x v="6624"/>
    <x v="400"/>
    <n v="7"/>
    <n v="290"/>
    <x v="1"/>
  </r>
  <r>
    <x v="6625"/>
    <x v="151"/>
    <n v="17"/>
    <n v="910"/>
    <x v="1"/>
  </r>
  <r>
    <x v="6626"/>
    <x v="170"/>
    <n v="15"/>
    <n v="529"/>
    <x v="1"/>
  </r>
  <r>
    <x v="6627"/>
    <x v="117"/>
    <n v="11"/>
    <n v="430"/>
    <x v="1"/>
  </r>
  <r>
    <x v="6628"/>
    <x v="58"/>
    <n v="11"/>
    <n v="537"/>
    <x v="1"/>
  </r>
  <r>
    <x v="6629"/>
    <x v="131"/>
    <n v="14"/>
    <n v="687"/>
    <x v="1"/>
  </r>
  <r>
    <x v="6630"/>
    <x v="32"/>
    <n v="12"/>
    <n v="623"/>
    <x v="1"/>
  </r>
  <r>
    <x v="6631"/>
    <x v="48"/>
    <n v="15"/>
    <n v="662"/>
    <x v="1"/>
  </r>
  <r>
    <x v="6632"/>
    <x v="125"/>
    <n v="21"/>
    <n v="1047"/>
    <x v="0"/>
  </r>
  <r>
    <x v="6633"/>
    <x v="19"/>
    <n v="11"/>
    <n v="482"/>
    <x v="1"/>
  </r>
  <r>
    <x v="6634"/>
    <x v="347"/>
    <n v="12"/>
    <n v="476"/>
    <x v="1"/>
  </r>
  <r>
    <x v="6635"/>
    <x v="8"/>
    <n v="15"/>
    <n v="613"/>
    <x v="1"/>
  </r>
  <r>
    <x v="6636"/>
    <x v="177"/>
    <n v="9"/>
    <n v="457"/>
    <x v="1"/>
  </r>
  <r>
    <x v="6637"/>
    <x v="184"/>
    <n v="10"/>
    <n v="360"/>
    <x v="1"/>
  </r>
  <r>
    <x v="6638"/>
    <x v="42"/>
    <n v="21"/>
    <n v="1052"/>
    <x v="0"/>
  </r>
  <r>
    <x v="6639"/>
    <x v="73"/>
    <n v="18"/>
    <n v="785"/>
    <x v="1"/>
  </r>
  <r>
    <x v="6640"/>
    <x v="59"/>
    <n v="14"/>
    <n v="583"/>
    <x v="1"/>
  </r>
  <r>
    <x v="6641"/>
    <x v="12"/>
    <n v="9"/>
    <n v="382"/>
    <x v="1"/>
  </r>
  <r>
    <x v="6642"/>
    <x v="156"/>
    <n v="11"/>
    <n v="564"/>
    <x v="1"/>
  </r>
  <r>
    <x v="6643"/>
    <x v="401"/>
    <n v="7"/>
    <n v="236"/>
    <x v="1"/>
  </r>
  <r>
    <x v="6644"/>
    <x v="38"/>
    <n v="15"/>
    <n v="781"/>
    <x v="1"/>
  </r>
  <r>
    <x v="6645"/>
    <x v="190"/>
    <n v="5"/>
    <n v="232"/>
    <x v="1"/>
  </r>
  <r>
    <x v="6646"/>
    <x v="39"/>
    <n v="6"/>
    <n v="237"/>
    <x v="1"/>
  </r>
  <r>
    <x v="6647"/>
    <x v="40"/>
    <n v="10"/>
    <n v="396"/>
    <x v="1"/>
  </r>
  <r>
    <x v="6648"/>
    <x v="61"/>
    <n v="13"/>
    <n v="644"/>
    <x v="1"/>
  </r>
  <r>
    <x v="6649"/>
    <x v="107"/>
    <n v="19"/>
    <n v="836"/>
    <x v="1"/>
  </r>
  <r>
    <x v="6650"/>
    <x v="52"/>
    <n v="15"/>
    <n v="659"/>
    <x v="1"/>
  </r>
  <r>
    <x v="6651"/>
    <x v="58"/>
    <n v="13"/>
    <n v="448"/>
    <x v="1"/>
  </r>
  <r>
    <x v="6652"/>
    <x v="18"/>
    <n v="21"/>
    <n v="867"/>
    <x v="1"/>
  </r>
  <r>
    <x v="6653"/>
    <x v="14"/>
    <n v="16"/>
    <n v="812"/>
    <x v="1"/>
  </r>
  <r>
    <x v="6654"/>
    <x v="245"/>
    <n v="19"/>
    <n v="887"/>
    <x v="1"/>
  </r>
  <r>
    <x v="6655"/>
    <x v="320"/>
    <n v="13"/>
    <n v="697"/>
    <x v="1"/>
  </r>
  <r>
    <x v="6656"/>
    <x v="3"/>
    <n v="16"/>
    <n v="847"/>
    <x v="1"/>
  </r>
  <r>
    <x v="6657"/>
    <x v="108"/>
    <n v="10"/>
    <n v="339"/>
    <x v="1"/>
  </r>
  <r>
    <x v="6658"/>
    <x v="47"/>
    <n v="15"/>
    <n v="683"/>
    <x v="1"/>
  </r>
  <r>
    <x v="6659"/>
    <x v="2"/>
    <n v="20"/>
    <n v="1007"/>
    <x v="0"/>
  </r>
  <r>
    <x v="6660"/>
    <x v="301"/>
    <n v="16"/>
    <n v="815"/>
    <x v="1"/>
  </r>
  <r>
    <x v="6661"/>
    <x v="51"/>
    <n v="14"/>
    <n v="515"/>
    <x v="1"/>
  </r>
  <r>
    <x v="6662"/>
    <x v="92"/>
    <n v="10"/>
    <n v="389"/>
    <x v="1"/>
  </r>
  <r>
    <x v="6663"/>
    <x v="1"/>
    <n v="10"/>
    <n v="468"/>
    <x v="1"/>
  </r>
  <r>
    <x v="6664"/>
    <x v="127"/>
    <n v="13"/>
    <n v="592"/>
    <x v="1"/>
  </r>
  <r>
    <x v="6665"/>
    <x v="143"/>
    <n v="13"/>
    <n v="576"/>
    <x v="1"/>
  </r>
  <r>
    <x v="6666"/>
    <x v="69"/>
    <n v="20"/>
    <n v="849"/>
    <x v="1"/>
  </r>
  <r>
    <x v="6667"/>
    <x v="247"/>
    <n v="14"/>
    <n v="589"/>
    <x v="1"/>
  </r>
  <r>
    <x v="6668"/>
    <x v="77"/>
    <n v="18"/>
    <n v="721"/>
    <x v="1"/>
  </r>
  <r>
    <x v="6669"/>
    <x v="119"/>
    <n v="22"/>
    <n v="1061"/>
    <x v="0"/>
  </r>
  <r>
    <x v="6670"/>
    <x v="7"/>
    <n v="15"/>
    <n v="627"/>
    <x v="1"/>
  </r>
  <r>
    <x v="6671"/>
    <x v="92"/>
    <n v="11"/>
    <n v="533"/>
    <x v="1"/>
  </r>
  <r>
    <x v="6672"/>
    <x v="178"/>
    <n v="17"/>
    <n v="781"/>
    <x v="1"/>
  </r>
  <r>
    <x v="6673"/>
    <x v="124"/>
    <n v="16"/>
    <n v="718"/>
    <x v="1"/>
  </r>
  <r>
    <x v="6674"/>
    <x v="120"/>
    <n v="13"/>
    <n v="519"/>
    <x v="1"/>
  </r>
  <r>
    <x v="6675"/>
    <x v="15"/>
    <n v="17"/>
    <n v="883"/>
    <x v="1"/>
  </r>
  <r>
    <x v="6676"/>
    <x v="189"/>
    <n v="14"/>
    <n v="615"/>
    <x v="1"/>
  </r>
  <r>
    <x v="6677"/>
    <x v="32"/>
    <n v="14"/>
    <n v="710"/>
    <x v="1"/>
  </r>
  <r>
    <x v="6678"/>
    <x v="281"/>
    <n v="12"/>
    <n v="445"/>
    <x v="1"/>
  </r>
  <r>
    <x v="6679"/>
    <x v="131"/>
    <n v="13"/>
    <n v="517"/>
    <x v="1"/>
  </r>
  <r>
    <x v="6680"/>
    <x v="255"/>
    <n v="14"/>
    <n v="603"/>
    <x v="1"/>
  </r>
  <r>
    <x v="6681"/>
    <x v="76"/>
    <n v="13"/>
    <n v="590"/>
    <x v="1"/>
  </r>
  <r>
    <x v="6682"/>
    <x v="31"/>
    <n v="5"/>
    <n v="278"/>
    <x v="1"/>
  </r>
  <r>
    <x v="6683"/>
    <x v="402"/>
    <n v="12"/>
    <n v="480"/>
    <x v="1"/>
  </r>
  <r>
    <x v="6684"/>
    <x v="9"/>
    <n v="11"/>
    <n v="626"/>
    <x v="1"/>
  </r>
  <r>
    <x v="6685"/>
    <x v="56"/>
    <n v="19"/>
    <n v="874"/>
    <x v="1"/>
  </r>
  <r>
    <x v="6686"/>
    <x v="73"/>
    <n v="13"/>
    <n v="595"/>
    <x v="1"/>
  </r>
  <r>
    <x v="6687"/>
    <x v="36"/>
    <n v="17"/>
    <n v="757"/>
    <x v="1"/>
  </r>
  <r>
    <x v="6688"/>
    <x v="159"/>
    <n v="14"/>
    <n v="652"/>
    <x v="1"/>
  </r>
  <r>
    <x v="6689"/>
    <x v="243"/>
    <n v="7"/>
    <n v="373"/>
    <x v="1"/>
  </r>
  <r>
    <x v="6690"/>
    <x v="0"/>
    <n v="11"/>
    <n v="421"/>
    <x v="1"/>
  </r>
  <r>
    <x v="6691"/>
    <x v="94"/>
    <n v="16"/>
    <n v="655"/>
    <x v="1"/>
  </r>
  <r>
    <x v="6692"/>
    <x v="23"/>
    <n v="16"/>
    <n v="625"/>
    <x v="1"/>
  </r>
  <r>
    <x v="6693"/>
    <x v="35"/>
    <n v="14"/>
    <n v="569"/>
    <x v="1"/>
  </r>
  <r>
    <x v="6694"/>
    <x v="183"/>
    <n v="11"/>
    <n v="529"/>
    <x v="1"/>
  </r>
  <r>
    <x v="6695"/>
    <x v="18"/>
    <n v="11"/>
    <n v="435"/>
    <x v="1"/>
  </r>
  <r>
    <x v="6696"/>
    <x v="15"/>
    <n v="15"/>
    <n v="627"/>
    <x v="1"/>
  </r>
  <r>
    <x v="6697"/>
    <x v="20"/>
    <n v="13"/>
    <n v="660"/>
    <x v="1"/>
  </r>
  <r>
    <x v="6698"/>
    <x v="261"/>
    <n v="9"/>
    <n v="462"/>
    <x v="1"/>
  </r>
  <r>
    <x v="6699"/>
    <x v="110"/>
    <n v="15"/>
    <n v="738"/>
    <x v="1"/>
  </r>
  <r>
    <x v="6700"/>
    <x v="167"/>
    <n v="15"/>
    <n v="627"/>
    <x v="1"/>
  </r>
  <r>
    <x v="6701"/>
    <x v="7"/>
    <n v="14"/>
    <n v="556"/>
    <x v="1"/>
  </r>
  <r>
    <x v="6702"/>
    <x v="20"/>
    <n v="13"/>
    <n v="634"/>
    <x v="1"/>
  </r>
  <r>
    <x v="6703"/>
    <x v="148"/>
    <n v="17"/>
    <n v="665"/>
    <x v="1"/>
  </r>
  <r>
    <x v="6704"/>
    <x v="113"/>
    <n v="19"/>
    <n v="1029"/>
    <x v="0"/>
  </r>
  <r>
    <x v="6705"/>
    <x v="58"/>
    <n v="11"/>
    <n v="442"/>
    <x v="1"/>
  </r>
  <r>
    <x v="6706"/>
    <x v="113"/>
    <n v="16"/>
    <n v="811"/>
    <x v="1"/>
  </r>
  <r>
    <x v="6707"/>
    <x v="217"/>
    <n v="10"/>
    <n v="486"/>
    <x v="1"/>
  </r>
  <r>
    <x v="6708"/>
    <x v="36"/>
    <n v="6"/>
    <n v="262"/>
    <x v="1"/>
  </r>
  <r>
    <x v="6709"/>
    <x v="30"/>
    <n v="13"/>
    <n v="624"/>
    <x v="1"/>
  </r>
  <r>
    <x v="6710"/>
    <x v="391"/>
    <n v="14"/>
    <n v="595"/>
    <x v="1"/>
  </r>
  <r>
    <x v="6711"/>
    <x v="69"/>
    <n v="12"/>
    <n v="526"/>
    <x v="1"/>
  </r>
  <r>
    <x v="6712"/>
    <x v="303"/>
    <n v="14"/>
    <n v="697"/>
    <x v="1"/>
  </r>
  <r>
    <x v="6713"/>
    <x v="49"/>
    <n v="15"/>
    <n v="718"/>
    <x v="1"/>
  </r>
  <r>
    <x v="6714"/>
    <x v="58"/>
    <n v="10"/>
    <n v="376"/>
    <x v="1"/>
  </r>
  <r>
    <x v="6715"/>
    <x v="46"/>
    <n v="14"/>
    <n v="612"/>
    <x v="1"/>
  </r>
  <r>
    <x v="6716"/>
    <x v="17"/>
    <n v="11"/>
    <n v="392"/>
    <x v="1"/>
  </r>
  <r>
    <x v="6717"/>
    <x v="54"/>
    <n v="16"/>
    <n v="778"/>
    <x v="1"/>
  </r>
  <r>
    <x v="6718"/>
    <x v="233"/>
    <n v="19"/>
    <n v="869"/>
    <x v="1"/>
  </r>
  <r>
    <x v="6719"/>
    <x v="38"/>
    <n v="13"/>
    <n v="530"/>
    <x v="1"/>
  </r>
  <r>
    <x v="6720"/>
    <x v="18"/>
    <n v="13"/>
    <n v="474"/>
    <x v="1"/>
  </r>
  <r>
    <x v="6721"/>
    <x v="321"/>
    <n v="13"/>
    <n v="480"/>
    <x v="1"/>
  </r>
  <r>
    <x v="6722"/>
    <x v="156"/>
    <n v="15"/>
    <n v="726"/>
    <x v="1"/>
  </r>
  <r>
    <x v="6723"/>
    <x v="130"/>
    <n v="13"/>
    <n v="494"/>
    <x v="1"/>
  </r>
  <r>
    <x v="6724"/>
    <x v="121"/>
    <n v="5"/>
    <n v="181"/>
    <x v="1"/>
  </r>
  <r>
    <x v="6725"/>
    <x v="19"/>
    <n v="13"/>
    <n v="706"/>
    <x v="1"/>
  </r>
  <r>
    <x v="6726"/>
    <x v="94"/>
    <n v="12"/>
    <n v="565"/>
    <x v="1"/>
  </r>
  <r>
    <x v="6727"/>
    <x v="194"/>
    <n v="7"/>
    <n v="355"/>
    <x v="1"/>
  </r>
  <r>
    <x v="6728"/>
    <x v="11"/>
    <n v="21"/>
    <n v="983"/>
    <x v="1"/>
  </r>
  <r>
    <x v="6729"/>
    <x v="31"/>
    <n v="16"/>
    <n v="682"/>
    <x v="1"/>
  </r>
  <r>
    <x v="6730"/>
    <x v="106"/>
    <n v="14"/>
    <n v="639"/>
    <x v="1"/>
  </r>
  <r>
    <x v="6731"/>
    <x v="134"/>
    <n v="14"/>
    <n v="618"/>
    <x v="1"/>
  </r>
  <r>
    <x v="6732"/>
    <x v="65"/>
    <n v="17"/>
    <n v="771"/>
    <x v="1"/>
  </r>
  <r>
    <x v="6733"/>
    <x v="36"/>
    <n v="12"/>
    <n v="546"/>
    <x v="1"/>
  </r>
  <r>
    <x v="6734"/>
    <x v="245"/>
    <n v="12"/>
    <n v="636"/>
    <x v="1"/>
  </r>
  <r>
    <x v="6735"/>
    <x v="403"/>
    <n v="10"/>
    <n v="411"/>
    <x v="1"/>
  </r>
  <r>
    <x v="6736"/>
    <x v="8"/>
    <n v="15"/>
    <n v="629"/>
    <x v="1"/>
  </r>
  <r>
    <x v="6737"/>
    <x v="38"/>
    <n v="15"/>
    <n v="716"/>
    <x v="1"/>
  </r>
  <r>
    <x v="6738"/>
    <x v="153"/>
    <n v="16"/>
    <n v="714"/>
    <x v="1"/>
  </r>
  <r>
    <x v="6739"/>
    <x v="87"/>
    <n v="12"/>
    <n v="475"/>
    <x v="1"/>
  </r>
  <r>
    <x v="6740"/>
    <x v="284"/>
    <n v="11"/>
    <n v="459"/>
    <x v="1"/>
  </r>
  <r>
    <x v="6741"/>
    <x v="54"/>
    <n v="12"/>
    <n v="608"/>
    <x v="1"/>
  </r>
  <r>
    <x v="6742"/>
    <x v="33"/>
    <n v="5"/>
    <n v="250"/>
    <x v="1"/>
  </r>
  <r>
    <x v="6743"/>
    <x v="213"/>
    <n v="12"/>
    <n v="429"/>
    <x v="1"/>
  </r>
  <r>
    <x v="6744"/>
    <x v="7"/>
    <n v="11"/>
    <n v="321"/>
    <x v="1"/>
  </r>
  <r>
    <x v="6745"/>
    <x v="138"/>
    <n v="13"/>
    <n v="623"/>
    <x v="1"/>
  </r>
  <r>
    <x v="6746"/>
    <x v="74"/>
    <n v="15"/>
    <n v="559"/>
    <x v="1"/>
  </r>
  <r>
    <x v="6747"/>
    <x v="189"/>
    <n v="18"/>
    <n v="648"/>
    <x v="1"/>
  </r>
  <r>
    <x v="6748"/>
    <x v="240"/>
    <n v="17"/>
    <n v="810"/>
    <x v="1"/>
  </r>
  <r>
    <x v="6749"/>
    <x v="229"/>
    <n v="13"/>
    <n v="590"/>
    <x v="1"/>
  </r>
  <r>
    <x v="6750"/>
    <x v="107"/>
    <n v="10"/>
    <n v="414"/>
    <x v="1"/>
  </r>
  <r>
    <x v="6751"/>
    <x v="69"/>
    <n v="12"/>
    <n v="585"/>
    <x v="1"/>
  </r>
  <r>
    <x v="6752"/>
    <x v="19"/>
    <n v="14"/>
    <n v="631"/>
    <x v="1"/>
  </r>
  <r>
    <x v="6753"/>
    <x v="170"/>
    <n v="14"/>
    <n v="756"/>
    <x v="1"/>
  </r>
  <r>
    <x v="6754"/>
    <x v="257"/>
    <n v="21"/>
    <n v="872"/>
    <x v="1"/>
  </r>
  <r>
    <x v="6755"/>
    <x v="52"/>
    <n v="13"/>
    <n v="729"/>
    <x v="1"/>
  </r>
  <r>
    <x v="6756"/>
    <x v="116"/>
    <n v="21"/>
    <n v="924"/>
    <x v="1"/>
  </r>
  <r>
    <x v="6757"/>
    <x v="205"/>
    <n v="8"/>
    <n v="300"/>
    <x v="1"/>
  </r>
  <r>
    <x v="6758"/>
    <x v="18"/>
    <n v="9"/>
    <n v="355"/>
    <x v="1"/>
  </r>
  <r>
    <x v="6759"/>
    <x v="47"/>
    <n v="17"/>
    <n v="742"/>
    <x v="1"/>
  </r>
  <r>
    <x v="6760"/>
    <x v="52"/>
    <n v="18"/>
    <n v="803"/>
    <x v="1"/>
  </r>
  <r>
    <x v="6761"/>
    <x v="140"/>
    <n v="17"/>
    <n v="626"/>
    <x v="1"/>
  </r>
  <r>
    <x v="6762"/>
    <x v="51"/>
    <n v="9"/>
    <n v="363"/>
    <x v="1"/>
  </r>
  <r>
    <x v="6763"/>
    <x v="111"/>
    <n v="13"/>
    <n v="693"/>
    <x v="1"/>
  </r>
  <r>
    <x v="6764"/>
    <x v="183"/>
    <n v="15"/>
    <n v="615"/>
    <x v="1"/>
  </r>
  <r>
    <x v="6765"/>
    <x v="258"/>
    <n v="8"/>
    <n v="281"/>
    <x v="1"/>
  </r>
  <r>
    <x v="6766"/>
    <x v="161"/>
    <n v="16"/>
    <n v="656"/>
    <x v="1"/>
  </r>
  <r>
    <x v="6767"/>
    <x v="39"/>
    <n v="18"/>
    <n v="581"/>
    <x v="1"/>
  </r>
  <r>
    <x v="6768"/>
    <x v="30"/>
    <n v="16"/>
    <n v="754"/>
    <x v="1"/>
  </r>
  <r>
    <x v="6769"/>
    <x v="170"/>
    <n v="12"/>
    <n v="510"/>
    <x v="1"/>
  </r>
  <r>
    <x v="6770"/>
    <x v="38"/>
    <n v="16"/>
    <n v="758"/>
    <x v="1"/>
  </r>
  <r>
    <x v="6771"/>
    <x v="375"/>
    <n v="14"/>
    <n v="640"/>
    <x v="1"/>
  </r>
  <r>
    <x v="6772"/>
    <x v="404"/>
    <n v="12"/>
    <n v="546"/>
    <x v="1"/>
  </r>
  <r>
    <x v="6773"/>
    <x v="101"/>
    <n v="12"/>
    <n v="361"/>
    <x v="1"/>
  </r>
  <r>
    <x v="6774"/>
    <x v="147"/>
    <n v="14"/>
    <n v="522"/>
    <x v="1"/>
  </r>
  <r>
    <x v="6775"/>
    <x v="260"/>
    <n v="10"/>
    <n v="533"/>
    <x v="1"/>
  </r>
  <r>
    <x v="6776"/>
    <x v="81"/>
    <n v="20"/>
    <n v="813"/>
    <x v="1"/>
  </r>
  <r>
    <x v="6777"/>
    <x v="47"/>
    <n v="14"/>
    <n v="628"/>
    <x v="1"/>
  </r>
  <r>
    <x v="6778"/>
    <x v="113"/>
    <n v="13"/>
    <n v="674"/>
    <x v="1"/>
  </r>
  <r>
    <x v="6779"/>
    <x v="90"/>
    <n v="13"/>
    <n v="556"/>
    <x v="1"/>
  </r>
  <r>
    <x v="6780"/>
    <x v="19"/>
    <n v="12"/>
    <n v="515"/>
    <x v="1"/>
  </r>
  <r>
    <x v="6781"/>
    <x v="38"/>
    <n v="14"/>
    <n v="644"/>
    <x v="1"/>
  </r>
  <r>
    <x v="6782"/>
    <x v="120"/>
    <n v="19"/>
    <n v="841"/>
    <x v="1"/>
  </r>
  <r>
    <x v="6783"/>
    <x v="7"/>
    <n v="17"/>
    <n v="709"/>
    <x v="1"/>
  </r>
  <r>
    <x v="6784"/>
    <x v="104"/>
    <n v="13"/>
    <n v="600"/>
    <x v="1"/>
  </r>
  <r>
    <x v="6785"/>
    <x v="10"/>
    <n v="19"/>
    <n v="886"/>
    <x v="1"/>
  </r>
  <r>
    <x v="6786"/>
    <x v="131"/>
    <n v="12"/>
    <n v="459"/>
    <x v="1"/>
  </r>
  <r>
    <x v="6787"/>
    <x v="37"/>
    <n v="17"/>
    <n v="736"/>
    <x v="1"/>
  </r>
  <r>
    <x v="6788"/>
    <x v="51"/>
    <n v="13"/>
    <n v="539"/>
    <x v="1"/>
  </r>
  <r>
    <x v="6789"/>
    <x v="174"/>
    <n v="21"/>
    <n v="958"/>
    <x v="1"/>
  </r>
  <r>
    <x v="6790"/>
    <x v="8"/>
    <n v="16"/>
    <n v="816"/>
    <x v="1"/>
  </r>
  <r>
    <x v="6791"/>
    <x v="100"/>
    <n v="10"/>
    <n v="267"/>
    <x v="1"/>
  </r>
  <r>
    <x v="6792"/>
    <x v="2"/>
    <n v="11"/>
    <n v="551"/>
    <x v="1"/>
  </r>
  <r>
    <x v="6793"/>
    <x v="3"/>
    <n v="12"/>
    <n v="464"/>
    <x v="1"/>
  </r>
  <r>
    <x v="6794"/>
    <x v="38"/>
    <n v="13"/>
    <n v="707"/>
    <x v="1"/>
  </r>
  <r>
    <x v="6795"/>
    <x v="135"/>
    <n v="11"/>
    <n v="408"/>
    <x v="1"/>
  </r>
  <r>
    <x v="6796"/>
    <x v="261"/>
    <n v="12"/>
    <n v="601"/>
    <x v="1"/>
  </r>
  <r>
    <x v="6797"/>
    <x v="96"/>
    <n v="21"/>
    <n v="990"/>
    <x v="1"/>
  </r>
  <r>
    <x v="6798"/>
    <x v="135"/>
    <n v="17"/>
    <n v="886"/>
    <x v="1"/>
  </r>
  <r>
    <x v="6799"/>
    <x v="230"/>
    <n v="14"/>
    <n v="585"/>
    <x v="1"/>
  </r>
  <r>
    <x v="6800"/>
    <x v="52"/>
    <n v="10"/>
    <n v="513"/>
    <x v="1"/>
  </r>
  <r>
    <x v="6801"/>
    <x v="41"/>
    <n v="19"/>
    <n v="762"/>
    <x v="1"/>
  </r>
  <r>
    <x v="6802"/>
    <x v="405"/>
    <n v="6"/>
    <n v="276"/>
    <x v="1"/>
  </r>
  <r>
    <x v="6803"/>
    <x v="31"/>
    <n v="16"/>
    <n v="746"/>
    <x v="1"/>
  </r>
  <r>
    <x v="6804"/>
    <x v="26"/>
    <n v="11"/>
    <n v="525"/>
    <x v="1"/>
  </r>
  <r>
    <x v="6805"/>
    <x v="42"/>
    <n v="7"/>
    <n v="264"/>
    <x v="1"/>
  </r>
  <r>
    <x v="6806"/>
    <x v="262"/>
    <n v="7"/>
    <n v="310"/>
    <x v="1"/>
  </r>
  <r>
    <x v="6807"/>
    <x v="173"/>
    <n v="16"/>
    <n v="638"/>
    <x v="1"/>
  </r>
  <r>
    <x v="6808"/>
    <x v="6"/>
    <n v="8"/>
    <n v="391"/>
    <x v="1"/>
  </r>
  <r>
    <x v="6809"/>
    <x v="56"/>
    <n v="11"/>
    <n v="559"/>
    <x v="1"/>
  </r>
  <r>
    <x v="6810"/>
    <x v="73"/>
    <n v="12"/>
    <n v="579"/>
    <x v="1"/>
  </r>
  <r>
    <x v="6811"/>
    <x v="263"/>
    <n v="13"/>
    <n v="635"/>
    <x v="1"/>
  </r>
  <r>
    <x v="6812"/>
    <x v="39"/>
    <n v="18"/>
    <n v="901"/>
    <x v="1"/>
  </r>
  <r>
    <x v="6813"/>
    <x v="84"/>
    <n v="15"/>
    <n v="606"/>
    <x v="1"/>
  </r>
  <r>
    <x v="6814"/>
    <x v="81"/>
    <n v="15"/>
    <n v="670"/>
    <x v="1"/>
  </r>
  <r>
    <x v="6815"/>
    <x v="24"/>
    <n v="14"/>
    <n v="583"/>
    <x v="1"/>
  </r>
  <r>
    <x v="6816"/>
    <x v="162"/>
    <n v="8"/>
    <n v="359"/>
    <x v="1"/>
  </r>
  <r>
    <x v="6817"/>
    <x v="47"/>
    <n v="10"/>
    <n v="493"/>
    <x v="1"/>
  </r>
  <r>
    <x v="6818"/>
    <x v="7"/>
    <n v="14"/>
    <n v="668"/>
    <x v="1"/>
  </r>
  <r>
    <x v="6819"/>
    <x v="101"/>
    <n v="8"/>
    <n v="412"/>
    <x v="1"/>
  </r>
  <r>
    <x v="6820"/>
    <x v="120"/>
    <n v="13"/>
    <n v="699"/>
    <x v="1"/>
  </r>
  <r>
    <x v="6821"/>
    <x v="168"/>
    <n v="17"/>
    <n v="737"/>
    <x v="1"/>
  </r>
  <r>
    <x v="6822"/>
    <x v="193"/>
    <n v="13"/>
    <n v="675"/>
    <x v="1"/>
  </r>
  <r>
    <x v="6823"/>
    <x v="96"/>
    <n v="13"/>
    <n v="557"/>
    <x v="1"/>
  </r>
  <r>
    <x v="6824"/>
    <x v="264"/>
    <n v="9"/>
    <n v="520"/>
    <x v="1"/>
  </r>
  <r>
    <x v="6825"/>
    <x v="187"/>
    <n v="13"/>
    <n v="472"/>
    <x v="1"/>
  </r>
  <r>
    <x v="6826"/>
    <x v="143"/>
    <n v="9"/>
    <n v="464"/>
    <x v="1"/>
  </r>
  <r>
    <x v="6827"/>
    <x v="265"/>
    <n v="10"/>
    <n v="396"/>
    <x v="1"/>
  </r>
  <r>
    <x v="6828"/>
    <x v="151"/>
    <n v="16"/>
    <n v="645"/>
    <x v="1"/>
  </r>
  <r>
    <x v="6829"/>
    <x v="406"/>
    <n v="15"/>
    <n v="633"/>
    <x v="1"/>
  </r>
  <r>
    <x v="6830"/>
    <x v="273"/>
    <n v="14"/>
    <n v="634"/>
    <x v="1"/>
  </r>
  <r>
    <x v="6831"/>
    <x v="262"/>
    <n v="12"/>
    <n v="520"/>
    <x v="1"/>
  </r>
  <r>
    <x v="6832"/>
    <x v="231"/>
    <n v="15"/>
    <n v="760"/>
    <x v="1"/>
  </r>
  <r>
    <x v="6833"/>
    <x v="70"/>
    <n v="8"/>
    <n v="395"/>
    <x v="1"/>
  </r>
  <r>
    <x v="6834"/>
    <x v="407"/>
    <n v="22"/>
    <n v="940"/>
    <x v="1"/>
  </r>
  <r>
    <x v="6835"/>
    <x v="144"/>
    <n v="15"/>
    <n v="640"/>
    <x v="1"/>
  </r>
  <r>
    <x v="6836"/>
    <x v="156"/>
    <n v="13"/>
    <n v="587"/>
    <x v="1"/>
  </r>
  <r>
    <x v="6837"/>
    <x v="69"/>
    <n v="11"/>
    <n v="445"/>
    <x v="1"/>
  </r>
  <r>
    <x v="6838"/>
    <x v="56"/>
    <n v="14"/>
    <n v="546"/>
    <x v="1"/>
  </r>
  <r>
    <x v="6839"/>
    <x v="48"/>
    <n v="20"/>
    <n v="807"/>
    <x v="1"/>
  </r>
  <r>
    <x v="6840"/>
    <x v="63"/>
    <n v="13"/>
    <n v="676"/>
    <x v="1"/>
  </r>
  <r>
    <x v="6841"/>
    <x v="16"/>
    <n v="9"/>
    <n v="302"/>
    <x v="1"/>
  </r>
  <r>
    <x v="6842"/>
    <x v="120"/>
    <n v="13"/>
    <n v="463"/>
    <x v="1"/>
  </r>
  <r>
    <x v="6843"/>
    <x v="1"/>
    <n v="9"/>
    <n v="403"/>
    <x v="1"/>
  </r>
  <r>
    <x v="6844"/>
    <x v="190"/>
    <n v="20"/>
    <n v="868"/>
    <x v="1"/>
  </r>
  <r>
    <x v="6845"/>
    <x v="39"/>
    <n v="19"/>
    <n v="798"/>
    <x v="1"/>
  </r>
  <r>
    <x v="6846"/>
    <x v="149"/>
    <n v="9"/>
    <n v="356"/>
    <x v="1"/>
  </r>
  <r>
    <x v="6847"/>
    <x v="106"/>
    <n v="17"/>
    <n v="756"/>
    <x v="1"/>
  </r>
  <r>
    <x v="6848"/>
    <x v="266"/>
    <n v="9"/>
    <n v="488"/>
    <x v="1"/>
  </r>
  <r>
    <x v="6849"/>
    <x v="227"/>
    <n v="10"/>
    <n v="400"/>
    <x v="1"/>
  </r>
  <r>
    <x v="6850"/>
    <x v="39"/>
    <n v="13"/>
    <n v="575"/>
    <x v="1"/>
  </r>
  <r>
    <x v="6851"/>
    <x v="55"/>
    <n v="19"/>
    <n v="833"/>
    <x v="1"/>
  </r>
  <r>
    <x v="6852"/>
    <x v="41"/>
    <n v="12"/>
    <n v="639"/>
    <x v="1"/>
  </r>
  <r>
    <x v="6853"/>
    <x v="41"/>
    <n v="15"/>
    <n v="712"/>
    <x v="1"/>
  </r>
  <r>
    <x v="6854"/>
    <x v="200"/>
    <n v="11"/>
    <n v="448"/>
    <x v="1"/>
  </r>
  <r>
    <x v="6855"/>
    <x v="132"/>
    <n v="15"/>
    <n v="627"/>
    <x v="1"/>
  </r>
  <r>
    <x v="6856"/>
    <x v="247"/>
    <n v="13"/>
    <n v="504"/>
    <x v="1"/>
  </r>
  <r>
    <x v="6857"/>
    <x v="149"/>
    <n v="12"/>
    <n v="408"/>
    <x v="1"/>
  </r>
  <r>
    <x v="6858"/>
    <x v="244"/>
    <n v="13"/>
    <n v="493"/>
    <x v="1"/>
  </r>
  <r>
    <x v="6859"/>
    <x v="4"/>
    <n v="12"/>
    <n v="595"/>
    <x v="1"/>
  </r>
  <r>
    <x v="6860"/>
    <x v="7"/>
    <n v="13"/>
    <n v="661"/>
    <x v="1"/>
  </r>
  <r>
    <x v="6861"/>
    <x v="50"/>
    <n v="14"/>
    <n v="527"/>
    <x v="1"/>
  </r>
  <r>
    <x v="6862"/>
    <x v="6"/>
    <n v="15"/>
    <n v="609"/>
    <x v="1"/>
  </r>
  <r>
    <x v="6863"/>
    <x v="285"/>
    <n v="16"/>
    <n v="816"/>
    <x v="1"/>
  </r>
  <r>
    <x v="6864"/>
    <x v="408"/>
    <n v="9"/>
    <n v="453"/>
    <x v="1"/>
  </r>
  <r>
    <x v="6865"/>
    <x v="157"/>
    <n v="16"/>
    <n v="611"/>
    <x v="1"/>
  </r>
  <r>
    <x v="6866"/>
    <x v="3"/>
    <n v="14"/>
    <n v="629"/>
    <x v="1"/>
  </r>
  <r>
    <x v="6867"/>
    <x v="98"/>
    <n v="15"/>
    <n v="693"/>
    <x v="1"/>
  </r>
  <r>
    <x v="6868"/>
    <x v="267"/>
    <n v="12"/>
    <n v="502"/>
    <x v="1"/>
  </r>
  <r>
    <x v="6869"/>
    <x v="130"/>
    <n v="16"/>
    <n v="610"/>
    <x v="1"/>
  </r>
  <r>
    <x v="6870"/>
    <x v="102"/>
    <n v="13"/>
    <n v="535"/>
    <x v="1"/>
  </r>
  <r>
    <x v="6871"/>
    <x v="234"/>
    <n v="14"/>
    <n v="552"/>
    <x v="1"/>
  </r>
  <r>
    <x v="6872"/>
    <x v="41"/>
    <n v="15"/>
    <n v="815"/>
    <x v="1"/>
  </r>
  <r>
    <x v="6873"/>
    <x v="48"/>
    <n v="13"/>
    <n v="613"/>
    <x v="1"/>
  </r>
  <r>
    <x v="6874"/>
    <x v="11"/>
    <n v="14"/>
    <n v="602"/>
    <x v="1"/>
  </r>
  <r>
    <x v="6875"/>
    <x v="211"/>
    <n v="9"/>
    <n v="277"/>
    <x v="1"/>
  </r>
  <r>
    <x v="6876"/>
    <x v="11"/>
    <n v="10"/>
    <n v="409"/>
    <x v="1"/>
  </r>
  <r>
    <x v="6877"/>
    <x v="35"/>
    <n v="16"/>
    <n v="749"/>
    <x v="1"/>
  </r>
  <r>
    <x v="6878"/>
    <x v="14"/>
    <n v="7"/>
    <n v="347"/>
    <x v="1"/>
  </r>
  <r>
    <x v="6879"/>
    <x v="217"/>
    <n v="13"/>
    <n v="582"/>
    <x v="1"/>
  </r>
  <r>
    <x v="6880"/>
    <x v="309"/>
    <n v="14"/>
    <n v="543"/>
    <x v="1"/>
  </r>
  <r>
    <x v="6881"/>
    <x v="97"/>
    <n v="13"/>
    <n v="624"/>
    <x v="1"/>
  </r>
  <r>
    <x v="6882"/>
    <x v="5"/>
    <n v="12"/>
    <n v="383"/>
    <x v="1"/>
  </r>
  <r>
    <x v="6883"/>
    <x v="116"/>
    <n v="13"/>
    <n v="5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90C48-751B-4511-BBAC-331302D18BC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6887" firstHeaderRow="0" firstDataRow="1" firstDataCol="1"/>
  <pivotFields count="8">
    <pivotField axis="axisRow" showAll="0">
      <items count="68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t="default"/>
      </items>
    </pivotField>
    <pivotField numFmtId="14" showAll="0">
      <items count="410">
        <item x="356"/>
        <item x="324"/>
        <item x="371"/>
        <item x="345"/>
        <item x="355"/>
        <item x="390"/>
        <item x="397"/>
        <item x="354"/>
        <item x="351"/>
        <item x="399"/>
        <item x="382"/>
        <item x="115"/>
        <item x="210"/>
        <item x="383"/>
        <item x="342"/>
        <item x="288"/>
        <item x="363"/>
        <item x="352"/>
        <item x="398"/>
        <item x="373"/>
        <item x="366"/>
        <item x="340"/>
        <item x="400"/>
        <item x="316"/>
        <item x="388"/>
        <item x="339"/>
        <item x="368"/>
        <item x="306"/>
        <item x="158"/>
        <item x="401"/>
        <item x="387"/>
        <item x="370"/>
        <item x="369"/>
        <item x="361"/>
        <item x="403"/>
        <item x="198"/>
        <item x="392"/>
        <item x="394"/>
        <item x="380"/>
        <item x="284"/>
        <item x="294"/>
        <item x="322"/>
        <item x="350"/>
        <item x="381"/>
        <item x="357"/>
        <item x="374"/>
        <item x="384"/>
        <item x="336"/>
        <item x="129"/>
        <item x="299"/>
        <item x="167"/>
        <item x="402"/>
        <item x="391"/>
        <item x="220"/>
        <item x="343"/>
        <item x="347"/>
        <item x="329"/>
        <item x="385"/>
        <item x="238"/>
        <item x="139"/>
        <item x="249"/>
        <item x="349"/>
        <item x="239"/>
        <item x="318"/>
        <item x="271"/>
        <item x="166"/>
        <item x="314"/>
        <item x="298"/>
        <item x="304"/>
        <item x="379"/>
        <item x="204"/>
        <item x="335"/>
        <item x="359"/>
        <item x="395"/>
        <item x="341"/>
        <item x="248"/>
        <item x="293"/>
        <item x="344"/>
        <item x="323"/>
        <item x="187"/>
        <item x="253"/>
        <item x="364"/>
        <item x="358"/>
        <item x="281"/>
        <item x="365"/>
        <item x="367"/>
        <item x="376"/>
        <item x="326"/>
        <item x="291"/>
        <item x="407"/>
        <item x="21"/>
        <item x="331"/>
        <item x="305"/>
        <item x="279"/>
        <item x="408"/>
        <item x="386"/>
        <item x="282"/>
        <item x="396"/>
        <item x="268"/>
        <item x="375"/>
        <item x="362"/>
        <item x="377"/>
        <item x="389"/>
        <item x="223"/>
        <item x="372"/>
        <item x="348"/>
        <item x="360"/>
        <item x="264"/>
        <item x="315"/>
        <item x="201"/>
        <item x="208"/>
        <item x="308"/>
        <item x="321"/>
        <item x="272"/>
        <item x="172"/>
        <item x="404"/>
        <item x="319"/>
        <item x="310"/>
        <item x="89"/>
        <item x="337"/>
        <item x="303"/>
        <item x="251"/>
        <item x="280"/>
        <item x="270"/>
        <item x="240"/>
        <item x="353"/>
        <item x="301"/>
        <item x="320"/>
        <item x="66"/>
        <item x="406"/>
        <item x="338"/>
        <item x="378"/>
        <item x="330"/>
        <item x="134"/>
        <item x="285"/>
        <item x="325"/>
        <item x="190"/>
        <item x="275"/>
        <item x="405"/>
        <item x="254"/>
        <item x="393"/>
        <item x="346"/>
        <item x="274"/>
        <item x="328"/>
        <item x="186"/>
        <item x="278"/>
        <item x="199"/>
        <item x="333"/>
        <item x="309"/>
        <item x="312"/>
        <item x="332"/>
        <item x="53"/>
        <item x="5"/>
        <item x="269"/>
        <item x="212"/>
        <item x="236"/>
        <item x="86"/>
        <item x="105"/>
        <item x="256"/>
        <item x="283"/>
        <item x="234"/>
        <item x="182"/>
        <item x="207"/>
        <item x="295"/>
        <item x="276"/>
        <item x="175"/>
        <item x="286"/>
        <item x="146"/>
        <item x="215"/>
        <item x="200"/>
        <item x="242"/>
        <item x="300"/>
        <item x="155"/>
        <item x="191"/>
        <item x="258"/>
        <item x="241"/>
        <item x="250"/>
        <item x="327"/>
        <item x="173"/>
        <item x="334"/>
        <item x="297"/>
        <item x="196"/>
        <item x="267"/>
        <item x="222"/>
        <item x="265"/>
        <item x="317"/>
        <item x="307"/>
        <item x="225"/>
        <item x="289"/>
        <item x="292"/>
        <item x="121"/>
        <item x="296"/>
        <item x="216"/>
        <item x="162"/>
        <item x="261"/>
        <item x="93"/>
        <item x="28"/>
        <item x="277"/>
        <item x="244"/>
        <item x="237"/>
        <item x="118"/>
        <item x="228"/>
        <item x="255"/>
        <item x="128"/>
        <item x="152"/>
        <item x="4"/>
        <item x="290"/>
        <item x="132"/>
        <item x="85"/>
        <item x="163"/>
        <item x="311"/>
        <item x="214"/>
        <item x="232"/>
        <item x="262"/>
        <item x="161"/>
        <item x="227"/>
        <item x="287"/>
        <item x="259"/>
        <item x="104"/>
        <item x="194"/>
        <item x="226"/>
        <item x="164"/>
        <item x="247"/>
        <item x="224"/>
        <item x="302"/>
        <item x="252"/>
        <item x="203"/>
        <item x="245"/>
        <item x="193"/>
        <item x="13"/>
        <item x="183"/>
        <item x="205"/>
        <item x="313"/>
        <item x="171"/>
        <item x="260"/>
        <item x="219"/>
        <item x="213"/>
        <item x="202"/>
        <item x="68"/>
        <item x="211"/>
        <item x="94"/>
        <item x="126"/>
        <item x="142"/>
        <item x="233"/>
        <item x="136"/>
        <item x="78"/>
        <item x="266"/>
        <item x="27"/>
        <item x="231"/>
        <item x="133"/>
        <item x="72"/>
        <item x="71"/>
        <item x="29"/>
        <item x="179"/>
        <item x="82"/>
        <item x="131"/>
        <item x="229"/>
        <item x="243"/>
        <item x="148"/>
        <item x="246"/>
        <item x="273"/>
        <item x="188"/>
        <item x="95"/>
        <item x="257"/>
        <item x="218"/>
        <item x="137"/>
        <item x="30"/>
        <item x="84"/>
        <item x="263"/>
        <item x="75"/>
        <item x="230"/>
        <item x="169"/>
        <item x="138"/>
        <item x="209"/>
        <item x="235"/>
        <item x="74"/>
        <item x="103"/>
        <item x="180"/>
        <item x="123"/>
        <item x="181"/>
        <item x="154"/>
        <item x="73"/>
        <item x="40"/>
        <item x="117"/>
        <item x="67"/>
        <item x="221"/>
        <item x="122"/>
        <item x="124"/>
        <item x="114"/>
        <item x="50"/>
        <item x="160"/>
        <item x="178"/>
        <item x="176"/>
        <item x="80"/>
        <item x="206"/>
        <item x="177"/>
        <item x="195"/>
        <item x="24"/>
        <item x="99"/>
        <item x="10"/>
        <item x="125"/>
        <item x="90"/>
        <item x="16"/>
        <item x="112"/>
        <item x="170"/>
        <item x="197"/>
        <item x="43"/>
        <item x="150"/>
        <item x="109"/>
        <item x="141"/>
        <item x="49"/>
        <item x="217"/>
        <item x="106"/>
        <item x="83"/>
        <item x="48"/>
        <item x="168"/>
        <item x="192"/>
        <item x="153"/>
        <item x="156"/>
        <item x="35"/>
        <item x="102"/>
        <item x="96"/>
        <item x="51"/>
        <item x="135"/>
        <item x="97"/>
        <item x="33"/>
        <item x="157"/>
        <item x="149"/>
        <item x="130"/>
        <item x="111"/>
        <item x="185"/>
        <item x="76"/>
        <item x="143"/>
        <item x="15"/>
        <item x="91"/>
        <item x="11"/>
        <item x="88"/>
        <item x="140"/>
        <item x="189"/>
        <item x="184"/>
        <item x="101"/>
        <item x="92"/>
        <item x="65"/>
        <item x="100"/>
        <item x="108"/>
        <item x="63"/>
        <item x="165"/>
        <item x="0"/>
        <item x="174"/>
        <item x="87"/>
        <item x="127"/>
        <item x="60"/>
        <item x="147"/>
        <item x="22"/>
        <item x="59"/>
        <item x="26"/>
        <item x="55"/>
        <item x="98"/>
        <item x="145"/>
        <item x="54"/>
        <item x="69"/>
        <item x="70"/>
        <item x="58"/>
        <item x="79"/>
        <item x="45"/>
        <item x="144"/>
        <item x="9"/>
        <item x="8"/>
        <item x="64"/>
        <item x="14"/>
        <item x="46"/>
        <item x="77"/>
        <item x="44"/>
        <item x="1"/>
        <item x="38"/>
        <item x="159"/>
        <item x="2"/>
        <item x="57"/>
        <item x="110"/>
        <item x="56"/>
        <item x="25"/>
        <item x="19"/>
        <item x="36"/>
        <item x="12"/>
        <item x="119"/>
        <item x="20"/>
        <item x="62"/>
        <item x="107"/>
        <item x="18"/>
        <item x="42"/>
        <item x="113"/>
        <item x="47"/>
        <item x="116"/>
        <item x="34"/>
        <item x="120"/>
        <item x="23"/>
        <item x="61"/>
        <item x="3"/>
        <item x="7"/>
        <item x="41"/>
        <item x="151"/>
        <item x="31"/>
        <item x="37"/>
        <item x="81"/>
        <item x="32"/>
        <item x="17"/>
        <item x="6"/>
        <item x="52"/>
        <item x="39"/>
        <item t="default"/>
      </items>
    </pivotField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68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</rowItems>
  <colFields count="1">
    <field x="-2"/>
  </colFields>
  <colItems count="2">
    <i>
      <x/>
    </i>
    <i i="1">
      <x v="1"/>
    </i>
  </colItems>
  <dataFields count="2">
    <dataField name="Sum of frequency" fld="2" baseField="0" baseItem="0"/>
    <dataField name="Sum of monetary" fld="3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281AD-FDFD-4B6A-AA0F-EA9D7495A846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15" firstHeaderRow="1" firstDataRow="1" firstDataCol="1"/>
  <pivotFields count="8">
    <pivotField dataField="1" showAll="0"/>
    <pivotField numFmtId="14" showAll="0">
      <items count="410">
        <item x="356"/>
        <item x="324"/>
        <item x="371"/>
        <item x="345"/>
        <item x="355"/>
        <item x="390"/>
        <item x="397"/>
        <item x="354"/>
        <item x="351"/>
        <item x="399"/>
        <item x="382"/>
        <item x="115"/>
        <item x="210"/>
        <item x="383"/>
        <item x="342"/>
        <item x="288"/>
        <item x="363"/>
        <item x="352"/>
        <item x="398"/>
        <item x="373"/>
        <item x="366"/>
        <item x="340"/>
        <item x="400"/>
        <item x="316"/>
        <item x="388"/>
        <item x="339"/>
        <item x="368"/>
        <item x="306"/>
        <item x="158"/>
        <item x="401"/>
        <item x="387"/>
        <item x="370"/>
        <item x="369"/>
        <item x="361"/>
        <item x="403"/>
        <item x="198"/>
        <item x="392"/>
        <item x="394"/>
        <item x="380"/>
        <item x="284"/>
        <item x="294"/>
        <item x="322"/>
        <item x="350"/>
        <item x="381"/>
        <item x="357"/>
        <item x="374"/>
        <item x="384"/>
        <item x="336"/>
        <item x="129"/>
        <item x="299"/>
        <item x="167"/>
        <item x="402"/>
        <item x="391"/>
        <item x="220"/>
        <item x="343"/>
        <item x="347"/>
        <item x="329"/>
        <item x="385"/>
        <item x="238"/>
        <item x="139"/>
        <item x="249"/>
        <item x="349"/>
        <item x="239"/>
        <item x="318"/>
        <item x="271"/>
        <item x="166"/>
        <item x="314"/>
        <item x="298"/>
        <item x="304"/>
        <item x="379"/>
        <item x="204"/>
        <item x="335"/>
        <item x="359"/>
        <item x="395"/>
        <item x="341"/>
        <item x="248"/>
        <item x="293"/>
        <item x="344"/>
        <item x="323"/>
        <item x="187"/>
        <item x="253"/>
        <item x="364"/>
        <item x="358"/>
        <item x="281"/>
        <item x="365"/>
        <item x="367"/>
        <item x="376"/>
        <item x="326"/>
        <item x="291"/>
        <item x="407"/>
        <item x="21"/>
        <item x="331"/>
        <item x="305"/>
        <item x="279"/>
        <item x="408"/>
        <item x="386"/>
        <item x="282"/>
        <item x="396"/>
        <item x="268"/>
        <item x="375"/>
        <item x="362"/>
        <item x="377"/>
        <item x="389"/>
        <item x="223"/>
        <item x="372"/>
        <item x="348"/>
        <item x="360"/>
        <item x="264"/>
        <item x="315"/>
        <item x="201"/>
        <item x="208"/>
        <item x="308"/>
        <item x="321"/>
        <item x="272"/>
        <item x="172"/>
        <item x="404"/>
        <item x="319"/>
        <item x="310"/>
        <item x="89"/>
        <item x="337"/>
        <item x="303"/>
        <item x="251"/>
        <item x="280"/>
        <item x="270"/>
        <item x="240"/>
        <item x="353"/>
        <item x="301"/>
        <item x="320"/>
        <item x="66"/>
        <item x="406"/>
        <item x="338"/>
        <item x="378"/>
        <item x="330"/>
        <item x="134"/>
        <item x="285"/>
        <item x="325"/>
        <item x="190"/>
        <item x="275"/>
        <item x="405"/>
        <item x="254"/>
        <item x="393"/>
        <item x="346"/>
        <item x="274"/>
        <item x="328"/>
        <item x="186"/>
        <item x="278"/>
        <item x="199"/>
        <item x="333"/>
        <item x="309"/>
        <item x="312"/>
        <item x="332"/>
        <item x="53"/>
        <item x="5"/>
        <item x="269"/>
        <item x="212"/>
        <item x="236"/>
        <item x="86"/>
        <item x="105"/>
        <item x="256"/>
        <item x="283"/>
        <item x="234"/>
        <item x="182"/>
        <item x="207"/>
        <item x="295"/>
        <item x="276"/>
        <item x="175"/>
        <item x="286"/>
        <item x="146"/>
        <item x="215"/>
        <item x="200"/>
        <item x="242"/>
        <item x="300"/>
        <item x="155"/>
        <item x="191"/>
        <item x="258"/>
        <item x="241"/>
        <item x="250"/>
        <item x="327"/>
        <item x="173"/>
        <item x="334"/>
        <item x="297"/>
        <item x="196"/>
        <item x="267"/>
        <item x="222"/>
        <item x="265"/>
        <item x="317"/>
        <item x="307"/>
        <item x="225"/>
        <item x="289"/>
        <item x="292"/>
        <item x="121"/>
        <item x="296"/>
        <item x="216"/>
        <item x="162"/>
        <item x="261"/>
        <item x="93"/>
        <item x="28"/>
        <item x="277"/>
        <item x="244"/>
        <item x="237"/>
        <item x="118"/>
        <item x="228"/>
        <item x="255"/>
        <item x="128"/>
        <item x="152"/>
        <item x="4"/>
        <item x="290"/>
        <item x="132"/>
        <item x="85"/>
        <item x="163"/>
        <item x="311"/>
        <item x="214"/>
        <item x="232"/>
        <item x="262"/>
        <item x="161"/>
        <item x="227"/>
        <item x="287"/>
        <item x="259"/>
        <item x="104"/>
        <item x="194"/>
        <item x="226"/>
        <item x="164"/>
        <item x="247"/>
        <item x="224"/>
        <item x="302"/>
        <item x="252"/>
        <item x="203"/>
        <item x="245"/>
        <item x="193"/>
        <item x="13"/>
        <item x="183"/>
        <item x="205"/>
        <item x="313"/>
        <item x="171"/>
        <item x="260"/>
        <item x="219"/>
        <item x="213"/>
        <item x="202"/>
        <item x="68"/>
        <item x="211"/>
        <item x="94"/>
        <item x="126"/>
        <item x="142"/>
        <item x="233"/>
        <item x="136"/>
        <item x="78"/>
        <item x="266"/>
        <item x="27"/>
        <item x="231"/>
        <item x="133"/>
        <item x="72"/>
        <item x="71"/>
        <item x="29"/>
        <item x="179"/>
        <item x="82"/>
        <item x="131"/>
        <item x="229"/>
        <item x="243"/>
        <item x="148"/>
        <item x="246"/>
        <item x="273"/>
        <item x="188"/>
        <item x="95"/>
        <item x="257"/>
        <item x="218"/>
        <item x="137"/>
        <item x="30"/>
        <item x="84"/>
        <item x="263"/>
        <item x="75"/>
        <item x="230"/>
        <item x="169"/>
        <item x="138"/>
        <item x="209"/>
        <item x="235"/>
        <item x="74"/>
        <item x="103"/>
        <item x="180"/>
        <item x="123"/>
        <item x="181"/>
        <item x="154"/>
        <item x="73"/>
        <item x="40"/>
        <item x="117"/>
        <item x="67"/>
        <item x="221"/>
        <item x="122"/>
        <item x="124"/>
        <item x="114"/>
        <item x="50"/>
        <item x="160"/>
        <item x="178"/>
        <item x="176"/>
        <item x="80"/>
        <item x="206"/>
        <item x="177"/>
        <item x="195"/>
        <item x="24"/>
        <item x="99"/>
        <item x="10"/>
        <item x="125"/>
        <item x="90"/>
        <item x="16"/>
        <item x="112"/>
        <item x="170"/>
        <item x="197"/>
        <item x="43"/>
        <item x="150"/>
        <item x="109"/>
        <item x="141"/>
        <item x="49"/>
        <item x="217"/>
        <item x="106"/>
        <item x="83"/>
        <item x="48"/>
        <item x="168"/>
        <item x="192"/>
        <item x="153"/>
        <item x="156"/>
        <item x="35"/>
        <item x="102"/>
        <item x="96"/>
        <item x="51"/>
        <item x="135"/>
        <item x="97"/>
        <item x="33"/>
        <item x="157"/>
        <item x="149"/>
        <item x="130"/>
        <item x="111"/>
        <item x="185"/>
        <item x="76"/>
        <item x="143"/>
        <item x="15"/>
        <item x="91"/>
        <item x="11"/>
        <item x="88"/>
        <item x="140"/>
        <item x="189"/>
        <item x="184"/>
        <item x="101"/>
        <item x="92"/>
        <item x="65"/>
        <item x="100"/>
        <item x="108"/>
        <item x="63"/>
        <item x="165"/>
        <item x="0"/>
        <item x="174"/>
        <item x="87"/>
        <item x="127"/>
        <item x="60"/>
        <item x="147"/>
        <item x="22"/>
        <item x="59"/>
        <item x="26"/>
        <item x="55"/>
        <item x="98"/>
        <item x="145"/>
        <item x="54"/>
        <item x="69"/>
        <item x="70"/>
        <item x="58"/>
        <item x="79"/>
        <item x="45"/>
        <item x="144"/>
        <item x="9"/>
        <item x="8"/>
        <item x="64"/>
        <item x="14"/>
        <item x="46"/>
        <item x="77"/>
        <item x="44"/>
        <item x="1"/>
        <item x="38"/>
        <item x="159"/>
        <item x="2"/>
        <item x="57"/>
        <item x="110"/>
        <item x="56"/>
        <item x="25"/>
        <item x="19"/>
        <item x="36"/>
        <item x="12"/>
        <item x="119"/>
        <item x="20"/>
        <item x="62"/>
        <item x="107"/>
        <item x="18"/>
        <item x="42"/>
        <item x="113"/>
        <item x="47"/>
        <item x="116"/>
        <item x="34"/>
        <item x="120"/>
        <item x="23"/>
        <item x="61"/>
        <item x="3"/>
        <item x="7"/>
        <item x="41"/>
        <item x="151"/>
        <item x="31"/>
        <item x="37"/>
        <item x="81"/>
        <item x="32"/>
        <item x="17"/>
        <item x="6"/>
        <item x="52"/>
        <item x="39"/>
        <item t="default"/>
      </items>
    </pivotField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customer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D7703-D4DD-4026-AC9B-20AC73F4F2B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5" firstHeaderRow="1" firstDataRow="1" firstDataCol="1"/>
  <pivotFields count="8">
    <pivotField showAll="0"/>
    <pivotField numFmtId="14" showAll="0">
      <items count="410">
        <item x="356"/>
        <item x="324"/>
        <item x="371"/>
        <item x="345"/>
        <item x="355"/>
        <item x="390"/>
        <item x="397"/>
        <item x="354"/>
        <item x="351"/>
        <item x="399"/>
        <item x="382"/>
        <item x="115"/>
        <item x="210"/>
        <item x="383"/>
        <item x="342"/>
        <item x="288"/>
        <item x="363"/>
        <item x="352"/>
        <item x="398"/>
        <item x="373"/>
        <item x="366"/>
        <item x="340"/>
        <item x="400"/>
        <item x="316"/>
        <item x="388"/>
        <item x="339"/>
        <item x="368"/>
        <item x="306"/>
        <item x="158"/>
        <item x="401"/>
        <item x="387"/>
        <item x="370"/>
        <item x="369"/>
        <item x="361"/>
        <item x="403"/>
        <item x="198"/>
        <item x="392"/>
        <item x="394"/>
        <item x="380"/>
        <item x="284"/>
        <item x="294"/>
        <item x="322"/>
        <item x="350"/>
        <item x="381"/>
        <item x="357"/>
        <item x="374"/>
        <item x="384"/>
        <item x="336"/>
        <item x="129"/>
        <item x="299"/>
        <item x="167"/>
        <item x="402"/>
        <item x="391"/>
        <item x="220"/>
        <item x="343"/>
        <item x="347"/>
        <item x="329"/>
        <item x="385"/>
        <item x="238"/>
        <item x="139"/>
        <item x="249"/>
        <item x="349"/>
        <item x="239"/>
        <item x="318"/>
        <item x="271"/>
        <item x="166"/>
        <item x="314"/>
        <item x="298"/>
        <item x="304"/>
        <item x="379"/>
        <item x="204"/>
        <item x="335"/>
        <item x="359"/>
        <item x="395"/>
        <item x="341"/>
        <item x="248"/>
        <item x="293"/>
        <item x="344"/>
        <item x="323"/>
        <item x="187"/>
        <item x="253"/>
        <item x="364"/>
        <item x="358"/>
        <item x="281"/>
        <item x="365"/>
        <item x="367"/>
        <item x="376"/>
        <item x="326"/>
        <item x="291"/>
        <item x="407"/>
        <item x="21"/>
        <item x="331"/>
        <item x="305"/>
        <item x="279"/>
        <item x="408"/>
        <item x="386"/>
        <item x="282"/>
        <item x="396"/>
        <item x="268"/>
        <item x="375"/>
        <item x="362"/>
        <item x="377"/>
        <item x="389"/>
        <item x="223"/>
        <item x="372"/>
        <item x="348"/>
        <item x="360"/>
        <item x="264"/>
        <item x="315"/>
        <item x="201"/>
        <item x="208"/>
        <item x="308"/>
        <item x="321"/>
        <item x="272"/>
        <item x="172"/>
        <item x="404"/>
        <item x="319"/>
        <item x="310"/>
        <item x="89"/>
        <item x="337"/>
        <item x="303"/>
        <item x="251"/>
        <item x="280"/>
        <item x="270"/>
        <item x="240"/>
        <item x="353"/>
        <item x="301"/>
        <item x="320"/>
        <item x="66"/>
        <item x="406"/>
        <item x="338"/>
        <item x="378"/>
        <item x="330"/>
        <item x="134"/>
        <item x="285"/>
        <item x="325"/>
        <item x="190"/>
        <item x="275"/>
        <item x="405"/>
        <item x="254"/>
        <item x="393"/>
        <item x="346"/>
        <item x="274"/>
        <item x="328"/>
        <item x="186"/>
        <item x="278"/>
        <item x="199"/>
        <item x="333"/>
        <item x="309"/>
        <item x="312"/>
        <item x="332"/>
        <item x="53"/>
        <item x="5"/>
        <item x="269"/>
        <item x="212"/>
        <item x="236"/>
        <item x="86"/>
        <item x="105"/>
        <item x="256"/>
        <item x="283"/>
        <item x="234"/>
        <item x="182"/>
        <item x="207"/>
        <item x="295"/>
        <item x="276"/>
        <item x="175"/>
        <item x="286"/>
        <item x="146"/>
        <item x="215"/>
        <item x="200"/>
        <item x="242"/>
        <item x="300"/>
        <item x="155"/>
        <item x="191"/>
        <item x="258"/>
        <item x="241"/>
        <item x="250"/>
        <item x="327"/>
        <item x="173"/>
        <item x="334"/>
        <item x="297"/>
        <item x="196"/>
        <item x="267"/>
        <item x="222"/>
        <item x="265"/>
        <item x="317"/>
        <item x="307"/>
        <item x="225"/>
        <item x="289"/>
        <item x="292"/>
        <item x="121"/>
        <item x="296"/>
        <item x="216"/>
        <item x="162"/>
        <item x="261"/>
        <item x="93"/>
        <item x="28"/>
        <item x="277"/>
        <item x="244"/>
        <item x="237"/>
        <item x="118"/>
        <item x="228"/>
        <item x="255"/>
        <item x="128"/>
        <item x="152"/>
        <item x="4"/>
        <item x="290"/>
        <item x="132"/>
        <item x="85"/>
        <item x="163"/>
        <item x="311"/>
        <item x="214"/>
        <item x="232"/>
        <item x="262"/>
        <item x="161"/>
        <item x="227"/>
        <item x="287"/>
        <item x="259"/>
        <item x="104"/>
        <item x="194"/>
        <item x="226"/>
        <item x="164"/>
        <item x="247"/>
        <item x="224"/>
        <item x="302"/>
        <item x="252"/>
        <item x="203"/>
        <item x="245"/>
        <item x="193"/>
        <item x="13"/>
        <item x="183"/>
        <item x="205"/>
        <item x="313"/>
        <item x="171"/>
        <item x="260"/>
        <item x="219"/>
        <item x="213"/>
        <item x="202"/>
        <item x="68"/>
        <item x="211"/>
        <item x="94"/>
        <item x="126"/>
        <item x="142"/>
        <item x="233"/>
        <item x="136"/>
        <item x="78"/>
        <item x="266"/>
        <item x="27"/>
        <item x="231"/>
        <item x="133"/>
        <item x="72"/>
        <item x="71"/>
        <item x="29"/>
        <item x="179"/>
        <item x="82"/>
        <item x="131"/>
        <item x="229"/>
        <item x="243"/>
        <item x="148"/>
        <item x="246"/>
        <item x="273"/>
        <item x="188"/>
        <item x="95"/>
        <item x="257"/>
        <item x="218"/>
        <item x="137"/>
        <item x="30"/>
        <item x="84"/>
        <item x="263"/>
        <item x="75"/>
        <item x="230"/>
        <item x="169"/>
        <item x="138"/>
        <item x="209"/>
        <item x="235"/>
        <item x="74"/>
        <item x="103"/>
        <item x="180"/>
        <item x="123"/>
        <item x="181"/>
        <item x="154"/>
        <item x="73"/>
        <item x="40"/>
        <item x="117"/>
        <item x="67"/>
        <item x="221"/>
        <item x="122"/>
        <item x="124"/>
        <item x="114"/>
        <item x="50"/>
        <item x="160"/>
        <item x="178"/>
        <item x="176"/>
        <item x="80"/>
        <item x="206"/>
        <item x="177"/>
        <item x="195"/>
        <item x="24"/>
        <item x="99"/>
        <item x="10"/>
        <item x="125"/>
        <item x="90"/>
        <item x="16"/>
        <item x="112"/>
        <item x="170"/>
        <item x="197"/>
        <item x="43"/>
        <item x="150"/>
        <item x="109"/>
        <item x="141"/>
        <item x="49"/>
        <item x="217"/>
        <item x="106"/>
        <item x="83"/>
        <item x="48"/>
        <item x="168"/>
        <item x="192"/>
        <item x="153"/>
        <item x="156"/>
        <item x="35"/>
        <item x="102"/>
        <item x="96"/>
        <item x="51"/>
        <item x="135"/>
        <item x="97"/>
        <item x="33"/>
        <item x="157"/>
        <item x="149"/>
        <item x="130"/>
        <item x="111"/>
        <item x="185"/>
        <item x="76"/>
        <item x="143"/>
        <item x="15"/>
        <item x="91"/>
        <item x="11"/>
        <item x="88"/>
        <item x="140"/>
        <item x="189"/>
        <item x="184"/>
        <item x="101"/>
        <item x="92"/>
        <item x="65"/>
        <item x="100"/>
        <item x="108"/>
        <item x="63"/>
        <item x="165"/>
        <item x="0"/>
        <item x="174"/>
        <item x="87"/>
        <item x="127"/>
        <item x="60"/>
        <item x="147"/>
        <item x="22"/>
        <item x="59"/>
        <item x="26"/>
        <item x="55"/>
        <item x="98"/>
        <item x="145"/>
        <item x="54"/>
        <item x="69"/>
        <item x="70"/>
        <item x="58"/>
        <item x="79"/>
        <item x="45"/>
        <item x="144"/>
        <item x="9"/>
        <item x="8"/>
        <item x="64"/>
        <item x="14"/>
        <item x="46"/>
        <item x="77"/>
        <item x="44"/>
        <item x="1"/>
        <item x="38"/>
        <item x="159"/>
        <item x="2"/>
        <item x="57"/>
        <item x="110"/>
        <item x="56"/>
        <item x="25"/>
        <item x="19"/>
        <item x="36"/>
        <item x="12"/>
        <item x="119"/>
        <item x="20"/>
        <item x="62"/>
        <item x="107"/>
        <item x="18"/>
        <item x="42"/>
        <item x="113"/>
        <item x="47"/>
        <item x="116"/>
        <item x="34"/>
        <item x="120"/>
        <item x="23"/>
        <item x="61"/>
        <item x="3"/>
        <item x="7"/>
        <item x="41"/>
        <item x="151"/>
        <item x="31"/>
        <item x="37"/>
        <item x="81"/>
        <item x="32"/>
        <item x="17"/>
        <item x="6"/>
        <item x="52"/>
        <item x="39"/>
        <item t="default"/>
      </items>
    </pivotField>
    <pivotField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Sum of monetary" fld="3" showDataAs="percentOfTotal" baseField="0" baseItem="0" numFmtId="1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6A171-5BD5-4A55-9F21-7072A8D9EFF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13" firstHeaderRow="1" firstDataRow="1" firstDataCol="1"/>
  <pivotFields count="8">
    <pivotField axis="axisRow" showAll="0" measureFilter="1" sortType="descending">
      <items count="6885"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410">
        <item x="356"/>
        <item x="324"/>
        <item x="371"/>
        <item x="345"/>
        <item x="355"/>
        <item x="390"/>
        <item x="397"/>
        <item x="354"/>
        <item x="351"/>
        <item x="399"/>
        <item x="382"/>
        <item x="115"/>
        <item x="210"/>
        <item x="383"/>
        <item x="342"/>
        <item x="288"/>
        <item x="363"/>
        <item x="352"/>
        <item x="398"/>
        <item x="373"/>
        <item x="366"/>
        <item x="340"/>
        <item x="400"/>
        <item x="316"/>
        <item x="388"/>
        <item x="339"/>
        <item x="368"/>
        <item x="306"/>
        <item x="158"/>
        <item x="401"/>
        <item x="387"/>
        <item x="370"/>
        <item x="369"/>
        <item x="361"/>
        <item x="403"/>
        <item x="198"/>
        <item x="392"/>
        <item x="394"/>
        <item x="380"/>
        <item x="284"/>
        <item x="294"/>
        <item x="322"/>
        <item x="350"/>
        <item x="381"/>
        <item x="357"/>
        <item x="374"/>
        <item x="384"/>
        <item x="336"/>
        <item x="129"/>
        <item x="299"/>
        <item x="167"/>
        <item x="402"/>
        <item x="391"/>
        <item x="220"/>
        <item x="343"/>
        <item x="347"/>
        <item x="329"/>
        <item x="385"/>
        <item x="238"/>
        <item x="139"/>
        <item x="249"/>
        <item x="349"/>
        <item x="239"/>
        <item x="318"/>
        <item x="271"/>
        <item x="166"/>
        <item x="314"/>
        <item x="298"/>
        <item x="304"/>
        <item x="379"/>
        <item x="204"/>
        <item x="335"/>
        <item x="359"/>
        <item x="395"/>
        <item x="341"/>
        <item x="248"/>
        <item x="293"/>
        <item x="344"/>
        <item x="323"/>
        <item x="187"/>
        <item x="253"/>
        <item x="364"/>
        <item x="358"/>
        <item x="281"/>
        <item x="365"/>
        <item x="367"/>
        <item x="376"/>
        <item x="326"/>
        <item x="291"/>
        <item x="407"/>
        <item x="21"/>
        <item x="331"/>
        <item x="305"/>
        <item x="279"/>
        <item x="408"/>
        <item x="386"/>
        <item x="282"/>
        <item x="396"/>
        <item x="268"/>
        <item x="375"/>
        <item x="362"/>
        <item x="377"/>
        <item x="389"/>
        <item x="223"/>
        <item x="372"/>
        <item x="348"/>
        <item x="360"/>
        <item x="264"/>
        <item x="315"/>
        <item x="201"/>
        <item x="208"/>
        <item x="308"/>
        <item x="321"/>
        <item x="272"/>
        <item x="172"/>
        <item x="404"/>
        <item x="319"/>
        <item x="310"/>
        <item x="89"/>
        <item x="337"/>
        <item x="303"/>
        <item x="251"/>
        <item x="280"/>
        <item x="270"/>
        <item x="240"/>
        <item x="353"/>
        <item x="301"/>
        <item x="320"/>
        <item x="66"/>
        <item x="406"/>
        <item x="338"/>
        <item x="378"/>
        <item x="330"/>
        <item x="134"/>
        <item x="285"/>
        <item x="325"/>
        <item x="190"/>
        <item x="275"/>
        <item x="405"/>
        <item x="254"/>
        <item x="393"/>
        <item x="346"/>
        <item x="274"/>
        <item x="328"/>
        <item x="186"/>
        <item x="278"/>
        <item x="199"/>
        <item x="333"/>
        <item x="309"/>
        <item x="312"/>
        <item x="332"/>
        <item x="53"/>
        <item x="5"/>
        <item x="269"/>
        <item x="212"/>
        <item x="236"/>
        <item x="86"/>
        <item x="105"/>
        <item x="256"/>
        <item x="283"/>
        <item x="234"/>
        <item x="182"/>
        <item x="207"/>
        <item x="295"/>
        <item x="276"/>
        <item x="175"/>
        <item x="286"/>
        <item x="146"/>
        <item x="215"/>
        <item x="200"/>
        <item x="242"/>
        <item x="300"/>
        <item x="155"/>
        <item x="191"/>
        <item x="258"/>
        <item x="241"/>
        <item x="250"/>
        <item x="327"/>
        <item x="173"/>
        <item x="334"/>
        <item x="297"/>
        <item x="196"/>
        <item x="267"/>
        <item x="222"/>
        <item x="265"/>
        <item x="317"/>
        <item x="307"/>
        <item x="225"/>
        <item x="289"/>
        <item x="292"/>
        <item x="121"/>
        <item x="296"/>
        <item x="216"/>
        <item x="162"/>
        <item x="261"/>
        <item x="93"/>
        <item x="28"/>
        <item x="277"/>
        <item x="244"/>
        <item x="237"/>
        <item x="118"/>
        <item x="228"/>
        <item x="255"/>
        <item x="128"/>
        <item x="152"/>
        <item x="4"/>
        <item x="290"/>
        <item x="132"/>
        <item x="85"/>
        <item x="163"/>
        <item x="311"/>
        <item x="214"/>
        <item x="232"/>
        <item x="262"/>
        <item x="161"/>
        <item x="227"/>
        <item x="287"/>
        <item x="259"/>
        <item x="104"/>
        <item x="194"/>
        <item x="226"/>
        <item x="164"/>
        <item x="247"/>
        <item x="224"/>
        <item x="302"/>
        <item x="252"/>
        <item x="203"/>
        <item x="245"/>
        <item x="193"/>
        <item x="13"/>
        <item x="183"/>
        <item x="205"/>
        <item x="313"/>
        <item x="171"/>
        <item x="260"/>
        <item x="219"/>
        <item x="213"/>
        <item x="202"/>
        <item x="68"/>
        <item x="211"/>
        <item x="94"/>
        <item x="126"/>
        <item x="142"/>
        <item x="233"/>
        <item x="136"/>
        <item x="78"/>
        <item x="266"/>
        <item x="27"/>
        <item x="231"/>
        <item x="133"/>
        <item x="72"/>
        <item x="71"/>
        <item x="29"/>
        <item x="179"/>
        <item x="82"/>
        <item x="131"/>
        <item x="229"/>
        <item x="243"/>
        <item x="148"/>
        <item x="246"/>
        <item x="273"/>
        <item x="188"/>
        <item x="95"/>
        <item x="257"/>
        <item x="218"/>
        <item x="137"/>
        <item x="30"/>
        <item x="84"/>
        <item x="263"/>
        <item x="75"/>
        <item x="230"/>
        <item x="169"/>
        <item x="138"/>
        <item x="209"/>
        <item x="235"/>
        <item x="74"/>
        <item x="103"/>
        <item x="180"/>
        <item x="123"/>
        <item x="181"/>
        <item x="154"/>
        <item x="73"/>
        <item x="40"/>
        <item x="117"/>
        <item x="67"/>
        <item x="221"/>
        <item x="122"/>
        <item x="124"/>
        <item x="114"/>
        <item x="50"/>
        <item x="160"/>
        <item x="178"/>
        <item x="176"/>
        <item x="80"/>
        <item x="206"/>
        <item x="177"/>
        <item x="195"/>
        <item x="24"/>
        <item x="99"/>
        <item x="10"/>
        <item x="125"/>
        <item x="90"/>
        <item x="16"/>
        <item x="112"/>
        <item x="170"/>
        <item x="197"/>
        <item x="43"/>
        <item x="150"/>
        <item x="109"/>
        <item x="141"/>
        <item x="49"/>
        <item x="217"/>
        <item x="106"/>
        <item x="83"/>
        <item x="48"/>
        <item x="168"/>
        <item x="192"/>
        <item x="153"/>
        <item x="156"/>
        <item x="35"/>
        <item x="102"/>
        <item x="96"/>
        <item x="51"/>
        <item x="135"/>
        <item x="97"/>
        <item x="33"/>
        <item x="157"/>
        <item x="149"/>
        <item x="130"/>
        <item x="111"/>
        <item x="185"/>
        <item x="76"/>
        <item x="143"/>
        <item x="15"/>
        <item x="91"/>
        <item x="11"/>
        <item x="88"/>
        <item x="140"/>
        <item x="189"/>
        <item x="184"/>
        <item x="101"/>
        <item x="92"/>
        <item x="65"/>
        <item x="100"/>
        <item x="108"/>
        <item x="63"/>
        <item x="165"/>
        <item x="0"/>
        <item x="174"/>
        <item x="87"/>
        <item x="127"/>
        <item x="60"/>
        <item x="147"/>
        <item x="22"/>
        <item x="59"/>
        <item x="26"/>
        <item x="55"/>
        <item x="98"/>
        <item x="145"/>
        <item x="54"/>
        <item x="69"/>
        <item x="70"/>
        <item x="58"/>
        <item x="79"/>
        <item x="45"/>
        <item x="144"/>
        <item x="9"/>
        <item x="8"/>
        <item x="64"/>
        <item x="14"/>
        <item x="46"/>
        <item x="77"/>
        <item x="44"/>
        <item x="1"/>
        <item x="38"/>
        <item x="159"/>
        <item x="2"/>
        <item x="57"/>
        <item x="110"/>
        <item x="56"/>
        <item x="25"/>
        <item x="19"/>
        <item x="36"/>
        <item x="12"/>
        <item x="119"/>
        <item x="20"/>
        <item x="62"/>
        <item x="107"/>
        <item x="18"/>
        <item x="42"/>
        <item x="113"/>
        <item x="47"/>
        <item x="116"/>
        <item x="34"/>
        <item x="120"/>
        <item x="23"/>
        <item x="61"/>
        <item x="3"/>
        <item x="7"/>
        <item x="41"/>
        <item x="151"/>
        <item x="31"/>
        <item x="37"/>
        <item x="81"/>
        <item x="32"/>
        <item x="17"/>
        <item x="6"/>
        <item x="52"/>
        <item x="39"/>
        <item t="default"/>
      </items>
    </pivotField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0">
    <i>
      <x v="3571"/>
    </i>
    <i>
      <x v="3675"/>
    </i>
    <i>
      <x v="4196"/>
    </i>
    <i>
      <x v="4190"/>
    </i>
    <i>
      <x v="4982"/>
    </i>
    <i>
      <x v="5375"/>
    </i>
    <i>
      <x v="6780"/>
    </i>
    <i>
      <x v="2886"/>
    </i>
    <i>
      <x v="2997"/>
    </i>
    <i>
      <x v="3921"/>
    </i>
  </rowItems>
  <colItems count="1">
    <i/>
  </colItems>
  <dataFields count="1">
    <dataField name="Sum of frequency" fld="2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1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27EE8-88D0-495B-BDBB-6F004E56FB65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B5" firstHeaderRow="1" firstDataRow="1" firstDataCol="1"/>
  <pivotFields count="8">
    <pivotField showAll="0">
      <items count="6885"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>
      <items count="410">
        <item x="356"/>
        <item x="324"/>
        <item x="371"/>
        <item x="345"/>
        <item x="355"/>
        <item x="390"/>
        <item x="397"/>
        <item x="354"/>
        <item x="351"/>
        <item x="399"/>
        <item x="382"/>
        <item x="115"/>
        <item x="210"/>
        <item x="383"/>
        <item x="342"/>
        <item x="288"/>
        <item x="363"/>
        <item x="352"/>
        <item x="398"/>
        <item x="373"/>
        <item x="366"/>
        <item x="340"/>
        <item x="400"/>
        <item x="316"/>
        <item x="388"/>
        <item x="339"/>
        <item x="368"/>
        <item x="306"/>
        <item x="158"/>
        <item x="401"/>
        <item x="387"/>
        <item x="370"/>
        <item x="369"/>
        <item x="361"/>
        <item x="403"/>
        <item x="198"/>
        <item x="392"/>
        <item x="394"/>
        <item x="380"/>
        <item x="284"/>
        <item x="294"/>
        <item x="322"/>
        <item x="350"/>
        <item x="381"/>
        <item x="357"/>
        <item x="374"/>
        <item x="384"/>
        <item x="336"/>
        <item x="129"/>
        <item x="299"/>
        <item x="167"/>
        <item x="402"/>
        <item x="391"/>
        <item x="220"/>
        <item x="343"/>
        <item x="347"/>
        <item x="329"/>
        <item x="385"/>
        <item x="238"/>
        <item x="139"/>
        <item x="249"/>
        <item x="349"/>
        <item x="239"/>
        <item x="318"/>
        <item x="271"/>
        <item x="166"/>
        <item x="314"/>
        <item x="298"/>
        <item x="304"/>
        <item x="379"/>
        <item x="204"/>
        <item x="335"/>
        <item x="359"/>
        <item x="395"/>
        <item x="341"/>
        <item x="248"/>
        <item x="293"/>
        <item x="344"/>
        <item x="323"/>
        <item x="187"/>
        <item x="253"/>
        <item x="364"/>
        <item x="358"/>
        <item x="281"/>
        <item x="365"/>
        <item x="367"/>
        <item x="376"/>
        <item x="326"/>
        <item x="291"/>
        <item x="407"/>
        <item x="21"/>
        <item x="331"/>
        <item x="305"/>
        <item x="279"/>
        <item x="408"/>
        <item x="386"/>
        <item x="282"/>
        <item x="396"/>
        <item x="268"/>
        <item x="375"/>
        <item x="362"/>
        <item x="377"/>
        <item x="389"/>
        <item x="223"/>
        <item x="372"/>
        <item x="348"/>
        <item x="360"/>
        <item x="264"/>
        <item x="315"/>
        <item x="201"/>
        <item x="208"/>
        <item x="308"/>
        <item x="321"/>
        <item x="272"/>
        <item x="172"/>
        <item x="404"/>
        <item x="319"/>
        <item x="310"/>
        <item x="89"/>
        <item x="337"/>
        <item x="303"/>
        <item x="251"/>
        <item x="280"/>
        <item x="270"/>
        <item x="240"/>
        <item x="353"/>
        <item x="301"/>
        <item x="320"/>
        <item x="66"/>
        <item x="406"/>
        <item x="338"/>
        <item x="378"/>
        <item x="330"/>
        <item x="134"/>
        <item x="285"/>
        <item x="325"/>
        <item x="190"/>
        <item x="275"/>
        <item x="405"/>
        <item x="254"/>
        <item x="393"/>
        <item x="346"/>
        <item x="274"/>
        <item x="328"/>
        <item x="186"/>
        <item x="278"/>
        <item x="199"/>
        <item x="333"/>
        <item x="309"/>
        <item x="312"/>
        <item x="332"/>
        <item x="53"/>
        <item x="5"/>
        <item x="269"/>
        <item x="212"/>
        <item x="236"/>
        <item x="86"/>
        <item x="105"/>
        <item x="256"/>
        <item x="283"/>
        <item x="234"/>
        <item x="182"/>
        <item x="207"/>
        <item x="295"/>
        <item x="276"/>
        <item x="175"/>
        <item x="286"/>
        <item x="146"/>
        <item x="215"/>
        <item x="200"/>
        <item x="242"/>
        <item x="300"/>
        <item x="155"/>
        <item x="191"/>
        <item x="258"/>
        <item x="241"/>
        <item x="250"/>
        <item x="327"/>
        <item x="173"/>
        <item x="334"/>
        <item x="297"/>
        <item x="196"/>
        <item x="267"/>
        <item x="222"/>
        <item x="265"/>
        <item x="317"/>
        <item x="307"/>
        <item x="225"/>
        <item x="289"/>
        <item x="292"/>
        <item x="121"/>
        <item x="296"/>
        <item x="216"/>
        <item x="162"/>
        <item x="261"/>
        <item x="93"/>
        <item x="28"/>
        <item x="277"/>
        <item x="244"/>
        <item x="237"/>
        <item x="118"/>
        <item x="228"/>
        <item x="255"/>
        <item x="128"/>
        <item x="152"/>
        <item x="4"/>
        <item x="290"/>
        <item x="132"/>
        <item x="85"/>
        <item x="163"/>
        <item x="311"/>
        <item x="214"/>
        <item x="232"/>
        <item x="262"/>
        <item x="161"/>
        <item x="227"/>
        <item x="287"/>
        <item x="259"/>
        <item x="104"/>
        <item x="194"/>
        <item x="226"/>
        <item x="164"/>
        <item x="247"/>
        <item x="224"/>
        <item x="302"/>
        <item x="252"/>
        <item x="203"/>
        <item x="245"/>
        <item x="193"/>
        <item x="13"/>
        <item x="183"/>
        <item x="205"/>
        <item x="313"/>
        <item x="171"/>
        <item x="260"/>
        <item x="219"/>
        <item x="213"/>
        <item x="202"/>
        <item x="68"/>
        <item x="211"/>
        <item x="94"/>
        <item x="126"/>
        <item x="142"/>
        <item x="233"/>
        <item x="136"/>
        <item x="78"/>
        <item x="266"/>
        <item x="27"/>
        <item x="231"/>
        <item x="133"/>
        <item x="72"/>
        <item x="71"/>
        <item x="29"/>
        <item x="179"/>
        <item x="82"/>
        <item x="131"/>
        <item x="229"/>
        <item x="243"/>
        <item x="148"/>
        <item x="246"/>
        <item x="273"/>
        <item x="188"/>
        <item x="95"/>
        <item x="257"/>
        <item x="218"/>
        <item x="137"/>
        <item x="30"/>
        <item x="84"/>
        <item x="263"/>
        <item x="75"/>
        <item x="230"/>
        <item x="169"/>
        <item x="138"/>
        <item x="209"/>
        <item x="235"/>
        <item x="74"/>
        <item x="103"/>
        <item x="180"/>
        <item x="123"/>
        <item x="181"/>
        <item x="154"/>
        <item x="73"/>
        <item x="40"/>
        <item x="117"/>
        <item x="67"/>
        <item x="221"/>
        <item x="122"/>
        <item x="124"/>
        <item x="114"/>
        <item x="50"/>
        <item x="160"/>
        <item x="178"/>
        <item x="176"/>
        <item x="80"/>
        <item x="206"/>
        <item x="177"/>
        <item x="195"/>
        <item x="24"/>
        <item x="99"/>
        <item x="10"/>
        <item x="125"/>
        <item x="90"/>
        <item x="16"/>
        <item x="112"/>
        <item x="170"/>
        <item x="197"/>
        <item x="43"/>
        <item x="150"/>
        <item x="109"/>
        <item x="141"/>
        <item x="49"/>
        <item x="217"/>
        <item x="106"/>
        <item x="83"/>
        <item x="48"/>
        <item x="168"/>
        <item x="192"/>
        <item x="153"/>
        <item x="156"/>
        <item x="35"/>
        <item x="102"/>
        <item x="96"/>
        <item x="51"/>
        <item x="135"/>
        <item x="97"/>
        <item x="33"/>
        <item x="157"/>
        <item x="149"/>
        <item x="130"/>
        <item x="111"/>
        <item x="185"/>
        <item x="76"/>
        <item x="143"/>
        <item x="15"/>
        <item x="91"/>
        <item x="11"/>
        <item x="88"/>
        <item x="140"/>
        <item x="189"/>
        <item x="184"/>
        <item x="101"/>
        <item x="92"/>
        <item x="65"/>
        <item x="100"/>
        <item x="108"/>
        <item x="63"/>
        <item x="165"/>
        <item x="0"/>
        <item x="174"/>
        <item x="87"/>
        <item x="127"/>
        <item x="60"/>
        <item x="147"/>
        <item x="22"/>
        <item x="59"/>
        <item x="26"/>
        <item x="55"/>
        <item x="98"/>
        <item x="145"/>
        <item x="54"/>
        <item x="69"/>
        <item x="70"/>
        <item x="58"/>
        <item x="79"/>
        <item x="45"/>
        <item x="144"/>
        <item x="9"/>
        <item x="8"/>
        <item x="64"/>
        <item x="14"/>
        <item x="46"/>
        <item x="77"/>
        <item x="44"/>
        <item x="1"/>
        <item x="38"/>
        <item x="159"/>
        <item x="2"/>
        <item x="57"/>
        <item x="110"/>
        <item x="56"/>
        <item x="25"/>
        <item x="19"/>
        <item x="36"/>
        <item x="12"/>
        <item x="119"/>
        <item x="20"/>
        <item x="62"/>
        <item x="107"/>
        <item x="18"/>
        <item x="42"/>
        <item x="113"/>
        <item x="47"/>
        <item x="116"/>
        <item x="34"/>
        <item x="120"/>
        <item x="23"/>
        <item x="61"/>
        <item x="3"/>
        <item x="7"/>
        <item x="41"/>
        <item x="151"/>
        <item x="31"/>
        <item x="37"/>
        <item x="81"/>
        <item x="32"/>
        <item x="17"/>
        <item x="6"/>
        <item x="52"/>
        <item x="39"/>
        <item t="default"/>
      </items>
    </pivotField>
    <pivotField dataField="1" showAll="0"/>
    <pivotField showAll="0"/>
    <pivotField axis="axisRow" showAll="0">
      <items count="3"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Sum of frequency" fld="2" showDataAs="percentOfTotal" baseField="0" baseItem="0" numFmtId="1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DD2DCF-FB40-4D76-B928-CC3C6809172A}" name="Table1" displayName="Table1" ref="A1:E6885" totalsRowShown="0">
  <autoFilter ref="A1:E6885" xr:uid="{4CDD2DCF-FB40-4D76-B928-CC3C6809172A}"/>
  <tableColumns count="5">
    <tableColumn id="1" xr3:uid="{F4AA6525-FEA1-43BB-BB91-02237F762856}" name="customer_id"/>
    <tableColumn id="2" xr3:uid="{C09E7BEF-05B8-47ED-AFB7-2A8FA96E77C8}" name="recency" dataDxfId="0"/>
    <tableColumn id="3" xr3:uid="{08964F69-307B-4AF9-9AD4-1DA5A2314CCE}" name="frequency"/>
    <tableColumn id="4" xr3:uid="{7C5A2BA1-B4BB-46DA-B353-4F8C2720F5E8}" name="monetary"/>
    <tableColumn id="5" xr3:uid="{92A49767-15BE-4E44-B9F9-F80C9DC803F8}" name="Segment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89C-9F32-4169-8456-E27AAB40657A}">
  <sheetPr>
    <tabColor theme="9"/>
  </sheetPr>
  <dimension ref="B2"/>
  <sheetViews>
    <sheetView showGridLines="0" topLeftCell="A12" workbookViewId="0">
      <selection activeCell="A19" sqref="A19"/>
    </sheetView>
  </sheetViews>
  <sheetFormatPr defaultRowHeight="15.6" x14ac:dyDescent="0.3"/>
  <cols>
    <col min="1" max="1" width="4.69921875" customWidth="1"/>
  </cols>
  <sheetData>
    <row r="2" spans="2:2" ht="19.8" x14ac:dyDescent="0.4">
      <c r="B2" s="8" t="s">
        <v>6910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7A24-B6E9-47C2-A26A-EB4572CEFA69}">
  <sheetPr>
    <tabColor theme="9"/>
  </sheetPr>
  <dimension ref="A1:E6885"/>
  <sheetViews>
    <sheetView workbookViewId="0">
      <selection activeCell="I20" sqref="I20"/>
    </sheetView>
  </sheetViews>
  <sheetFormatPr defaultRowHeight="15.6" x14ac:dyDescent="0.3"/>
  <cols>
    <col min="1" max="1" width="12.5" customWidth="1"/>
    <col min="2" max="2" width="10.09765625" bestFit="1" customWidth="1"/>
    <col min="3" max="3" width="10.59765625" customWidth="1"/>
    <col min="4" max="4" width="10.19921875" customWidth="1"/>
    <col min="5" max="5" width="9.6992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42018</v>
      </c>
      <c r="C2">
        <v>15</v>
      </c>
      <c r="D2">
        <v>1012</v>
      </c>
      <c r="E2" t="s">
        <v>6</v>
      </c>
    </row>
    <row r="3" spans="1:5" x14ac:dyDescent="0.3">
      <c r="A3" t="s">
        <v>7</v>
      </c>
      <c r="B3" s="1">
        <v>42044</v>
      </c>
      <c r="C3">
        <v>20</v>
      </c>
      <c r="D3">
        <v>1490</v>
      </c>
      <c r="E3" t="s">
        <v>6</v>
      </c>
    </row>
    <row r="4" spans="1:5" x14ac:dyDescent="0.3">
      <c r="A4" t="s">
        <v>8</v>
      </c>
      <c r="B4" s="1">
        <v>42047</v>
      </c>
      <c r="C4">
        <v>19</v>
      </c>
      <c r="D4">
        <v>1432</v>
      </c>
      <c r="E4" t="s">
        <v>6</v>
      </c>
    </row>
    <row r="5" spans="1:5" x14ac:dyDescent="0.3">
      <c r="A5" t="s">
        <v>9</v>
      </c>
      <c r="B5" s="1">
        <v>42068</v>
      </c>
      <c r="C5">
        <v>22</v>
      </c>
      <c r="D5">
        <v>1659</v>
      </c>
      <c r="E5" t="s">
        <v>6</v>
      </c>
    </row>
    <row r="6" spans="1:5" x14ac:dyDescent="0.3">
      <c r="A6" t="s">
        <v>10</v>
      </c>
      <c r="B6" s="1">
        <v>41876</v>
      </c>
      <c r="C6">
        <v>13</v>
      </c>
      <c r="D6">
        <v>857</v>
      </c>
      <c r="E6" t="s">
        <v>11</v>
      </c>
    </row>
    <row r="7" spans="1:5" x14ac:dyDescent="0.3">
      <c r="A7" t="s">
        <v>12</v>
      </c>
      <c r="B7" s="1">
        <v>41822</v>
      </c>
      <c r="C7">
        <v>17</v>
      </c>
      <c r="D7">
        <v>1185</v>
      </c>
      <c r="E7" t="s">
        <v>6</v>
      </c>
    </row>
    <row r="8" spans="1:5" x14ac:dyDescent="0.3">
      <c r="A8" t="s">
        <v>13</v>
      </c>
      <c r="B8" s="1">
        <v>42077</v>
      </c>
      <c r="C8">
        <v>15</v>
      </c>
      <c r="D8">
        <v>1011</v>
      </c>
      <c r="E8" t="s">
        <v>6</v>
      </c>
    </row>
    <row r="9" spans="1:5" x14ac:dyDescent="0.3">
      <c r="A9" t="s">
        <v>14</v>
      </c>
      <c r="B9" s="1">
        <v>42068</v>
      </c>
      <c r="C9">
        <v>15</v>
      </c>
      <c r="D9">
        <v>1158</v>
      </c>
      <c r="E9" t="s">
        <v>6</v>
      </c>
    </row>
    <row r="10" spans="1:5" x14ac:dyDescent="0.3">
      <c r="A10" t="s">
        <v>15</v>
      </c>
      <c r="B10" s="1">
        <v>42069</v>
      </c>
      <c r="C10">
        <v>24</v>
      </c>
      <c r="D10">
        <v>1677</v>
      </c>
      <c r="E10" t="s">
        <v>6</v>
      </c>
    </row>
    <row r="11" spans="1:5" x14ac:dyDescent="0.3">
      <c r="A11" t="s">
        <v>16</v>
      </c>
      <c r="B11" s="1">
        <v>42038</v>
      </c>
      <c r="C11">
        <v>26</v>
      </c>
      <c r="D11">
        <v>1524</v>
      </c>
      <c r="E11" t="s">
        <v>6</v>
      </c>
    </row>
    <row r="12" spans="1:5" x14ac:dyDescent="0.3">
      <c r="A12" t="s">
        <v>17</v>
      </c>
      <c r="B12" s="1">
        <v>42037</v>
      </c>
      <c r="C12">
        <v>16</v>
      </c>
      <c r="D12">
        <v>1156</v>
      </c>
      <c r="E12" t="s">
        <v>6</v>
      </c>
    </row>
    <row r="13" spans="1:5" x14ac:dyDescent="0.3">
      <c r="A13" t="s">
        <v>18</v>
      </c>
      <c r="B13" s="1">
        <v>41970</v>
      </c>
      <c r="C13">
        <v>19</v>
      </c>
      <c r="D13">
        <v>1331</v>
      </c>
      <c r="E13" t="s">
        <v>6</v>
      </c>
    </row>
    <row r="14" spans="1:5" x14ac:dyDescent="0.3">
      <c r="A14" t="s">
        <v>19</v>
      </c>
      <c r="B14" s="1">
        <v>42006</v>
      </c>
      <c r="C14">
        <v>18</v>
      </c>
      <c r="D14">
        <v>1127</v>
      </c>
      <c r="E14" t="s">
        <v>6</v>
      </c>
    </row>
    <row r="15" spans="1:5" x14ac:dyDescent="0.3">
      <c r="A15" t="s">
        <v>20</v>
      </c>
      <c r="B15" s="1">
        <v>42054</v>
      </c>
      <c r="C15">
        <v>12</v>
      </c>
      <c r="D15">
        <v>885</v>
      </c>
      <c r="E15" t="s">
        <v>11</v>
      </c>
    </row>
    <row r="16" spans="1:5" x14ac:dyDescent="0.3">
      <c r="A16" t="s">
        <v>21</v>
      </c>
      <c r="B16" s="1">
        <v>41900</v>
      </c>
      <c r="C16">
        <v>19</v>
      </c>
      <c r="D16">
        <v>1165</v>
      </c>
      <c r="E16" t="s">
        <v>6</v>
      </c>
    </row>
    <row r="17" spans="1:5" x14ac:dyDescent="0.3">
      <c r="A17" t="s">
        <v>22</v>
      </c>
      <c r="B17" s="1">
        <v>42040</v>
      </c>
      <c r="C17">
        <v>24</v>
      </c>
      <c r="D17">
        <v>1676</v>
      </c>
      <c r="E17" t="s">
        <v>6</v>
      </c>
    </row>
    <row r="18" spans="1:5" x14ac:dyDescent="0.3">
      <c r="A18" t="s">
        <v>23</v>
      </c>
      <c r="B18" s="1">
        <v>42004</v>
      </c>
      <c r="C18">
        <v>26</v>
      </c>
      <c r="D18">
        <v>1921</v>
      </c>
      <c r="E18" t="s">
        <v>6</v>
      </c>
    </row>
    <row r="19" spans="1:5" x14ac:dyDescent="0.3">
      <c r="A19" t="s">
        <v>24</v>
      </c>
      <c r="B19" s="1">
        <v>41973</v>
      </c>
      <c r="C19">
        <v>12</v>
      </c>
      <c r="D19">
        <v>853</v>
      </c>
      <c r="E19" t="s">
        <v>11</v>
      </c>
    </row>
    <row r="20" spans="1:5" x14ac:dyDescent="0.3">
      <c r="A20" t="s">
        <v>25</v>
      </c>
      <c r="B20" s="1">
        <v>42076</v>
      </c>
      <c r="C20">
        <v>19</v>
      </c>
      <c r="D20">
        <v>1185</v>
      </c>
      <c r="E20" t="s">
        <v>6</v>
      </c>
    </row>
    <row r="21" spans="1:5" x14ac:dyDescent="0.3">
      <c r="A21" t="s">
        <v>26</v>
      </c>
      <c r="B21" s="1">
        <v>42059</v>
      </c>
      <c r="C21">
        <v>14</v>
      </c>
      <c r="D21">
        <v>998</v>
      </c>
      <c r="E21" t="s">
        <v>11</v>
      </c>
    </row>
    <row r="22" spans="1:5" x14ac:dyDescent="0.3">
      <c r="A22" t="s">
        <v>27</v>
      </c>
      <c r="B22" s="1">
        <v>42052</v>
      </c>
      <c r="C22">
        <v>16</v>
      </c>
      <c r="D22">
        <v>1074</v>
      </c>
      <c r="E22" t="s">
        <v>6</v>
      </c>
    </row>
    <row r="23" spans="1:5" x14ac:dyDescent="0.3">
      <c r="A23" t="s">
        <v>28</v>
      </c>
      <c r="B23" s="1">
        <v>42056</v>
      </c>
      <c r="C23">
        <v>19</v>
      </c>
      <c r="D23">
        <v>1413</v>
      </c>
      <c r="E23" t="s">
        <v>6</v>
      </c>
    </row>
    <row r="24" spans="1:5" x14ac:dyDescent="0.3">
      <c r="A24" t="s">
        <v>29</v>
      </c>
      <c r="B24" s="1">
        <v>41970</v>
      </c>
      <c r="C24">
        <v>16</v>
      </c>
      <c r="D24">
        <v>1166</v>
      </c>
      <c r="E24" t="s">
        <v>6</v>
      </c>
    </row>
    <row r="25" spans="1:5" x14ac:dyDescent="0.3">
      <c r="A25" t="s">
        <v>30</v>
      </c>
      <c r="B25" s="1">
        <v>41744</v>
      </c>
      <c r="C25">
        <v>20</v>
      </c>
      <c r="D25">
        <v>1267</v>
      </c>
      <c r="E25" t="s">
        <v>6</v>
      </c>
    </row>
    <row r="26" spans="1:5" x14ac:dyDescent="0.3">
      <c r="A26" t="s">
        <v>31</v>
      </c>
      <c r="B26" s="1">
        <v>42052</v>
      </c>
      <c r="C26">
        <v>20</v>
      </c>
      <c r="D26">
        <v>1339</v>
      </c>
      <c r="E26" t="s">
        <v>6</v>
      </c>
    </row>
    <row r="27" spans="1:5" x14ac:dyDescent="0.3">
      <c r="A27" t="s">
        <v>32</v>
      </c>
      <c r="B27" s="1">
        <v>42024</v>
      </c>
      <c r="C27">
        <v>20</v>
      </c>
      <c r="D27">
        <v>1380</v>
      </c>
      <c r="E27" t="s">
        <v>6</v>
      </c>
    </row>
    <row r="28" spans="1:5" x14ac:dyDescent="0.3">
      <c r="A28" t="s">
        <v>33</v>
      </c>
      <c r="B28" s="1">
        <v>42066</v>
      </c>
      <c r="C28">
        <v>24</v>
      </c>
      <c r="D28">
        <v>1863</v>
      </c>
      <c r="E28" t="s">
        <v>6</v>
      </c>
    </row>
    <row r="29" spans="1:5" x14ac:dyDescent="0.3">
      <c r="A29" t="s">
        <v>34</v>
      </c>
      <c r="B29" s="1">
        <v>41968</v>
      </c>
      <c r="C29">
        <v>18</v>
      </c>
      <c r="D29">
        <v>1245</v>
      </c>
      <c r="E29" t="s">
        <v>6</v>
      </c>
    </row>
    <row r="30" spans="1:5" x14ac:dyDescent="0.3">
      <c r="A30" t="s">
        <v>35</v>
      </c>
      <c r="B30" s="1">
        <v>42051</v>
      </c>
      <c r="C30">
        <v>20</v>
      </c>
      <c r="D30">
        <v>1434</v>
      </c>
      <c r="E30" t="s">
        <v>6</v>
      </c>
    </row>
    <row r="31" spans="1:5" x14ac:dyDescent="0.3">
      <c r="A31" t="s">
        <v>36</v>
      </c>
      <c r="B31" s="1">
        <v>42026</v>
      </c>
      <c r="C31">
        <v>25</v>
      </c>
      <c r="D31">
        <v>1778</v>
      </c>
      <c r="E31" t="s">
        <v>6</v>
      </c>
    </row>
    <row r="32" spans="1:5" x14ac:dyDescent="0.3">
      <c r="A32" t="s">
        <v>37</v>
      </c>
      <c r="B32" s="1">
        <v>41918</v>
      </c>
      <c r="C32">
        <v>22</v>
      </c>
      <c r="D32">
        <v>1847</v>
      </c>
      <c r="E32" t="s">
        <v>6</v>
      </c>
    </row>
    <row r="33" spans="1:5" x14ac:dyDescent="0.3">
      <c r="A33" t="s">
        <v>38</v>
      </c>
      <c r="B33" s="1">
        <v>41867</v>
      </c>
      <c r="C33">
        <v>16</v>
      </c>
      <c r="D33">
        <v>1255</v>
      </c>
      <c r="E33" t="s">
        <v>6</v>
      </c>
    </row>
    <row r="34" spans="1:5" x14ac:dyDescent="0.3">
      <c r="A34" t="s">
        <v>39</v>
      </c>
      <c r="B34" s="1">
        <v>41923</v>
      </c>
      <c r="C34">
        <v>18</v>
      </c>
      <c r="D34">
        <v>1222</v>
      </c>
      <c r="E34" t="s">
        <v>6</v>
      </c>
    </row>
    <row r="35" spans="1:5" x14ac:dyDescent="0.3">
      <c r="A35" t="s">
        <v>40</v>
      </c>
      <c r="B35" s="1">
        <v>41937</v>
      </c>
      <c r="C35">
        <v>27</v>
      </c>
      <c r="D35">
        <v>1967</v>
      </c>
      <c r="E35" t="s">
        <v>6</v>
      </c>
    </row>
    <row r="36" spans="1:5" x14ac:dyDescent="0.3">
      <c r="A36" t="s">
        <v>41</v>
      </c>
      <c r="B36" s="1">
        <v>42072</v>
      </c>
      <c r="C36">
        <v>16</v>
      </c>
      <c r="D36">
        <v>1117</v>
      </c>
      <c r="E36" t="s">
        <v>6</v>
      </c>
    </row>
    <row r="37" spans="1:5" x14ac:dyDescent="0.3">
      <c r="A37" t="s">
        <v>42</v>
      </c>
      <c r="B37" s="1">
        <v>42075</v>
      </c>
      <c r="C37">
        <v>15</v>
      </c>
      <c r="D37">
        <v>1004</v>
      </c>
      <c r="E37" t="s">
        <v>6</v>
      </c>
    </row>
    <row r="38" spans="1:5" x14ac:dyDescent="0.3">
      <c r="A38" t="s">
        <v>43</v>
      </c>
      <c r="B38" s="1">
        <v>41996</v>
      </c>
      <c r="C38">
        <v>25</v>
      </c>
      <c r="D38">
        <v>1733</v>
      </c>
      <c r="E38" t="s">
        <v>6</v>
      </c>
    </row>
    <row r="39" spans="1:5" x14ac:dyDescent="0.3">
      <c r="A39" t="s">
        <v>44</v>
      </c>
      <c r="B39" s="1">
        <v>42064</v>
      </c>
      <c r="C39">
        <v>25</v>
      </c>
      <c r="D39">
        <v>1768</v>
      </c>
      <c r="E39" t="s">
        <v>6</v>
      </c>
    </row>
    <row r="40" spans="1:5" x14ac:dyDescent="0.3">
      <c r="A40" t="s">
        <v>45</v>
      </c>
      <c r="B40" s="1">
        <v>41990</v>
      </c>
      <c r="C40">
        <v>14</v>
      </c>
      <c r="D40">
        <v>1075</v>
      </c>
      <c r="E40" t="s">
        <v>11</v>
      </c>
    </row>
    <row r="41" spans="1:5" x14ac:dyDescent="0.3">
      <c r="A41" t="s">
        <v>46</v>
      </c>
      <c r="B41" s="1">
        <v>42053</v>
      </c>
      <c r="C41">
        <v>16</v>
      </c>
      <c r="D41">
        <v>1040</v>
      </c>
      <c r="E41" t="s">
        <v>6</v>
      </c>
    </row>
    <row r="42" spans="1:5" x14ac:dyDescent="0.3">
      <c r="A42" t="s">
        <v>47</v>
      </c>
      <c r="B42" s="1">
        <v>42073</v>
      </c>
      <c r="C42">
        <v>20</v>
      </c>
      <c r="D42">
        <v>1457</v>
      </c>
      <c r="E42" t="s">
        <v>6</v>
      </c>
    </row>
    <row r="43" spans="1:5" x14ac:dyDescent="0.3">
      <c r="A43" t="s">
        <v>48</v>
      </c>
      <c r="B43" s="1">
        <v>42045</v>
      </c>
      <c r="C43">
        <v>18</v>
      </c>
      <c r="D43">
        <v>1274</v>
      </c>
      <c r="E43" t="s">
        <v>6</v>
      </c>
    </row>
    <row r="44" spans="1:5" x14ac:dyDescent="0.3">
      <c r="A44" t="s">
        <v>49</v>
      </c>
      <c r="B44" s="1">
        <v>42079</v>
      </c>
      <c r="C44">
        <v>23</v>
      </c>
      <c r="D44">
        <v>1436</v>
      </c>
      <c r="E44" t="s">
        <v>6</v>
      </c>
    </row>
    <row r="45" spans="1:5" x14ac:dyDescent="0.3">
      <c r="A45" t="s">
        <v>50</v>
      </c>
      <c r="B45" s="1">
        <v>41953</v>
      </c>
      <c r="C45">
        <v>19</v>
      </c>
      <c r="D45">
        <v>1317</v>
      </c>
      <c r="E45" t="s">
        <v>6</v>
      </c>
    </row>
    <row r="46" spans="1:5" x14ac:dyDescent="0.3">
      <c r="A46" t="s">
        <v>51</v>
      </c>
      <c r="B46" s="1">
        <v>42070</v>
      </c>
      <c r="C46">
        <v>20</v>
      </c>
      <c r="D46">
        <v>1445</v>
      </c>
      <c r="E46" t="s">
        <v>6</v>
      </c>
    </row>
    <row r="47" spans="1:5" x14ac:dyDescent="0.3">
      <c r="A47" t="s">
        <v>52</v>
      </c>
      <c r="B47" s="1">
        <v>42060</v>
      </c>
      <c r="C47">
        <v>21</v>
      </c>
      <c r="D47">
        <v>1427</v>
      </c>
      <c r="E47" t="s">
        <v>6</v>
      </c>
    </row>
    <row r="48" spans="1:5" x14ac:dyDescent="0.3">
      <c r="A48" t="s">
        <v>53</v>
      </c>
      <c r="B48" s="1">
        <v>41977</v>
      </c>
      <c r="C48">
        <v>18</v>
      </c>
      <c r="D48">
        <v>1159</v>
      </c>
      <c r="E48" t="s">
        <v>6</v>
      </c>
    </row>
    <row r="49" spans="1:5" x14ac:dyDescent="0.3">
      <c r="A49" t="s">
        <v>54</v>
      </c>
      <c r="B49" s="1">
        <v>42043</v>
      </c>
      <c r="C49">
        <v>22</v>
      </c>
      <c r="D49">
        <v>1439</v>
      </c>
      <c r="E49" t="s">
        <v>6</v>
      </c>
    </row>
    <row r="50" spans="1:5" x14ac:dyDescent="0.3">
      <c r="A50" t="s">
        <v>55</v>
      </c>
      <c r="B50" s="1">
        <v>42035</v>
      </c>
      <c r="C50">
        <v>20</v>
      </c>
      <c r="D50">
        <v>1380</v>
      </c>
      <c r="E50" t="s">
        <v>6</v>
      </c>
    </row>
    <row r="51" spans="1:5" x14ac:dyDescent="0.3">
      <c r="A51" t="s">
        <v>56</v>
      </c>
      <c r="B51" s="1">
        <v>42075</v>
      </c>
      <c r="C51">
        <v>22</v>
      </c>
      <c r="D51">
        <v>1389</v>
      </c>
      <c r="E51" t="s">
        <v>6</v>
      </c>
    </row>
    <row r="52" spans="1:5" x14ac:dyDescent="0.3">
      <c r="A52" t="s">
        <v>57</v>
      </c>
      <c r="B52" s="1">
        <v>42060</v>
      </c>
      <c r="C52">
        <v>24</v>
      </c>
      <c r="D52">
        <v>1815</v>
      </c>
      <c r="E52" t="s">
        <v>6</v>
      </c>
    </row>
    <row r="53" spans="1:5" x14ac:dyDescent="0.3">
      <c r="A53" t="s">
        <v>58</v>
      </c>
      <c r="B53" s="1">
        <v>42041</v>
      </c>
      <c r="C53">
        <v>18</v>
      </c>
      <c r="D53">
        <v>1290</v>
      </c>
      <c r="E53" t="s">
        <v>6</v>
      </c>
    </row>
    <row r="54" spans="1:5" x14ac:dyDescent="0.3">
      <c r="A54" t="s">
        <v>59</v>
      </c>
      <c r="B54" s="1">
        <v>42062</v>
      </c>
      <c r="C54">
        <v>26</v>
      </c>
      <c r="D54">
        <v>2037</v>
      </c>
      <c r="E54" t="s">
        <v>6</v>
      </c>
    </row>
    <row r="55" spans="1:5" x14ac:dyDescent="0.3">
      <c r="A55" t="s">
        <v>60</v>
      </c>
      <c r="B55" s="1">
        <v>41985</v>
      </c>
      <c r="C55">
        <v>20</v>
      </c>
      <c r="D55">
        <v>1335</v>
      </c>
      <c r="E55" t="s">
        <v>6</v>
      </c>
    </row>
    <row r="56" spans="1:5" x14ac:dyDescent="0.3">
      <c r="A56" t="s">
        <v>61</v>
      </c>
      <c r="B56" s="1">
        <v>41981</v>
      </c>
      <c r="C56">
        <v>19</v>
      </c>
      <c r="D56">
        <v>1507</v>
      </c>
      <c r="E56" t="s">
        <v>6</v>
      </c>
    </row>
    <row r="57" spans="1:5" x14ac:dyDescent="0.3">
      <c r="A57" t="s">
        <v>62</v>
      </c>
      <c r="B57" s="1">
        <v>41960</v>
      </c>
      <c r="C57">
        <v>16</v>
      </c>
      <c r="D57">
        <v>1132</v>
      </c>
      <c r="E57" t="s">
        <v>6</v>
      </c>
    </row>
    <row r="58" spans="1:5" x14ac:dyDescent="0.3">
      <c r="A58" t="s">
        <v>63</v>
      </c>
      <c r="B58" s="1">
        <v>41968</v>
      </c>
      <c r="C58">
        <v>14</v>
      </c>
      <c r="D58">
        <v>916</v>
      </c>
      <c r="E58" t="s">
        <v>11</v>
      </c>
    </row>
    <row r="59" spans="1:5" x14ac:dyDescent="0.3">
      <c r="A59" t="s">
        <v>64</v>
      </c>
      <c r="B59" s="1">
        <v>41993</v>
      </c>
      <c r="C59">
        <v>18</v>
      </c>
      <c r="D59">
        <v>1175</v>
      </c>
      <c r="E59" t="s">
        <v>6</v>
      </c>
    </row>
    <row r="60" spans="1:5" x14ac:dyDescent="0.3">
      <c r="A60" t="s">
        <v>65</v>
      </c>
      <c r="B60" s="1">
        <v>42076</v>
      </c>
      <c r="C60">
        <v>18</v>
      </c>
      <c r="D60">
        <v>1272</v>
      </c>
      <c r="E60" t="s">
        <v>6</v>
      </c>
    </row>
    <row r="61" spans="1:5" x14ac:dyDescent="0.3">
      <c r="A61" t="s">
        <v>66</v>
      </c>
      <c r="B61" s="1">
        <v>42078</v>
      </c>
      <c r="C61">
        <v>22</v>
      </c>
      <c r="D61">
        <v>1555</v>
      </c>
      <c r="E61" t="s">
        <v>6</v>
      </c>
    </row>
    <row r="62" spans="1:5" x14ac:dyDescent="0.3">
      <c r="A62" t="s">
        <v>67</v>
      </c>
      <c r="B62" s="1">
        <v>41821</v>
      </c>
      <c r="C62">
        <v>18</v>
      </c>
      <c r="D62">
        <v>1306</v>
      </c>
      <c r="E62" t="s">
        <v>6</v>
      </c>
    </row>
    <row r="63" spans="1:5" x14ac:dyDescent="0.3">
      <c r="A63" t="s">
        <v>68</v>
      </c>
      <c r="B63" s="1">
        <v>42030</v>
      </c>
      <c r="C63">
        <v>21</v>
      </c>
      <c r="D63">
        <v>1429</v>
      </c>
      <c r="E63" t="s">
        <v>6</v>
      </c>
    </row>
    <row r="64" spans="1:5" x14ac:dyDescent="0.3">
      <c r="A64" t="s">
        <v>69</v>
      </c>
      <c r="B64" s="1">
        <v>42056</v>
      </c>
      <c r="C64">
        <v>23</v>
      </c>
      <c r="D64">
        <v>1554</v>
      </c>
      <c r="E64" t="s">
        <v>6</v>
      </c>
    </row>
    <row r="65" spans="1:5" x14ac:dyDescent="0.3">
      <c r="A65" t="s">
        <v>70</v>
      </c>
      <c r="B65" s="1">
        <v>42027</v>
      </c>
      <c r="C65">
        <v>17</v>
      </c>
      <c r="D65">
        <v>1106</v>
      </c>
      <c r="E65" t="s">
        <v>6</v>
      </c>
    </row>
    <row r="66" spans="1:5" x14ac:dyDescent="0.3">
      <c r="A66" t="s">
        <v>71</v>
      </c>
      <c r="B66" s="1">
        <v>42050</v>
      </c>
      <c r="C66">
        <v>18</v>
      </c>
      <c r="D66">
        <v>1401</v>
      </c>
      <c r="E66" t="s">
        <v>6</v>
      </c>
    </row>
    <row r="67" spans="1:5" x14ac:dyDescent="0.3">
      <c r="A67" t="s">
        <v>72</v>
      </c>
      <c r="B67" s="1">
        <v>42041</v>
      </c>
      <c r="C67">
        <v>17</v>
      </c>
      <c r="D67">
        <v>1310</v>
      </c>
      <c r="E67" t="s">
        <v>6</v>
      </c>
    </row>
    <row r="68" spans="1:5" x14ac:dyDescent="0.3">
      <c r="A68" t="s">
        <v>73</v>
      </c>
      <c r="B68" s="1">
        <v>42048</v>
      </c>
      <c r="C68">
        <v>22</v>
      </c>
      <c r="D68">
        <v>1535</v>
      </c>
      <c r="E68" t="s">
        <v>6</v>
      </c>
    </row>
    <row r="69" spans="1:5" x14ac:dyDescent="0.3">
      <c r="A69" t="s">
        <v>74</v>
      </c>
      <c r="B69" s="1">
        <v>42033</v>
      </c>
      <c r="C69">
        <v>29</v>
      </c>
      <c r="D69">
        <v>2091</v>
      </c>
      <c r="E69" t="s">
        <v>6</v>
      </c>
    </row>
    <row r="70" spans="1:5" x14ac:dyDescent="0.3">
      <c r="A70" t="s">
        <v>75</v>
      </c>
      <c r="B70" s="1">
        <v>42025</v>
      </c>
      <c r="C70">
        <v>23</v>
      </c>
      <c r="D70">
        <v>1637</v>
      </c>
      <c r="E70" t="s">
        <v>6</v>
      </c>
    </row>
    <row r="71" spans="1:5" x14ac:dyDescent="0.3">
      <c r="A71" t="s">
        <v>76</v>
      </c>
      <c r="B71" s="1">
        <v>42022</v>
      </c>
      <c r="C71">
        <v>27</v>
      </c>
      <c r="D71">
        <v>1893</v>
      </c>
      <c r="E71" t="s">
        <v>6</v>
      </c>
    </row>
    <row r="72" spans="1:5" x14ac:dyDescent="0.3">
      <c r="A72" t="s">
        <v>77</v>
      </c>
      <c r="B72" s="1">
        <v>41977</v>
      </c>
      <c r="C72">
        <v>24</v>
      </c>
      <c r="D72">
        <v>1749</v>
      </c>
      <c r="E72" t="s">
        <v>6</v>
      </c>
    </row>
    <row r="73" spans="1:5" x14ac:dyDescent="0.3">
      <c r="A73" t="s">
        <v>78</v>
      </c>
      <c r="B73" s="1">
        <v>42067</v>
      </c>
      <c r="C73">
        <v>26</v>
      </c>
      <c r="D73">
        <v>1967</v>
      </c>
      <c r="E73" t="s">
        <v>6</v>
      </c>
    </row>
    <row r="74" spans="1:5" x14ac:dyDescent="0.3">
      <c r="A74" t="s">
        <v>79</v>
      </c>
      <c r="B74" s="1">
        <v>42079</v>
      </c>
      <c r="C74">
        <v>28</v>
      </c>
      <c r="D74">
        <v>1999</v>
      </c>
      <c r="E74" t="s">
        <v>6</v>
      </c>
    </row>
    <row r="75" spans="1:5" x14ac:dyDescent="0.3">
      <c r="A75" t="s">
        <v>80</v>
      </c>
      <c r="B75" s="1">
        <v>42068</v>
      </c>
      <c r="C75">
        <v>27</v>
      </c>
      <c r="D75">
        <v>1801</v>
      </c>
      <c r="E75" t="s">
        <v>6</v>
      </c>
    </row>
    <row r="76" spans="1:5" x14ac:dyDescent="0.3">
      <c r="A76" t="s">
        <v>81</v>
      </c>
      <c r="B76" s="1">
        <v>42027</v>
      </c>
      <c r="C76">
        <v>19</v>
      </c>
      <c r="D76">
        <v>1439</v>
      </c>
      <c r="E76" t="s">
        <v>6</v>
      </c>
    </row>
    <row r="77" spans="1:5" x14ac:dyDescent="0.3">
      <c r="A77" t="s">
        <v>82</v>
      </c>
      <c r="B77" s="1">
        <v>42057</v>
      </c>
      <c r="C77">
        <v>22</v>
      </c>
      <c r="D77">
        <v>1559</v>
      </c>
      <c r="E77" t="s">
        <v>6</v>
      </c>
    </row>
    <row r="78" spans="1:5" x14ac:dyDescent="0.3">
      <c r="A78" t="s">
        <v>83</v>
      </c>
      <c r="B78" s="1">
        <v>42075</v>
      </c>
      <c r="C78">
        <v>16</v>
      </c>
      <c r="D78">
        <v>1010</v>
      </c>
      <c r="E78" t="s">
        <v>6</v>
      </c>
    </row>
    <row r="79" spans="1:5" x14ac:dyDescent="0.3">
      <c r="A79" t="s">
        <v>84</v>
      </c>
      <c r="B79" s="1">
        <v>42016</v>
      </c>
      <c r="C79">
        <v>23</v>
      </c>
      <c r="D79">
        <v>1564</v>
      </c>
      <c r="E79" t="s">
        <v>6</v>
      </c>
    </row>
    <row r="80" spans="1:5" x14ac:dyDescent="0.3">
      <c r="A80" t="s">
        <v>85</v>
      </c>
      <c r="B80" s="1">
        <v>42039</v>
      </c>
      <c r="C80">
        <v>18</v>
      </c>
      <c r="D80">
        <v>1324</v>
      </c>
      <c r="E80" t="s">
        <v>6</v>
      </c>
    </row>
    <row r="81" spans="1:5" x14ac:dyDescent="0.3">
      <c r="A81" t="s">
        <v>86</v>
      </c>
      <c r="B81" s="1">
        <v>42013</v>
      </c>
      <c r="C81">
        <v>21</v>
      </c>
      <c r="D81">
        <v>1522</v>
      </c>
      <c r="E81" t="s">
        <v>6</v>
      </c>
    </row>
    <row r="82" spans="1:5" x14ac:dyDescent="0.3">
      <c r="A82" t="s">
        <v>87</v>
      </c>
      <c r="B82" s="1">
        <v>42041</v>
      </c>
      <c r="C82">
        <v>18</v>
      </c>
      <c r="D82">
        <v>1313</v>
      </c>
      <c r="E82" t="s">
        <v>6</v>
      </c>
    </row>
    <row r="83" spans="1:5" x14ac:dyDescent="0.3">
      <c r="A83" t="s">
        <v>88</v>
      </c>
      <c r="B83" s="1">
        <v>41796</v>
      </c>
      <c r="C83">
        <v>15</v>
      </c>
      <c r="D83">
        <v>953</v>
      </c>
      <c r="E83" t="s">
        <v>11</v>
      </c>
    </row>
    <row r="84" spans="1:5" x14ac:dyDescent="0.3">
      <c r="A84" t="s">
        <v>89</v>
      </c>
      <c r="B84" s="1">
        <v>42070</v>
      </c>
      <c r="C84">
        <v>22</v>
      </c>
      <c r="D84">
        <v>1505</v>
      </c>
      <c r="E84" t="s">
        <v>6</v>
      </c>
    </row>
    <row r="85" spans="1:5" x14ac:dyDescent="0.3">
      <c r="A85" t="s">
        <v>90</v>
      </c>
      <c r="B85" s="1">
        <v>42059</v>
      </c>
      <c r="C85">
        <v>20</v>
      </c>
      <c r="D85">
        <v>1378</v>
      </c>
      <c r="E85" t="s">
        <v>6</v>
      </c>
    </row>
    <row r="86" spans="1:5" x14ac:dyDescent="0.3">
      <c r="A86" t="s">
        <v>91</v>
      </c>
      <c r="B86" s="1">
        <v>42078</v>
      </c>
      <c r="C86">
        <v>23</v>
      </c>
      <c r="D86">
        <v>1559</v>
      </c>
      <c r="E86" t="s">
        <v>6</v>
      </c>
    </row>
    <row r="87" spans="1:5" x14ac:dyDescent="0.3">
      <c r="A87" t="s">
        <v>92</v>
      </c>
      <c r="B87" s="1">
        <v>41918</v>
      </c>
      <c r="C87">
        <v>17</v>
      </c>
      <c r="D87">
        <v>1180</v>
      </c>
      <c r="E87" t="s">
        <v>6</v>
      </c>
    </row>
    <row r="88" spans="1:5" x14ac:dyDescent="0.3">
      <c r="A88" t="s">
        <v>93</v>
      </c>
      <c r="B88" s="1">
        <v>42068</v>
      </c>
      <c r="C88">
        <v>22</v>
      </c>
      <c r="D88">
        <v>1571</v>
      </c>
      <c r="E88" t="s">
        <v>6</v>
      </c>
    </row>
    <row r="89" spans="1:5" x14ac:dyDescent="0.3">
      <c r="A89" t="s">
        <v>94</v>
      </c>
      <c r="B89" s="1">
        <v>41955</v>
      </c>
      <c r="C89">
        <v>20</v>
      </c>
      <c r="D89">
        <v>1344</v>
      </c>
      <c r="E89" t="s">
        <v>6</v>
      </c>
    </row>
    <row r="90" spans="1:5" x14ac:dyDescent="0.3">
      <c r="A90" t="s">
        <v>95</v>
      </c>
      <c r="B90" s="1">
        <v>41909</v>
      </c>
      <c r="C90">
        <v>21</v>
      </c>
      <c r="D90">
        <v>1667</v>
      </c>
      <c r="E90" t="s">
        <v>6</v>
      </c>
    </row>
    <row r="91" spans="1:5" x14ac:dyDescent="0.3">
      <c r="A91" t="s">
        <v>96</v>
      </c>
      <c r="B91" s="1">
        <v>42027</v>
      </c>
      <c r="C91">
        <v>19</v>
      </c>
      <c r="D91">
        <v>1375</v>
      </c>
      <c r="E91" t="s">
        <v>6</v>
      </c>
    </row>
    <row r="92" spans="1:5" x14ac:dyDescent="0.3">
      <c r="A92" t="s">
        <v>97</v>
      </c>
      <c r="B92" s="1">
        <v>42025</v>
      </c>
      <c r="C92">
        <v>20</v>
      </c>
      <c r="D92">
        <v>1331</v>
      </c>
      <c r="E92" t="s">
        <v>6</v>
      </c>
    </row>
    <row r="93" spans="1:5" x14ac:dyDescent="0.3">
      <c r="A93" t="s">
        <v>98</v>
      </c>
      <c r="B93" s="1">
        <v>42031</v>
      </c>
      <c r="C93">
        <v>21</v>
      </c>
      <c r="D93">
        <v>1536</v>
      </c>
      <c r="E93" t="s">
        <v>6</v>
      </c>
    </row>
    <row r="94" spans="1:5" x14ac:dyDescent="0.3">
      <c r="A94" t="s">
        <v>99</v>
      </c>
      <c r="B94" s="1">
        <v>42032</v>
      </c>
      <c r="C94">
        <v>17</v>
      </c>
      <c r="D94">
        <v>1023</v>
      </c>
      <c r="E94" t="s">
        <v>6</v>
      </c>
    </row>
    <row r="95" spans="1:5" x14ac:dyDescent="0.3">
      <c r="A95" t="s">
        <v>100</v>
      </c>
      <c r="B95" s="1">
        <v>42076</v>
      </c>
      <c r="C95">
        <v>17</v>
      </c>
      <c r="D95">
        <v>1103</v>
      </c>
      <c r="E95" t="s">
        <v>6</v>
      </c>
    </row>
    <row r="96" spans="1:5" x14ac:dyDescent="0.3">
      <c r="A96" t="s">
        <v>101</v>
      </c>
      <c r="B96" s="1">
        <v>41922</v>
      </c>
      <c r="C96">
        <v>24</v>
      </c>
      <c r="D96">
        <v>1514</v>
      </c>
      <c r="E96" t="s">
        <v>6</v>
      </c>
    </row>
    <row r="97" spans="1:5" x14ac:dyDescent="0.3">
      <c r="A97" t="s">
        <v>102</v>
      </c>
      <c r="B97" s="1">
        <v>42040</v>
      </c>
      <c r="C97">
        <v>18</v>
      </c>
      <c r="D97">
        <v>1310</v>
      </c>
      <c r="E97" t="s">
        <v>6</v>
      </c>
    </row>
    <row r="98" spans="1:5" x14ac:dyDescent="0.3">
      <c r="A98" t="s">
        <v>103</v>
      </c>
      <c r="B98" s="1">
        <v>42044</v>
      </c>
      <c r="C98">
        <v>15</v>
      </c>
      <c r="D98">
        <v>1000</v>
      </c>
      <c r="E98" t="s">
        <v>11</v>
      </c>
    </row>
    <row r="99" spans="1:5" x14ac:dyDescent="0.3">
      <c r="A99" t="s">
        <v>104</v>
      </c>
      <c r="B99" s="1">
        <v>42077</v>
      </c>
      <c r="C99">
        <v>27</v>
      </c>
      <c r="D99">
        <v>1809</v>
      </c>
      <c r="E99" t="s">
        <v>6</v>
      </c>
    </row>
    <row r="100" spans="1:5" x14ac:dyDescent="0.3">
      <c r="A100" t="s">
        <v>105</v>
      </c>
      <c r="B100" s="1">
        <v>41981</v>
      </c>
      <c r="C100">
        <v>21</v>
      </c>
      <c r="D100">
        <v>1546</v>
      </c>
      <c r="E100" t="s">
        <v>6</v>
      </c>
    </row>
    <row r="101" spans="1:5" x14ac:dyDescent="0.3">
      <c r="A101" t="s">
        <v>106</v>
      </c>
      <c r="B101" s="1">
        <v>42022</v>
      </c>
      <c r="C101">
        <v>18</v>
      </c>
      <c r="D101">
        <v>1218</v>
      </c>
      <c r="E101" t="s">
        <v>6</v>
      </c>
    </row>
    <row r="102" spans="1:5" x14ac:dyDescent="0.3">
      <c r="A102" t="s">
        <v>107</v>
      </c>
      <c r="B102" s="1">
        <v>41921</v>
      </c>
      <c r="C102">
        <v>17</v>
      </c>
      <c r="D102">
        <v>1200</v>
      </c>
      <c r="E102" t="s">
        <v>6</v>
      </c>
    </row>
    <row r="103" spans="1:5" x14ac:dyDescent="0.3">
      <c r="A103" t="s">
        <v>108</v>
      </c>
      <c r="B103" s="1">
        <v>41952</v>
      </c>
      <c r="C103">
        <v>18</v>
      </c>
      <c r="D103">
        <v>1191</v>
      </c>
      <c r="E103" t="s">
        <v>6</v>
      </c>
    </row>
    <row r="104" spans="1:5" x14ac:dyDescent="0.3">
      <c r="A104" t="s">
        <v>109</v>
      </c>
      <c r="B104" s="1">
        <v>42072</v>
      </c>
      <c r="C104">
        <v>19</v>
      </c>
      <c r="D104">
        <v>1289</v>
      </c>
      <c r="E104" t="s">
        <v>6</v>
      </c>
    </row>
    <row r="105" spans="1:5" x14ac:dyDescent="0.3">
      <c r="A105" t="s">
        <v>110</v>
      </c>
      <c r="B105" s="1">
        <v>41946</v>
      </c>
      <c r="C105">
        <v>35</v>
      </c>
      <c r="D105">
        <v>2362</v>
      </c>
      <c r="E105" t="s">
        <v>6</v>
      </c>
    </row>
    <row r="106" spans="1:5" x14ac:dyDescent="0.3">
      <c r="A106" t="s">
        <v>111</v>
      </c>
      <c r="B106" s="1">
        <v>41940</v>
      </c>
      <c r="C106">
        <v>24</v>
      </c>
      <c r="D106">
        <v>1798</v>
      </c>
      <c r="E106" t="s">
        <v>6</v>
      </c>
    </row>
    <row r="107" spans="1:5" x14ac:dyDescent="0.3">
      <c r="A107" t="s">
        <v>112</v>
      </c>
      <c r="B107" s="1">
        <v>42002</v>
      </c>
      <c r="C107">
        <v>20</v>
      </c>
      <c r="D107">
        <v>1431</v>
      </c>
      <c r="E107" t="s">
        <v>6</v>
      </c>
    </row>
    <row r="108" spans="1:5" x14ac:dyDescent="0.3">
      <c r="A108" t="s">
        <v>113</v>
      </c>
      <c r="B108" s="1">
        <v>42042</v>
      </c>
      <c r="C108">
        <v>24</v>
      </c>
      <c r="D108">
        <v>1687</v>
      </c>
      <c r="E108" t="s">
        <v>6</v>
      </c>
    </row>
    <row r="109" spans="1:5" x14ac:dyDescent="0.3">
      <c r="A109" t="s">
        <v>114</v>
      </c>
      <c r="B109" s="1">
        <v>42075</v>
      </c>
      <c r="C109">
        <v>21</v>
      </c>
      <c r="D109">
        <v>1447</v>
      </c>
      <c r="E109" t="s">
        <v>6</v>
      </c>
    </row>
    <row r="110" spans="1:5" x14ac:dyDescent="0.3">
      <c r="A110" t="s">
        <v>115</v>
      </c>
      <c r="B110" s="1">
        <v>42059</v>
      </c>
      <c r="C110">
        <v>9</v>
      </c>
      <c r="D110">
        <v>720</v>
      </c>
      <c r="E110" t="s">
        <v>11</v>
      </c>
    </row>
    <row r="111" spans="1:5" x14ac:dyDescent="0.3">
      <c r="A111" t="s">
        <v>116</v>
      </c>
      <c r="B111" s="1">
        <v>41916</v>
      </c>
      <c r="C111">
        <v>19</v>
      </c>
      <c r="D111">
        <v>1372</v>
      </c>
      <c r="E111" t="s">
        <v>6</v>
      </c>
    </row>
    <row r="112" spans="1:5" x14ac:dyDescent="0.3">
      <c r="A112" t="s">
        <v>117</v>
      </c>
      <c r="B112" s="1">
        <v>42034</v>
      </c>
      <c r="C112">
        <v>21</v>
      </c>
      <c r="D112">
        <v>1585</v>
      </c>
      <c r="E112" t="s">
        <v>6</v>
      </c>
    </row>
    <row r="113" spans="1:5" x14ac:dyDescent="0.3">
      <c r="A113" t="s">
        <v>118</v>
      </c>
      <c r="B113" s="1">
        <v>42026</v>
      </c>
      <c r="C113">
        <v>17</v>
      </c>
      <c r="D113">
        <v>1299</v>
      </c>
      <c r="E113" t="s">
        <v>6</v>
      </c>
    </row>
    <row r="114" spans="1:5" x14ac:dyDescent="0.3">
      <c r="A114" t="s">
        <v>119</v>
      </c>
      <c r="B114" s="1">
        <v>41964</v>
      </c>
      <c r="C114">
        <v>8</v>
      </c>
      <c r="D114">
        <v>578</v>
      </c>
      <c r="E114" t="s">
        <v>11</v>
      </c>
    </row>
    <row r="115" spans="1:5" x14ac:dyDescent="0.3">
      <c r="A115" t="s">
        <v>120</v>
      </c>
      <c r="B115" s="1">
        <v>42032</v>
      </c>
      <c r="C115">
        <v>17</v>
      </c>
      <c r="D115">
        <v>999</v>
      </c>
      <c r="E115" t="s">
        <v>11</v>
      </c>
    </row>
    <row r="116" spans="1:5" x14ac:dyDescent="0.3">
      <c r="A116" t="s">
        <v>121</v>
      </c>
      <c r="B116" s="1">
        <v>42025</v>
      </c>
      <c r="C116">
        <v>18</v>
      </c>
      <c r="D116">
        <v>1213</v>
      </c>
      <c r="E116" t="s">
        <v>6</v>
      </c>
    </row>
    <row r="117" spans="1:5" x14ac:dyDescent="0.3">
      <c r="A117" t="s">
        <v>122</v>
      </c>
      <c r="B117" s="1">
        <v>42054</v>
      </c>
      <c r="C117">
        <v>27</v>
      </c>
      <c r="D117">
        <v>1783</v>
      </c>
      <c r="E117" t="s">
        <v>6</v>
      </c>
    </row>
    <row r="118" spans="1:5" x14ac:dyDescent="0.3">
      <c r="A118" t="s">
        <v>123</v>
      </c>
      <c r="B118" s="1">
        <v>42033</v>
      </c>
      <c r="C118">
        <v>19</v>
      </c>
      <c r="D118">
        <v>1368</v>
      </c>
      <c r="E118" t="s">
        <v>6</v>
      </c>
    </row>
    <row r="119" spans="1:5" x14ac:dyDescent="0.3">
      <c r="A119" t="s">
        <v>124</v>
      </c>
      <c r="B119" s="1">
        <v>42052</v>
      </c>
      <c r="C119">
        <v>19</v>
      </c>
      <c r="D119">
        <v>1194</v>
      </c>
      <c r="E119" t="s">
        <v>6</v>
      </c>
    </row>
    <row r="120" spans="1:5" x14ac:dyDescent="0.3">
      <c r="A120" t="s">
        <v>125</v>
      </c>
      <c r="B120" s="1">
        <v>42074</v>
      </c>
      <c r="C120">
        <v>20</v>
      </c>
      <c r="D120">
        <v>1415</v>
      </c>
      <c r="E120" t="s">
        <v>6</v>
      </c>
    </row>
    <row r="121" spans="1:5" x14ac:dyDescent="0.3">
      <c r="A121" t="s">
        <v>126</v>
      </c>
      <c r="B121" s="1">
        <v>41925</v>
      </c>
      <c r="C121">
        <v>23</v>
      </c>
      <c r="D121">
        <v>1750</v>
      </c>
      <c r="E121" t="s">
        <v>6</v>
      </c>
    </row>
    <row r="122" spans="1:5" x14ac:dyDescent="0.3">
      <c r="A122" t="s">
        <v>127</v>
      </c>
      <c r="B122" s="1">
        <v>41984</v>
      </c>
      <c r="C122">
        <v>20</v>
      </c>
      <c r="D122">
        <v>1452</v>
      </c>
      <c r="E122" t="s">
        <v>6</v>
      </c>
    </row>
    <row r="123" spans="1:5" x14ac:dyDescent="0.3">
      <c r="A123" t="s">
        <v>128</v>
      </c>
      <c r="B123" s="1">
        <v>41964</v>
      </c>
      <c r="C123">
        <v>21</v>
      </c>
      <c r="D123">
        <v>1374</v>
      </c>
      <c r="E123" t="s">
        <v>6</v>
      </c>
    </row>
    <row r="124" spans="1:5" x14ac:dyDescent="0.3">
      <c r="A124" t="s">
        <v>129</v>
      </c>
      <c r="B124" s="1">
        <v>42075</v>
      </c>
      <c r="C124">
        <v>21</v>
      </c>
      <c r="D124">
        <v>1349</v>
      </c>
      <c r="E124" t="s">
        <v>6</v>
      </c>
    </row>
    <row r="125" spans="1:5" x14ac:dyDescent="0.3">
      <c r="A125" t="s">
        <v>130</v>
      </c>
      <c r="B125" s="1">
        <v>41938</v>
      </c>
      <c r="C125">
        <v>22</v>
      </c>
      <c r="D125">
        <v>1507</v>
      </c>
      <c r="E125" t="s">
        <v>6</v>
      </c>
    </row>
    <row r="126" spans="1:5" x14ac:dyDescent="0.3">
      <c r="A126" t="s">
        <v>131</v>
      </c>
      <c r="B126" s="1">
        <v>42037</v>
      </c>
      <c r="C126">
        <v>22</v>
      </c>
      <c r="D126">
        <v>1668</v>
      </c>
      <c r="E126" t="s">
        <v>6</v>
      </c>
    </row>
    <row r="127" spans="1:5" x14ac:dyDescent="0.3">
      <c r="A127" t="s">
        <v>132</v>
      </c>
      <c r="B127" s="1">
        <v>41879</v>
      </c>
      <c r="C127">
        <v>24</v>
      </c>
      <c r="D127">
        <v>1823</v>
      </c>
      <c r="E127" t="s">
        <v>6</v>
      </c>
    </row>
    <row r="128" spans="1:5" x14ac:dyDescent="0.3">
      <c r="A128" t="s">
        <v>133</v>
      </c>
      <c r="B128" s="1">
        <v>42059</v>
      </c>
      <c r="C128">
        <v>26</v>
      </c>
      <c r="D128">
        <v>1808</v>
      </c>
      <c r="E128" t="s">
        <v>6</v>
      </c>
    </row>
    <row r="129" spans="1:5" x14ac:dyDescent="0.3">
      <c r="A129" t="s">
        <v>134</v>
      </c>
      <c r="B129" s="1">
        <v>41827</v>
      </c>
      <c r="C129">
        <v>11</v>
      </c>
      <c r="D129">
        <v>771</v>
      </c>
      <c r="E129" t="s">
        <v>11</v>
      </c>
    </row>
    <row r="130" spans="1:5" x14ac:dyDescent="0.3">
      <c r="A130" t="s">
        <v>135</v>
      </c>
      <c r="B130" s="1">
        <v>42076</v>
      </c>
      <c r="C130">
        <v>30</v>
      </c>
      <c r="D130">
        <v>2126</v>
      </c>
      <c r="E130" t="s">
        <v>6</v>
      </c>
    </row>
    <row r="131" spans="1:5" x14ac:dyDescent="0.3">
      <c r="A131" t="s">
        <v>136</v>
      </c>
      <c r="B131" s="1">
        <v>42051</v>
      </c>
      <c r="C131">
        <v>27</v>
      </c>
      <c r="D131">
        <v>1818</v>
      </c>
      <c r="E131" t="s">
        <v>6</v>
      </c>
    </row>
    <row r="132" spans="1:5" x14ac:dyDescent="0.3">
      <c r="A132" t="s">
        <v>137</v>
      </c>
      <c r="B132" s="1">
        <v>42020</v>
      </c>
      <c r="C132">
        <v>13</v>
      </c>
      <c r="D132">
        <v>943</v>
      </c>
      <c r="E132" t="s">
        <v>11</v>
      </c>
    </row>
    <row r="133" spans="1:5" x14ac:dyDescent="0.3">
      <c r="A133" t="s">
        <v>138</v>
      </c>
      <c r="B133" s="1">
        <v>42041</v>
      </c>
      <c r="C133">
        <v>17</v>
      </c>
      <c r="D133">
        <v>1087</v>
      </c>
      <c r="E133" t="s">
        <v>6</v>
      </c>
    </row>
    <row r="134" spans="1:5" x14ac:dyDescent="0.3">
      <c r="A134" t="s">
        <v>139</v>
      </c>
      <c r="B134" s="1">
        <v>41938</v>
      </c>
      <c r="C134">
        <v>21</v>
      </c>
      <c r="D134">
        <v>1492</v>
      </c>
      <c r="E134" t="s">
        <v>6</v>
      </c>
    </row>
    <row r="135" spans="1:5" x14ac:dyDescent="0.3">
      <c r="A135" t="s">
        <v>140</v>
      </c>
      <c r="B135" s="1">
        <v>42007</v>
      </c>
      <c r="C135">
        <v>19</v>
      </c>
      <c r="D135">
        <v>1321</v>
      </c>
      <c r="E135" t="s">
        <v>6</v>
      </c>
    </row>
    <row r="136" spans="1:5" x14ac:dyDescent="0.3">
      <c r="A136" t="s">
        <v>141</v>
      </c>
      <c r="B136" s="1">
        <v>41784</v>
      </c>
      <c r="C136">
        <v>20</v>
      </c>
      <c r="D136">
        <v>1431</v>
      </c>
      <c r="E136" t="s">
        <v>6</v>
      </c>
    </row>
    <row r="137" spans="1:5" x14ac:dyDescent="0.3">
      <c r="A137" t="s">
        <v>142</v>
      </c>
      <c r="B137" s="1">
        <v>42051</v>
      </c>
      <c r="C137">
        <v>28</v>
      </c>
      <c r="D137">
        <v>1773</v>
      </c>
      <c r="E137" t="s">
        <v>6</v>
      </c>
    </row>
    <row r="138" spans="1:5" x14ac:dyDescent="0.3">
      <c r="A138" t="s">
        <v>143</v>
      </c>
      <c r="B138" s="1">
        <v>42070</v>
      </c>
      <c r="C138">
        <v>17</v>
      </c>
      <c r="D138">
        <v>1172</v>
      </c>
      <c r="E138" t="s">
        <v>6</v>
      </c>
    </row>
    <row r="139" spans="1:5" x14ac:dyDescent="0.3">
      <c r="A139" t="s">
        <v>144</v>
      </c>
      <c r="B139" s="1">
        <v>41990</v>
      </c>
      <c r="C139">
        <v>23</v>
      </c>
      <c r="D139">
        <v>1846</v>
      </c>
      <c r="E139" t="s">
        <v>6</v>
      </c>
    </row>
    <row r="140" spans="1:5" x14ac:dyDescent="0.3">
      <c r="A140" t="s">
        <v>145</v>
      </c>
      <c r="B140" s="1">
        <v>42067</v>
      </c>
      <c r="C140">
        <v>24</v>
      </c>
      <c r="D140">
        <v>1625</v>
      </c>
      <c r="E140" t="s">
        <v>6</v>
      </c>
    </row>
    <row r="141" spans="1:5" x14ac:dyDescent="0.3">
      <c r="A141" t="s">
        <v>146</v>
      </c>
      <c r="B141" s="1">
        <v>42077</v>
      </c>
      <c r="C141">
        <v>14</v>
      </c>
      <c r="D141">
        <v>1035</v>
      </c>
      <c r="E141" t="s">
        <v>11</v>
      </c>
    </row>
    <row r="142" spans="1:5" x14ac:dyDescent="0.3">
      <c r="A142" t="s">
        <v>147</v>
      </c>
      <c r="B142" s="1">
        <v>41972</v>
      </c>
      <c r="C142">
        <v>18</v>
      </c>
      <c r="D142">
        <v>1411</v>
      </c>
      <c r="E142" t="s">
        <v>6</v>
      </c>
    </row>
    <row r="143" spans="1:5" x14ac:dyDescent="0.3">
      <c r="A143" t="s">
        <v>148</v>
      </c>
      <c r="B143" s="1">
        <v>42005</v>
      </c>
      <c r="C143">
        <v>17</v>
      </c>
      <c r="D143">
        <v>1399</v>
      </c>
      <c r="E143" t="s">
        <v>6</v>
      </c>
    </row>
    <row r="144" spans="1:5" x14ac:dyDescent="0.3">
      <c r="A144" t="s">
        <v>149</v>
      </c>
      <c r="B144" s="1">
        <v>42076</v>
      </c>
      <c r="C144">
        <v>21</v>
      </c>
      <c r="D144">
        <v>1599</v>
      </c>
      <c r="E144" t="s">
        <v>6</v>
      </c>
    </row>
    <row r="145" spans="1:5" x14ac:dyDescent="0.3">
      <c r="A145" t="s">
        <v>150</v>
      </c>
      <c r="B145" s="1">
        <v>42012</v>
      </c>
      <c r="C145">
        <v>29</v>
      </c>
      <c r="D145">
        <v>1998</v>
      </c>
      <c r="E145" t="s">
        <v>6</v>
      </c>
    </row>
    <row r="146" spans="1:5" x14ac:dyDescent="0.3">
      <c r="A146" t="s">
        <v>151</v>
      </c>
      <c r="B146" s="1">
        <v>41866</v>
      </c>
      <c r="C146">
        <v>19</v>
      </c>
      <c r="D146">
        <v>1304</v>
      </c>
      <c r="E146" t="s">
        <v>6</v>
      </c>
    </row>
    <row r="147" spans="1:5" x14ac:dyDescent="0.3">
      <c r="A147" t="s">
        <v>152</v>
      </c>
      <c r="B147" s="1">
        <v>42054</v>
      </c>
      <c r="C147">
        <v>15</v>
      </c>
      <c r="D147">
        <v>1050</v>
      </c>
      <c r="E147" t="s">
        <v>6</v>
      </c>
    </row>
    <row r="148" spans="1:5" x14ac:dyDescent="0.3">
      <c r="A148" t="s">
        <v>153</v>
      </c>
      <c r="B148" s="1">
        <v>42054</v>
      </c>
      <c r="C148">
        <v>22</v>
      </c>
      <c r="D148">
        <v>1458</v>
      </c>
      <c r="E148" t="s">
        <v>6</v>
      </c>
    </row>
    <row r="149" spans="1:5" x14ac:dyDescent="0.3">
      <c r="A149" t="s">
        <v>154</v>
      </c>
      <c r="B149" s="1">
        <v>41911</v>
      </c>
      <c r="C149">
        <v>22</v>
      </c>
      <c r="D149">
        <v>1679</v>
      </c>
      <c r="E149" t="s">
        <v>6</v>
      </c>
    </row>
    <row r="150" spans="1:5" x14ac:dyDescent="0.3">
      <c r="A150" t="s">
        <v>155</v>
      </c>
      <c r="B150" s="1">
        <v>41933</v>
      </c>
      <c r="C150">
        <v>26</v>
      </c>
      <c r="D150">
        <v>1941</v>
      </c>
      <c r="E150" t="s">
        <v>6</v>
      </c>
    </row>
    <row r="151" spans="1:5" x14ac:dyDescent="0.3">
      <c r="A151" t="s">
        <v>156</v>
      </c>
      <c r="B151" s="1">
        <v>41992</v>
      </c>
      <c r="C151">
        <v>26</v>
      </c>
      <c r="D151">
        <v>1943</v>
      </c>
      <c r="E151" t="s">
        <v>6</v>
      </c>
    </row>
    <row r="152" spans="1:5" x14ac:dyDescent="0.3">
      <c r="A152" t="s">
        <v>157</v>
      </c>
      <c r="B152" s="1">
        <v>41995</v>
      </c>
      <c r="C152">
        <v>16</v>
      </c>
      <c r="D152">
        <v>1040</v>
      </c>
      <c r="E152" t="s">
        <v>6</v>
      </c>
    </row>
    <row r="153" spans="1:5" x14ac:dyDescent="0.3">
      <c r="A153" t="s">
        <v>158</v>
      </c>
      <c r="B153" s="1">
        <v>42076</v>
      </c>
      <c r="C153">
        <v>14</v>
      </c>
      <c r="D153">
        <v>1096</v>
      </c>
      <c r="E153" t="s">
        <v>11</v>
      </c>
    </row>
    <row r="154" spans="1:5" x14ac:dyDescent="0.3">
      <c r="A154" t="s">
        <v>159</v>
      </c>
      <c r="B154" s="1">
        <v>42076</v>
      </c>
      <c r="C154">
        <v>12</v>
      </c>
      <c r="D154">
        <v>959</v>
      </c>
      <c r="E154" t="s">
        <v>11</v>
      </c>
    </row>
    <row r="155" spans="1:5" x14ac:dyDescent="0.3">
      <c r="A155" t="s">
        <v>160</v>
      </c>
      <c r="B155" s="1">
        <v>42028</v>
      </c>
      <c r="C155">
        <v>14</v>
      </c>
      <c r="D155">
        <v>1128</v>
      </c>
      <c r="E155" t="s">
        <v>11</v>
      </c>
    </row>
    <row r="156" spans="1:5" x14ac:dyDescent="0.3">
      <c r="A156" t="s">
        <v>161</v>
      </c>
      <c r="B156" s="1">
        <v>42040</v>
      </c>
      <c r="C156">
        <v>15</v>
      </c>
      <c r="D156">
        <v>1076</v>
      </c>
      <c r="E156" t="s">
        <v>6</v>
      </c>
    </row>
    <row r="157" spans="1:5" x14ac:dyDescent="0.3">
      <c r="A157" t="s">
        <v>162</v>
      </c>
      <c r="B157" s="1">
        <v>41969</v>
      </c>
      <c r="C157">
        <v>26</v>
      </c>
      <c r="D157">
        <v>1812</v>
      </c>
      <c r="E157" t="s">
        <v>6</v>
      </c>
    </row>
    <row r="158" spans="1:5" x14ac:dyDescent="0.3">
      <c r="A158" t="s">
        <v>163</v>
      </c>
      <c r="B158" s="1">
        <v>42014</v>
      </c>
      <c r="C158">
        <v>27</v>
      </c>
      <c r="D158">
        <v>1946</v>
      </c>
      <c r="E158" t="s">
        <v>6</v>
      </c>
    </row>
    <row r="159" spans="1:5" x14ac:dyDescent="0.3">
      <c r="A159" t="s">
        <v>164</v>
      </c>
      <c r="B159" s="1">
        <v>42011</v>
      </c>
      <c r="C159">
        <v>19</v>
      </c>
      <c r="D159">
        <v>1272</v>
      </c>
      <c r="E159" t="s">
        <v>6</v>
      </c>
    </row>
    <row r="160" spans="1:5" x14ac:dyDescent="0.3">
      <c r="A160" t="s">
        <v>165</v>
      </c>
      <c r="B160" s="1">
        <v>42052</v>
      </c>
      <c r="C160">
        <v>27</v>
      </c>
      <c r="D160">
        <v>1990</v>
      </c>
      <c r="E160" t="s">
        <v>6</v>
      </c>
    </row>
    <row r="161" spans="1:5" x14ac:dyDescent="0.3">
      <c r="A161" t="s">
        <v>166</v>
      </c>
      <c r="B161" s="1">
        <v>42044</v>
      </c>
      <c r="C161">
        <v>25</v>
      </c>
      <c r="D161">
        <v>1683</v>
      </c>
      <c r="E161" t="s">
        <v>6</v>
      </c>
    </row>
    <row r="162" spans="1:5" x14ac:dyDescent="0.3">
      <c r="A162" t="s">
        <v>167</v>
      </c>
      <c r="B162" s="1">
        <v>42062</v>
      </c>
      <c r="C162">
        <v>19</v>
      </c>
      <c r="D162">
        <v>1279</v>
      </c>
      <c r="E162" t="s">
        <v>6</v>
      </c>
    </row>
    <row r="163" spans="1:5" x14ac:dyDescent="0.3">
      <c r="A163" t="s">
        <v>168</v>
      </c>
      <c r="B163" s="1">
        <v>42052</v>
      </c>
      <c r="C163">
        <v>25</v>
      </c>
      <c r="D163">
        <v>1800</v>
      </c>
      <c r="E163" t="s">
        <v>6</v>
      </c>
    </row>
    <row r="164" spans="1:5" x14ac:dyDescent="0.3">
      <c r="A164" t="s">
        <v>169</v>
      </c>
      <c r="B164" s="1">
        <v>42074</v>
      </c>
      <c r="C164">
        <v>20</v>
      </c>
      <c r="D164">
        <v>1381</v>
      </c>
      <c r="E164" t="s">
        <v>6</v>
      </c>
    </row>
    <row r="165" spans="1:5" x14ac:dyDescent="0.3">
      <c r="A165" t="s">
        <v>170</v>
      </c>
      <c r="B165" s="1">
        <v>42079</v>
      </c>
      <c r="C165">
        <v>18</v>
      </c>
      <c r="D165">
        <v>1321</v>
      </c>
      <c r="E165" t="s">
        <v>6</v>
      </c>
    </row>
    <row r="166" spans="1:5" x14ac:dyDescent="0.3">
      <c r="A166" t="s">
        <v>171</v>
      </c>
      <c r="B166" s="1">
        <v>42052</v>
      </c>
      <c r="C166">
        <v>21</v>
      </c>
      <c r="D166">
        <v>1505</v>
      </c>
      <c r="E166" t="s">
        <v>6</v>
      </c>
    </row>
    <row r="167" spans="1:5" x14ac:dyDescent="0.3">
      <c r="A167" t="s">
        <v>172</v>
      </c>
      <c r="B167" s="1">
        <v>41991</v>
      </c>
      <c r="C167">
        <v>17</v>
      </c>
      <c r="D167">
        <v>1142</v>
      </c>
      <c r="E167" t="s">
        <v>6</v>
      </c>
    </row>
    <row r="168" spans="1:5" x14ac:dyDescent="0.3">
      <c r="A168" t="s">
        <v>173</v>
      </c>
      <c r="B168" s="1">
        <v>41970</v>
      </c>
      <c r="C168">
        <v>22</v>
      </c>
      <c r="D168">
        <v>1572</v>
      </c>
      <c r="E168" t="s">
        <v>6</v>
      </c>
    </row>
    <row r="169" spans="1:5" x14ac:dyDescent="0.3">
      <c r="A169" t="s">
        <v>174</v>
      </c>
      <c r="B169" s="1">
        <v>42032</v>
      </c>
      <c r="C169">
        <v>21</v>
      </c>
      <c r="D169">
        <v>1411</v>
      </c>
      <c r="E169" t="s">
        <v>6</v>
      </c>
    </row>
    <row r="170" spans="1:5" x14ac:dyDescent="0.3">
      <c r="A170" t="s">
        <v>175</v>
      </c>
      <c r="B170" s="1">
        <v>42066</v>
      </c>
      <c r="C170">
        <v>21</v>
      </c>
      <c r="D170">
        <v>1262</v>
      </c>
      <c r="E170" t="s">
        <v>6</v>
      </c>
    </row>
    <row r="171" spans="1:5" x14ac:dyDescent="0.3">
      <c r="A171" t="s">
        <v>176</v>
      </c>
      <c r="B171" s="1">
        <v>42067</v>
      </c>
      <c r="C171">
        <v>23</v>
      </c>
      <c r="D171">
        <v>1715</v>
      </c>
      <c r="E171" t="s">
        <v>6</v>
      </c>
    </row>
    <row r="172" spans="1:5" x14ac:dyDescent="0.3">
      <c r="A172" t="s">
        <v>177</v>
      </c>
      <c r="B172" s="1">
        <v>41947</v>
      </c>
      <c r="C172">
        <v>15</v>
      </c>
      <c r="D172">
        <v>1014</v>
      </c>
      <c r="E172" t="s">
        <v>6</v>
      </c>
    </row>
    <row r="173" spans="1:5" x14ac:dyDescent="0.3">
      <c r="A173" t="s">
        <v>178</v>
      </c>
      <c r="B173" s="1">
        <v>42060</v>
      </c>
      <c r="C173">
        <v>22</v>
      </c>
      <c r="D173">
        <v>1683</v>
      </c>
      <c r="E173" t="s">
        <v>6</v>
      </c>
    </row>
    <row r="174" spans="1:5" x14ac:dyDescent="0.3">
      <c r="A174" t="s">
        <v>179</v>
      </c>
      <c r="B174" s="1">
        <v>42074</v>
      </c>
      <c r="C174">
        <v>24</v>
      </c>
      <c r="D174">
        <v>1836</v>
      </c>
      <c r="E174" t="s">
        <v>6</v>
      </c>
    </row>
    <row r="175" spans="1:5" x14ac:dyDescent="0.3">
      <c r="A175" t="s">
        <v>180</v>
      </c>
      <c r="B175" s="1">
        <v>42054</v>
      </c>
      <c r="C175">
        <v>24</v>
      </c>
      <c r="D175">
        <v>1778</v>
      </c>
      <c r="E175" t="s">
        <v>6</v>
      </c>
    </row>
    <row r="176" spans="1:5" x14ac:dyDescent="0.3">
      <c r="A176" t="s">
        <v>181</v>
      </c>
      <c r="B176" s="1">
        <v>42011</v>
      </c>
      <c r="C176">
        <v>21</v>
      </c>
      <c r="D176">
        <v>1511</v>
      </c>
      <c r="E176" t="s">
        <v>6</v>
      </c>
    </row>
    <row r="177" spans="1:5" x14ac:dyDescent="0.3">
      <c r="A177" t="s">
        <v>182</v>
      </c>
      <c r="B177" s="1">
        <v>41889</v>
      </c>
      <c r="C177">
        <v>20</v>
      </c>
      <c r="D177">
        <v>1440</v>
      </c>
      <c r="E177" t="s">
        <v>6</v>
      </c>
    </row>
    <row r="178" spans="1:5" x14ac:dyDescent="0.3">
      <c r="A178" t="s">
        <v>183</v>
      </c>
      <c r="B178" s="1">
        <v>41828</v>
      </c>
      <c r="C178">
        <v>17</v>
      </c>
      <c r="D178">
        <v>1125</v>
      </c>
      <c r="E178" t="s">
        <v>6</v>
      </c>
    </row>
    <row r="179" spans="1:5" x14ac:dyDescent="0.3">
      <c r="A179" t="s">
        <v>184</v>
      </c>
      <c r="B179" s="1">
        <v>42076</v>
      </c>
      <c r="C179">
        <v>19</v>
      </c>
      <c r="D179">
        <v>1355</v>
      </c>
      <c r="E179" t="s">
        <v>6</v>
      </c>
    </row>
    <row r="180" spans="1:5" x14ac:dyDescent="0.3">
      <c r="A180" t="s">
        <v>185</v>
      </c>
      <c r="B180" s="1">
        <v>41983</v>
      </c>
      <c r="C180">
        <v>20</v>
      </c>
      <c r="D180">
        <v>1625</v>
      </c>
      <c r="E180" t="s">
        <v>6</v>
      </c>
    </row>
    <row r="181" spans="1:5" x14ac:dyDescent="0.3">
      <c r="A181" t="s">
        <v>186</v>
      </c>
      <c r="B181" s="1">
        <v>42079</v>
      </c>
      <c r="C181">
        <v>15</v>
      </c>
      <c r="D181">
        <v>1006</v>
      </c>
      <c r="E181" t="s">
        <v>6</v>
      </c>
    </row>
    <row r="182" spans="1:5" x14ac:dyDescent="0.3">
      <c r="A182" t="s">
        <v>187</v>
      </c>
      <c r="B182" s="1">
        <v>42058</v>
      </c>
      <c r="C182">
        <v>18</v>
      </c>
      <c r="D182">
        <v>1307</v>
      </c>
      <c r="E182" t="s">
        <v>6</v>
      </c>
    </row>
    <row r="183" spans="1:5" x14ac:dyDescent="0.3">
      <c r="A183" t="s">
        <v>188</v>
      </c>
      <c r="B183" s="1">
        <v>42005</v>
      </c>
      <c r="C183">
        <v>21</v>
      </c>
      <c r="D183">
        <v>1625</v>
      </c>
      <c r="E183" t="s">
        <v>6</v>
      </c>
    </row>
    <row r="184" spans="1:5" x14ac:dyDescent="0.3">
      <c r="A184" t="s">
        <v>189</v>
      </c>
      <c r="B184" s="1">
        <v>42045</v>
      </c>
      <c r="C184">
        <v>30</v>
      </c>
      <c r="D184">
        <v>2129</v>
      </c>
      <c r="E184" t="s">
        <v>6</v>
      </c>
    </row>
    <row r="185" spans="1:5" x14ac:dyDescent="0.3">
      <c r="A185" t="s">
        <v>190</v>
      </c>
      <c r="B185" s="1">
        <v>42076</v>
      </c>
      <c r="C185">
        <v>22</v>
      </c>
      <c r="D185">
        <v>1487</v>
      </c>
      <c r="E185" t="s">
        <v>6</v>
      </c>
    </row>
    <row r="186" spans="1:5" x14ac:dyDescent="0.3">
      <c r="A186" t="s">
        <v>191</v>
      </c>
      <c r="B186" s="1">
        <v>42067</v>
      </c>
      <c r="C186">
        <v>21</v>
      </c>
      <c r="D186">
        <v>1505</v>
      </c>
      <c r="E186" t="s">
        <v>6</v>
      </c>
    </row>
    <row r="187" spans="1:5" x14ac:dyDescent="0.3">
      <c r="A187" t="s">
        <v>192</v>
      </c>
      <c r="B187" s="1">
        <v>42015</v>
      </c>
      <c r="C187">
        <v>12</v>
      </c>
      <c r="D187">
        <v>765</v>
      </c>
      <c r="E187" t="s">
        <v>11</v>
      </c>
    </row>
    <row r="188" spans="1:5" x14ac:dyDescent="0.3">
      <c r="A188" t="s">
        <v>193</v>
      </c>
      <c r="B188" s="1">
        <v>42035</v>
      </c>
      <c r="C188">
        <v>21</v>
      </c>
      <c r="D188">
        <v>1561</v>
      </c>
      <c r="E188" t="s">
        <v>6</v>
      </c>
    </row>
    <row r="189" spans="1:5" x14ac:dyDescent="0.3">
      <c r="A189" t="s">
        <v>194</v>
      </c>
      <c r="B189" s="1">
        <v>41979</v>
      </c>
      <c r="C189">
        <v>21</v>
      </c>
      <c r="D189">
        <v>1552</v>
      </c>
      <c r="E189" t="s">
        <v>6</v>
      </c>
    </row>
    <row r="190" spans="1:5" x14ac:dyDescent="0.3">
      <c r="A190" t="s">
        <v>195</v>
      </c>
      <c r="B190" s="1">
        <v>42072</v>
      </c>
      <c r="C190">
        <v>18</v>
      </c>
      <c r="D190">
        <v>1309</v>
      </c>
      <c r="E190" t="s">
        <v>6</v>
      </c>
    </row>
    <row r="191" spans="1:5" x14ac:dyDescent="0.3">
      <c r="A191" t="s">
        <v>196</v>
      </c>
      <c r="B191" s="1">
        <v>42054</v>
      </c>
      <c r="C191">
        <v>19</v>
      </c>
      <c r="D191">
        <v>1250</v>
      </c>
      <c r="E191" t="s">
        <v>6</v>
      </c>
    </row>
    <row r="192" spans="1:5" x14ac:dyDescent="0.3">
      <c r="A192" t="s">
        <v>197</v>
      </c>
      <c r="B192" s="1">
        <v>42049</v>
      </c>
      <c r="C192">
        <v>19</v>
      </c>
      <c r="D192">
        <v>1278</v>
      </c>
      <c r="E192" t="s">
        <v>6</v>
      </c>
    </row>
    <row r="193" spans="1:5" x14ac:dyDescent="0.3">
      <c r="A193" t="s">
        <v>198</v>
      </c>
      <c r="B193" s="1">
        <v>42037</v>
      </c>
      <c r="C193">
        <v>22</v>
      </c>
      <c r="D193">
        <v>1634</v>
      </c>
      <c r="E193" t="s">
        <v>6</v>
      </c>
    </row>
    <row r="194" spans="1:5" x14ac:dyDescent="0.3">
      <c r="A194" t="s">
        <v>199</v>
      </c>
      <c r="B194" s="1">
        <v>42000</v>
      </c>
      <c r="C194">
        <v>15</v>
      </c>
      <c r="D194">
        <v>874</v>
      </c>
      <c r="E194" t="s">
        <v>11</v>
      </c>
    </row>
    <row r="195" spans="1:5" x14ac:dyDescent="0.3">
      <c r="A195" t="s">
        <v>200</v>
      </c>
      <c r="B195" s="1">
        <v>41974</v>
      </c>
      <c r="C195">
        <v>16</v>
      </c>
      <c r="D195">
        <v>1031</v>
      </c>
      <c r="E195" t="s">
        <v>6</v>
      </c>
    </row>
    <row r="196" spans="1:5" x14ac:dyDescent="0.3">
      <c r="A196" t="s">
        <v>201</v>
      </c>
      <c r="B196" s="1">
        <v>42075</v>
      </c>
      <c r="C196">
        <v>15</v>
      </c>
      <c r="D196">
        <v>1153</v>
      </c>
      <c r="E196" t="s">
        <v>6</v>
      </c>
    </row>
    <row r="197" spans="1:5" x14ac:dyDescent="0.3">
      <c r="A197" t="s">
        <v>202</v>
      </c>
      <c r="B197" s="1">
        <v>42006</v>
      </c>
      <c r="C197">
        <v>18</v>
      </c>
      <c r="D197">
        <v>1220</v>
      </c>
      <c r="E197" t="s">
        <v>6</v>
      </c>
    </row>
    <row r="198" spans="1:5" x14ac:dyDescent="0.3">
      <c r="A198" t="s">
        <v>203</v>
      </c>
      <c r="B198" s="1">
        <v>42061</v>
      </c>
      <c r="C198">
        <v>21</v>
      </c>
      <c r="D198">
        <v>1487</v>
      </c>
      <c r="E198" t="s">
        <v>6</v>
      </c>
    </row>
    <row r="199" spans="1:5" x14ac:dyDescent="0.3">
      <c r="A199" t="s">
        <v>204</v>
      </c>
      <c r="B199" s="1">
        <v>42015</v>
      </c>
      <c r="C199">
        <v>12</v>
      </c>
      <c r="D199">
        <v>761</v>
      </c>
      <c r="E199" t="s">
        <v>11</v>
      </c>
    </row>
    <row r="200" spans="1:5" x14ac:dyDescent="0.3">
      <c r="A200" t="s">
        <v>205</v>
      </c>
      <c r="B200" s="1">
        <v>41959</v>
      </c>
      <c r="C200">
        <v>15</v>
      </c>
      <c r="D200">
        <v>1103</v>
      </c>
      <c r="E200" t="s">
        <v>6</v>
      </c>
    </row>
    <row r="201" spans="1:5" x14ac:dyDescent="0.3">
      <c r="A201" t="s">
        <v>206</v>
      </c>
      <c r="B201" s="1">
        <v>42045</v>
      </c>
      <c r="C201">
        <v>18</v>
      </c>
      <c r="D201">
        <v>1129</v>
      </c>
      <c r="E201" t="s">
        <v>6</v>
      </c>
    </row>
    <row r="202" spans="1:5" x14ac:dyDescent="0.3">
      <c r="A202" t="s">
        <v>207</v>
      </c>
      <c r="B202" s="1">
        <v>42061</v>
      </c>
      <c r="C202">
        <v>16</v>
      </c>
      <c r="D202">
        <v>1353</v>
      </c>
      <c r="E202" t="s">
        <v>6</v>
      </c>
    </row>
    <row r="203" spans="1:5" x14ac:dyDescent="0.3">
      <c r="A203" t="s">
        <v>208</v>
      </c>
      <c r="B203" s="1">
        <v>42068</v>
      </c>
      <c r="C203">
        <v>29</v>
      </c>
      <c r="D203">
        <v>2072</v>
      </c>
      <c r="E203" t="s">
        <v>6</v>
      </c>
    </row>
    <row r="204" spans="1:5" x14ac:dyDescent="0.3">
      <c r="A204" t="s">
        <v>209</v>
      </c>
      <c r="B204" s="1">
        <v>41560</v>
      </c>
      <c r="C204">
        <v>13</v>
      </c>
      <c r="D204">
        <v>891</v>
      </c>
      <c r="E204" t="s">
        <v>11</v>
      </c>
    </row>
    <row r="205" spans="1:5" x14ac:dyDescent="0.3">
      <c r="A205" t="s">
        <v>210</v>
      </c>
      <c r="B205" s="1">
        <v>42005</v>
      </c>
      <c r="C205">
        <v>15</v>
      </c>
      <c r="D205">
        <v>1030</v>
      </c>
      <c r="E205" t="s">
        <v>6</v>
      </c>
    </row>
    <row r="206" spans="1:5" x14ac:dyDescent="0.3">
      <c r="A206" t="s">
        <v>211</v>
      </c>
      <c r="B206" s="1">
        <v>42050</v>
      </c>
      <c r="C206">
        <v>26</v>
      </c>
      <c r="D206">
        <v>1726</v>
      </c>
      <c r="E206" t="s">
        <v>6</v>
      </c>
    </row>
    <row r="207" spans="1:5" x14ac:dyDescent="0.3">
      <c r="A207" t="s">
        <v>212</v>
      </c>
      <c r="B207" s="1">
        <v>42061</v>
      </c>
      <c r="C207">
        <v>16</v>
      </c>
      <c r="D207">
        <v>1146</v>
      </c>
      <c r="E207" t="s">
        <v>6</v>
      </c>
    </row>
    <row r="208" spans="1:5" x14ac:dyDescent="0.3">
      <c r="A208" t="s">
        <v>213</v>
      </c>
      <c r="B208" s="1">
        <v>42063</v>
      </c>
      <c r="C208">
        <v>22</v>
      </c>
      <c r="D208">
        <v>1693</v>
      </c>
      <c r="E208" t="s">
        <v>6</v>
      </c>
    </row>
    <row r="209" spans="1:5" x14ac:dyDescent="0.3">
      <c r="A209" t="s">
        <v>214</v>
      </c>
      <c r="B209" s="1">
        <v>41991</v>
      </c>
      <c r="C209">
        <v>18</v>
      </c>
      <c r="D209">
        <v>1161</v>
      </c>
      <c r="E209" t="s">
        <v>6</v>
      </c>
    </row>
    <row r="210" spans="1:5" x14ac:dyDescent="0.3">
      <c r="A210" t="s">
        <v>215</v>
      </c>
      <c r="B210" s="1">
        <v>42067</v>
      </c>
      <c r="C210">
        <v>18</v>
      </c>
      <c r="D210">
        <v>1382</v>
      </c>
      <c r="E210" t="s">
        <v>6</v>
      </c>
    </row>
    <row r="211" spans="1:5" x14ac:dyDescent="0.3">
      <c r="A211" t="s">
        <v>216</v>
      </c>
      <c r="B211" s="1">
        <v>42079</v>
      </c>
      <c r="C211">
        <v>21</v>
      </c>
      <c r="D211">
        <v>1668</v>
      </c>
      <c r="E211" t="s">
        <v>6</v>
      </c>
    </row>
    <row r="212" spans="1:5" x14ac:dyDescent="0.3">
      <c r="A212" t="s">
        <v>217</v>
      </c>
      <c r="B212" s="1">
        <v>42074</v>
      </c>
      <c r="C212">
        <v>26</v>
      </c>
      <c r="D212">
        <v>1964</v>
      </c>
      <c r="E212" t="s">
        <v>6</v>
      </c>
    </row>
    <row r="213" spans="1:5" x14ac:dyDescent="0.3">
      <c r="A213" t="s">
        <v>218</v>
      </c>
      <c r="B213" s="1">
        <v>41954</v>
      </c>
      <c r="C213">
        <v>23</v>
      </c>
      <c r="D213">
        <v>1595</v>
      </c>
      <c r="E213" t="s">
        <v>6</v>
      </c>
    </row>
    <row r="214" spans="1:5" x14ac:dyDescent="0.3">
      <c r="A214" t="s">
        <v>219</v>
      </c>
      <c r="B214" s="1">
        <v>41871</v>
      </c>
      <c r="C214">
        <v>24</v>
      </c>
      <c r="D214">
        <v>1611</v>
      </c>
      <c r="E214" t="s">
        <v>6</v>
      </c>
    </row>
    <row r="215" spans="1:5" x14ac:dyDescent="0.3">
      <c r="A215" t="s">
        <v>220</v>
      </c>
      <c r="B215" s="1">
        <v>41876</v>
      </c>
      <c r="C215">
        <v>18</v>
      </c>
      <c r="D215">
        <v>1209</v>
      </c>
      <c r="E215" t="s">
        <v>6</v>
      </c>
    </row>
    <row r="216" spans="1:5" x14ac:dyDescent="0.3">
      <c r="A216" t="s">
        <v>221</v>
      </c>
      <c r="B216" s="1">
        <v>42055</v>
      </c>
      <c r="C216">
        <v>27</v>
      </c>
      <c r="D216">
        <v>1940</v>
      </c>
      <c r="E216" t="s">
        <v>6</v>
      </c>
    </row>
    <row r="217" spans="1:5" x14ac:dyDescent="0.3">
      <c r="A217" t="s">
        <v>222</v>
      </c>
      <c r="B217" s="1">
        <v>42065</v>
      </c>
      <c r="C217">
        <v>23</v>
      </c>
      <c r="D217">
        <v>1525</v>
      </c>
      <c r="E217" t="s">
        <v>6</v>
      </c>
    </row>
    <row r="218" spans="1:5" x14ac:dyDescent="0.3">
      <c r="A218" t="s">
        <v>223</v>
      </c>
      <c r="B218" s="1">
        <v>41861</v>
      </c>
      <c r="C218">
        <v>15</v>
      </c>
      <c r="D218">
        <v>1043</v>
      </c>
      <c r="E218" t="s">
        <v>6</v>
      </c>
    </row>
    <row r="219" spans="1:5" x14ac:dyDescent="0.3">
      <c r="A219" t="s">
        <v>224</v>
      </c>
      <c r="B219" s="1">
        <v>41957</v>
      </c>
      <c r="C219">
        <v>17</v>
      </c>
      <c r="D219">
        <v>1158</v>
      </c>
      <c r="E219" t="s">
        <v>6</v>
      </c>
    </row>
    <row r="220" spans="1:5" x14ac:dyDescent="0.3">
      <c r="A220" t="s">
        <v>225</v>
      </c>
      <c r="B220" s="1">
        <v>42052</v>
      </c>
      <c r="C220">
        <v>23</v>
      </c>
      <c r="D220">
        <v>1750</v>
      </c>
      <c r="E220" t="s">
        <v>6</v>
      </c>
    </row>
    <row r="221" spans="1:5" x14ac:dyDescent="0.3">
      <c r="A221" t="s">
        <v>226</v>
      </c>
      <c r="B221" s="1">
        <v>42069</v>
      </c>
      <c r="C221">
        <v>15</v>
      </c>
      <c r="D221">
        <v>1170</v>
      </c>
      <c r="E221" t="s">
        <v>6</v>
      </c>
    </row>
    <row r="222" spans="1:5" x14ac:dyDescent="0.3">
      <c r="A222" t="s">
        <v>227</v>
      </c>
      <c r="B222" s="1">
        <v>41949</v>
      </c>
      <c r="C222">
        <v>29</v>
      </c>
      <c r="D222">
        <v>2010</v>
      </c>
      <c r="E222" t="s">
        <v>6</v>
      </c>
    </row>
    <row r="223" spans="1:5" x14ac:dyDescent="0.3">
      <c r="A223" t="s">
        <v>228</v>
      </c>
      <c r="B223" s="1">
        <v>42033</v>
      </c>
      <c r="C223">
        <v>8</v>
      </c>
      <c r="D223">
        <v>625</v>
      </c>
      <c r="E223" t="s">
        <v>11</v>
      </c>
    </row>
    <row r="224" spans="1:5" x14ac:dyDescent="0.3">
      <c r="A224" t="s">
        <v>229</v>
      </c>
      <c r="B224" s="1">
        <v>42000</v>
      </c>
      <c r="C224">
        <v>25</v>
      </c>
      <c r="D224">
        <v>1781</v>
      </c>
      <c r="E224" t="s">
        <v>6</v>
      </c>
    </row>
    <row r="225" spans="1:5" x14ac:dyDescent="0.3">
      <c r="A225" t="s">
        <v>230</v>
      </c>
      <c r="B225" s="1">
        <v>41958</v>
      </c>
      <c r="C225">
        <v>17</v>
      </c>
      <c r="D225">
        <v>1157</v>
      </c>
      <c r="E225" t="s">
        <v>6</v>
      </c>
    </row>
    <row r="226" spans="1:5" x14ac:dyDescent="0.3">
      <c r="A226" t="s">
        <v>231</v>
      </c>
      <c r="B226" s="1">
        <v>41971</v>
      </c>
      <c r="C226">
        <v>24</v>
      </c>
      <c r="D226">
        <v>1696</v>
      </c>
      <c r="E226" t="s">
        <v>6</v>
      </c>
    </row>
    <row r="227" spans="1:5" x14ac:dyDescent="0.3">
      <c r="A227" t="s">
        <v>232</v>
      </c>
      <c r="B227" s="1">
        <v>42043</v>
      </c>
      <c r="C227">
        <v>22</v>
      </c>
      <c r="D227">
        <v>1668</v>
      </c>
      <c r="E227" t="s">
        <v>6</v>
      </c>
    </row>
    <row r="228" spans="1:5" x14ac:dyDescent="0.3">
      <c r="A228" t="s">
        <v>233</v>
      </c>
      <c r="B228" s="1">
        <v>42060</v>
      </c>
      <c r="C228">
        <v>18</v>
      </c>
      <c r="D228">
        <v>1436</v>
      </c>
      <c r="E228" t="s">
        <v>6</v>
      </c>
    </row>
    <row r="229" spans="1:5" x14ac:dyDescent="0.3">
      <c r="A229" t="s">
        <v>234</v>
      </c>
      <c r="B229" s="1">
        <v>42020</v>
      </c>
      <c r="C229">
        <v>23</v>
      </c>
      <c r="D229">
        <v>1680</v>
      </c>
      <c r="E229" t="s">
        <v>6</v>
      </c>
    </row>
    <row r="230" spans="1:5" x14ac:dyDescent="0.3">
      <c r="A230" t="s">
        <v>235</v>
      </c>
      <c r="B230" s="1">
        <v>41953</v>
      </c>
      <c r="C230">
        <v>20</v>
      </c>
      <c r="D230">
        <v>1506</v>
      </c>
      <c r="E230" t="s">
        <v>6</v>
      </c>
    </row>
    <row r="231" spans="1:5" x14ac:dyDescent="0.3">
      <c r="A231" t="s">
        <v>236</v>
      </c>
      <c r="B231" s="1">
        <v>42011</v>
      </c>
      <c r="C231">
        <v>13</v>
      </c>
      <c r="D231">
        <v>1038</v>
      </c>
      <c r="E231" t="s">
        <v>11</v>
      </c>
    </row>
    <row r="232" spans="1:5" x14ac:dyDescent="0.3">
      <c r="A232" t="s">
        <v>237</v>
      </c>
      <c r="B232" s="1">
        <v>42078</v>
      </c>
      <c r="C232">
        <v>16</v>
      </c>
      <c r="D232">
        <v>1326</v>
      </c>
      <c r="E232" t="s">
        <v>6</v>
      </c>
    </row>
    <row r="233" spans="1:5" x14ac:dyDescent="0.3">
      <c r="A233" t="s">
        <v>238</v>
      </c>
      <c r="B233" s="1">
        <v>42012</v>
      </c>
      <c r="C233">
        <v>21</v>
      </c>
      <c r="D233">
        <v>1489</v>
      </c>
      <c r="E233" t="s">
        <v>6</v>
      </c>
    </row>
    <row r="234" spans="1:5" x14ac:dyDescent="0.3">
      <c r="A234" t="s">
        <v>239</v>
      </c>
      <c r="B234" s="1">
        <v>42055</v>
      </c>
      <c r="C234">
        <v>25</v>
      </c>
      <c r="D234">
        <v>1638</v>
      </c>
      <c r="E234" t="s">
        <v>6</v>
      </c>
    </row>
    <row r="235" spans="1:5" x14ac:dyDescent="0.3">
      <c r="A235" t="s">
        <v>240</v>
      </c>
      <c r="B235" s="1">
        <v>41979</v>
      </c>
      <c r="C235">
        <v>18</v>
      </c>
      <c r="D235">
        <v>1193</v>
      </c>
      <c r="E235" t="s">
        <v>6</v>
      </c>
    </row>
    <row r="236" spans="1:5" x14ac:dyDescent="0.3">
      <c r="A236" t="s">
        <v>241</v>
      </c>
      <c r="B236" s="1">
        <v>41912</v>
      </c>
      <c r="C236">
        <v>15</v>
      </c>
      <c r="D236">
        <v>1072</v>
      </c>
      <c r="E236" t="s">
        <v>6</v>
      </c>
    </row>
    <row r="237" spans="1:5" x14ac:dyDescent="0.3">
      <c r="A237" t="s">
        <v>242</v>
      </c>
      <c r="B237" s="1">
        <v>42075</v>
      </c>
      <c r="C237">
        <v>30</v>
      </c>
      <c r="D237">
        <v>2000</v>
      </c>
      <c r="E237" t="s">
        <v>6</v>
      </c>
    </row>
    <row r="238" spans="1:5" x14ac:dyDescent="0.3">
      <c r="A238" t="s">
        <v>243</v>
      </c>
      <c r="B238" s="1">
        <v>42021</v>
      </c>
      <c r="C238">
        <v>22</v>
      </c>
      <c r="D238">
        <v>1583</v>
      </c>
      <c r="E238" t="s">
        <v>6</v>
      </c>
    </row>
    <row r="239" spans="1:5" x14ac:dyDescent="0.3">
      <c r="A239" t="s">
        <v>244</v>
      </c>
      <c r="B239" s="1">
        <v>42063</v>
      </c>
      <c r="C239">
        <v>16</v>
      </c>
      <c r="D239">
        <v>1086</v>
      </c>
      <c r="E239" t="s">
        <v>6</v>
      </c>
    </row>
    <row r="240" spans="1:5" x14ac:dyDescent="0.3">
      <c r="A240" t="s">
        <v>245</v>
      </c>
      <c r="B240" s="1">
        <v>42047</v>
      </c>
      <c r="C240">
        <v>27</v>
      </c>
      <c r="D240">
        <v>1996</v>
      </c>
      <c r="E240" t="s">
        <v>6</v>
      </c>
    </row>
    <row r="241" spans="1:5" x14ac:dyDescent="0.3">
      <c r="A241" t="s">
        <v>246</v>
      </c>
      <c r="B241" s="1">
        <v>41957</v>
      </c>
      <c r="C241">
        <v>21</v>
      </c>
      <c r="D241">
        <v>1505</v>
      </c>
      <c r="E241" t="s">
        <v>6</v>
      </c>
    </row>
    <row r="242" spans="1:5" x14ac:dyDescent="0.3">
      <c r="A242" t="s">
        <v>247</v>
      </c>
      <c r="B242" s="1">
        <v>42039</v>
      </c>
      <c r="C242">
        <v>20</v>
      </c>
      <c r="D242">
        <v>1424</v>
      </c>
      <c r="E242" t="s">
        <v>6</v>
      </c>
    </row>
    <row r="243" spans="1:5" x14ac:dyDescent="0.3">
      <c r="A243" t="s">
        <v>248</v>
      </c>
      <c r="B243" s="1">
        <v>41874</v>
      </c>
      <c r="C243">
        <v>19</v>
      </c>
      <c r="D243">
        <v>1408</v>
      </c>
      <c r="E243" t="s">
        <v>6</v>
      </c>
    </row>
    <row r="244" spans="1:5" x14ac:dyDescent="0.3">
      <c r="A244" t="s">
        <v>249</v>
      </c>
      <c r="B244" s="1">
        <v>41672</v>
      </c>
      <c r="C244">
        <v>16</v>
      </c>
      <c r="D244">
        <v>1324</v>
      </c>
      <c r="E244" t="s">
        <v>6</v>
      </c>
    </row>
    <row r="245" spans="1:5" x14ac:dyDescent="0.3">
      <c r="A245" t="s">
        <v>250</v>
      </c>
      <c r="B245" s="1">
        <v>42031</v>
      </c>
      <c r="C245">
        <v>23</v>
      </c>
      <c r="D245">
        <v>1507</v>
      </c>
      <c r="E245" t="s">
        <v>6</v>
      </c>
    </row>
    <row r="246" spans="1:5" x14ac:dyDescent="0.3">
      <c r="A246" t="s">
        <v>251</v>
      </c>
      <c r="B246" s="1">
        <v>41999</v>
      </c>
      <c r="C246">
        <v>24</v>
      </c>
      <c r="D246">
        <v>1740</v>
      </c>
      <c r="E246" t="s">
        <v>6</v>
      </c>
    </row>
    <row r="247" spans="1:5" x14ac:dyDescent="0.3">
      <c r="A247" t="s">
        <v>252</v>
      </c>
      <c r="B247" s="1">
        <v>41926</v>
      </c>
      <c r="C247">
        <v>26</v>
      </c>
      <c r="D247">
        <v>1775</v>
      </c>
      <c r="E247" t="s">
        <v>6</v>
      </c>
    </row>
    <row r="248" spans="1:5" x14ac:dyDescent="0.3">
      <c r="A248" t="s">
        <v>253</v>
      </c>
      <c r="B248" s="1">
        <v>42068</v>
      </c>
      <c r="C248">
        <v>19</v>
      </c>
      <c r="D248">
        <v>1408</v>
      </c>
      <c r="E248" t="s">
        <v>6</v>
      </c>
    </row>
    <row r="249" spans="1:5" x14ac:dyDescent="0.3">
      <c r="A249" t="s">
        <v>254</v>
      </c>
      <c r="B249" s="1">
        <v>42059</v>
      </c>
      <c r="C249">
        <v>16</v>
      </c>
      <c r="D249">
        <v>1145</v>
      </c>
      <c r="E249" t="s">
        <v>6</v>
      </c>
    </row>
    <row r="250" spans="1:5" x14ac:dyDescent="0.3">
      <c r="A250" t="s">
        <v>255</v>
      </c>
      <c r="B250" s="1">
        <v>42037</v>
      </c>
      <c r="C250">
        <v>18</v>
      </c>
      <c r="D250">
        <v>1282</v>
      </c>
      <c r="E250" t="s">
        <v>6</v>
      </c>
    </row>
    <row r="251" spans="1:5" x14ac:dyDescent="0.3">
      <c r="A251" t="s">
        <v>256</v>
      </c>
      <c r="B251" s="1">
        <v>42062</v>
      </c>
      <c r="C251">
        <v>19</v>
      </c>
      <c r="D251">
        <v>1470</v>
      </c>
      <c r="E251" t="s">
        <v>6</v>
      </c>
    </row>
    <row r="252" spans="1:5" x14ac:dyDescent="0.3">
      <c r="A252" t="s">
        <v>257</v>
      </c>
      <c r="B252" s="1">
        <v>42073</v>
      </c>
      <c r="C252">
        <v>23</v>
      </c>
      <c r="D252">
        <v>1703</v>
      </c>
      <c r="E252" t="s">
        <v>6</v>
      </c>
    </row>
    <row r="253" spans="1:5" x14ac:dyDescent="0.3">
      <c r="A253" t="s">
        <v>258</v>
      </c>
      <c r="B253" s="1">
        <v>41878</v>
      </c>
      <c r="C253">
        <v>24</v>
      </c>
      <c r="D253">
        <v>1632</v>
      </c>
      <c r="E253" t="s">
        <v>6</v>
      </c>
    </row>
    <row r="254" spans="1:5" x14ac:dyDescent="0.3">
      <c r="A254" t="s">
        <v>259</v>
      </c>
      <c r="B254" s="1">
        <v>42013</v>
      </c>
      <c r="C254">
        <v>27</v>
      </c>
      <c r="D254">
        <v>1864</v>
      </c>
      <c r="E254" t="s">
        <v>6</v>
      </c>
    </row>
    <row r="255" spans="1:5" x14ac:dyDescent="0.3">
      <c r="A255" t="s">
        <v>260</v>
      </c>
      <c r="B255" s="1">
        <v>42062</v>
      </c>
      <c r="C255">
        <v>19</v>
      </c>
      <c r="D255">
        <v>1225</v>
      </c>
      <c r="E255" t="s">
        <v>6</v>
      </c>
    </row>
    <row r="256" spans="1:5" x14ac:dyDescent="0.3">
      <c r="A256" t="s">
        <v>261</v>
      </c>
      <c r="B256" s="1">
        <v>42052</v>
      </c>
      <c r="C256">
        <v>22</v>
      </c>
      <c r="D256">
        <v>1493</v>
      </c>
      <c r="E256" t="s">
        <v>6</v>
      </c>
    </row>
    <row r="257" spans="1:5" x14ac:dyDescent="0.3">
      <c r="A257" t="s">
        <v>262</v>
      </c>
      <c r="B257" s="1">
        <v>42012</v>
      </c>
      <c r="C257">
        <v>29</v>
      </c>
      <c r="D257">
        <v>2146</v>
      </c>
      <c r="E257" t="s">
        <v>6</v>
      </c>
    </row>
    <row r="258" spans="1:5" x14ac:dyDescent="0.3">
      <c r="A258" t="s">
        <v>263</v>
      </c>
      <c r="B258" s="1">
        <v>42075</v>
      </c>
      <c r="C258">
        <v>15</v>
      </c>
      <c r="D258">
        <v>960</v>
      </c>
      <c r="E258" t="s">
        <v>11</v>
      </c>
    </row>
    <row r="259" spans="1:5" x14ac:dyDescent="0.3">
      <c r="A259" t="s">
        <v>264</v>
      </c>
      <c r="B259" s="1">
        <v>42033</v>
      </c>
      <c r="C259">
        <v>25</v>
      </c>
      <c r="D259">
        <v>1746</v>
      </c>
      <c r="E259" t="s">
        <v>6</v>
      </c>
    </row>
    <row r="260" spans="1:5" x14ac:dyDescent="0.3">
      <c r="A260" t="s">
        <v>265</v>
      </c>
      <c r="B260" s="1">
        <v>41938</v>
      </c>
      <c r="C260">
        <v>26</v>
      </c>
      <c r="D260">
        <v>1864</v>
      </c>
      <c r="E260" t="s">
        <v>6</v>
      </c>
    </row>
    <row r="261" spans="1:5" x14ac:dyDescent="0.3">
      <c r="A261" t="s">
        <v>266</v>
      </c>
      <c r="B261" s="1">
        <v>41920</v>
      </c>
      <c r="C261">
        <v>22</v>
      </c>
      <c r="D261">
        <v>1496</v>
      </c>
      <c r="E261" t="s">
        <v>6</v>
      </c>
    </row>
    <row r="262" spans="1:5" x14ac:dyDescent="0.3">
      <c r="A262" t="s">
        <v>267</v>
      </c>
      <c r="B262" s="1">
        <v>41801</v>
      </c>
      <c r="C262">
        <v>19</v>
      </c>
      <c r="D262">
        <v>1412</v>
      </c>
      <c r="E262" t="s">
        <v>6</v>
      </c>
    </row>
    <row r="263" spans="1:5" x14ac:dyDescent="0.3">
      <c r="A263" t="s">
        <v>268</v>
      </c>
      <c r="B263" s="1">
        <v>41994</v>
      </c>
      <c r="C263">
        <v>30</v>
      </c>
      <c r="D263">
        <v>1967</v>
      </c>
      <c r="E263" t="s">
        <v>6</v>
      </c>
    </row>
    <row r="264" spans="1:5" x14ac:dyDescent="0.3">
      <c r="A264" t="s">
        <v>269</v>
      </c>
      <c r="B264" s="1">
        <v>41915</v>
      </c>
      <c r="C264">
        <v>19</v>
      </c>
      <c r="D264">
        <v>1357</v>
      </c>
      <c r="E264" t="s">
        <v>6</v>
      </c>
    </row>
    <row r="265" spans="1:5" x14ac:dyDescent="0.3">
      <c r="A265" t="s">
        <v>270</v>
      </c>
      <c r="B265" s="1">
        <v>41952</v>
      </c>
      <c r="C265">
        <v>17</v>
      </c>
      <c r="D265">
        <v>1165</v>
      </c>
      <c r="E265" t="s">
        <v>6</v>
      </c>
    </row>
    <row r="266" spans="1:5" x14ac:dyDescent="0.3">
      <c r="A266" t="s">
        <v>271</v>
      </c>
      <c r="B266" s="1">
        <v>42045</v>
      </c>
      <c r="C266">
        <v>25</v>
      </c>
      <c r="D266">
        <v>1512</v>
      </c>
      <c r="E266" t="s">
        <v>6</v>
      </c>
    </row>
    <row r="267" spans="1:5" x14ac:dyDescent="0.3">
      <c r="A267" t="s">
        <v>272</v>
      </c>
      <c r="B267" s="1">
        <v>41936</v>
      </c>
      <c r="C267">
        <v>18</v>
      </c>
      <c r="D267">
        <v>1505</v>
      </c>
      <c r="E267" t="s">
        <v>6</v>
      </c>
    </row>
    <row r="268" spans="1:5" x14ac:dyDescent="0.3">
      <c r="A268" t="s">
        <v>273</v>
      </c>
      <c r="B268" s="1">
        <v>42054</v>
      </c>
      <c r="C268">
        <v>25</v>
      </c>
      <c r="D268">
        <v>1671</v>
      </c>
      <c r="E268" t="s">
        <v>6</v>
      </c>
    </row>
    <row r="269" spans="1:5" x14ac:dyDescent="0.3">
      <c r="A269" t="s">
        <v>274</v>
      </c>
      <c r="B269" s="1">
        <v>41943</v>
      </c>
      <c r="C269">
        <v>15</v>
      </c>
      <c r="D269">
        <v>1134</v>
      </c>
      <c r="E269" t="s">
        <v>6</v>
      </c>
    </row>
    <row r="270" spans="1:5" x14ac:dyDescent="0.3">
      <c r="A270" t="s">
        <v>275</v>
      </c>
      <c r="B270" s="1">
        <v>42063</v>
      </c>
      <c r="C270">
        <v>26</v>
      </c>
      <c r="D270">
        <v>1857</v>
      </c>
      <c r="E270" t="s">
        <v>6</v>
      </c>
    </row>
    <row r="271" spans="1:5" x14ac:dyDescent="0.3">
      <c r="A271" t="s">
        <v>276</v>
      </c>
      <c r="B271" s="1">
        <v>41690</v>
      </c>
      <c r="C271">
        <v>22</v>
      </c>
      <c r="D271">
        <v>1449</v>
      </c>
      <c r="E271" t="s">
        <v>6</v>
      </c>
    </row>
    <row r="272" spans="1:5" x14ac:dyDescent="0.3">
      <c r="A272" t="s">
        <v>277</v>
      </c>
      <c r="B272" s="1">
        <v>42075</v>
      </c>
      <c r="C272">
        <v>25</v>
      </c>
      <c r="D272">
        <v>1845</v>
      </c>
      <c r="E272" t="s">
        <v>6</v>
      </c>
    </row>
    <row r="273" spans="1:5" x14ac:dyDescent="0.3">
      <c r="A273" t="s">
        <v>278</v>
      </c>
      <c r="B273" s="1">
        <v>41964</v>
      </c>
      <c r="C273">
        <v>25</v>
      </c>
      <c r="D273">
        <v>1878</v>
      </c>
      <c r="E273" t="s">
        <v>6</v>
      </c>
    </row>
    <row r="274" spans="1:5" x14ac:dyDescent="0.3">
      <c r="A274" t="s">
        <v>279</v>
      </c>
      <c r="B274" s="1">
        <v>42067</v>
      </c>
      <c r="C274">
        <v>17</v>
      </c>
      <c r="D274">
        <v>964</v>
      </c>
      <c r="E274" t="s">
        <v>11</v>
      </c>
    </row>
    <row r="275" spans="1:5" x14ac:dyDescent="0.3">
      <c r="A275" t="s">
        <v>280</v>
      </c>
      <c r="B275" s="1">
        <v>42074</v>
      </c>
      <c r="C275">
        <v>22</v>
      </c>
      <c r="D275">
        <v>1478</v>
      </c>
      <c r="E275" t="s">
        <v>6</v>
      </c>
    </row>
    <row r="276" spans="1:5" x14ac:dyDescent="0.3">
      <c r="A276" t="s">
        <v>281</v>
      </c>
      <c r="B276" s="1">
        <v>42008</v>
      </c>
      <c r="C276">
        <v>14</v>
      </c>
      <c r="D276">
        <v>998</v>
      </c>
      <c r="E276" t="s">
        <v>11</v>
      </c>
    </row>
    <row r="277" spans="1:5" x14ac:dyDescent="0.3">
      <c r="A277" t="s">
        <v>282</v>
      </c>
      <c r="B277" s="1">
        <v>41952</v>
      </c>
      <c r="C277">
        <v>18</v>
      </c>
      <c r="D277">
        <v>1238</v>
      </c>
      <c r="E277" t="s">
        <v>6</v>
      </c>
    </row>
    <row r="278" spans="1:5" x14ac:dyDescent="0.3">
      <c r="A278" t="s">
        <v>283</v>
      </c>
      <c r="B278" s="1">
        <v>42049</v>
      </c>
      <c r="C278">
        <v>19</v>
      </c>
      <c r="D278">
        <v>1275</v>
      </c>
      <c r="E278" t="s">
        <v>6</v>
      </c>
    </row>
    <row r="279" spans="1:5" x14ac:dyDescent="0.3">
      <c r="A279" t="s">
        <v>284</v>
      </c>
      <c r="B279" s="1">
        <v>42060</v>
      </c>
      <c r="C279">
        <v>18</v>
      </c>
      <c r="D279">
        <v>1189</v>
      </c>
      <c r="E279" t="s">
        <v>6</v>
      </c>
    </row>
    <row r="280" spans="1:5" x14ac:dyDescent="0.3">
      <c r="A280" t="s">
        <v>285</v>
      </c>
      <c r="B280" s="1">
        <v>42035</v>
      </c>
      <c r="C280">
        <v>19</v>
      </c>
      <c r="D280">
        <v>1210</v>
      </c>
      <c r="E280" t="s">
        <v>6</v>
      </c>
    </row>
    <row r="281" spans="1:5" x14ac:dyDescent="0.3">
      <c r="A281" t="s">
        <v>286</v>
      </c>
      <c r="B281" s="1">
        <v>42075</v>
      </c>
      <c r="C281">
        <v>25</v>
      </c>
      <c r="D281">
        <v>1584</v>
      </c>
      <c r="E281" t="s">
        <v>6</v>
      </c>
    </row>
    <row r="282" spans="1:5" x14ac:dyDescent="0.3">
      <c r="A282" t="s">
        <v>287</v>
      </c>
      <c r="B282" s="1">
        <v>42005</v>
      </c>
      <c r="C282">
        <v>17</v>
      </c>
      <c r="D282">
        <v>1227</v>
      </c>
      <c r="E282" t="s">
        <v>6</v>
      </c>
    </row>
    <row r="283" spans="1:5" x14ac:dyDescent="0.3">
      <c r="A283" t="s">
        <v>288</v>
      </c>
      <c r="B283" s="1">
        <v>41980</v>
      </c>
      <c r="C283">
        <v>19</v>
      </c>
      <c r="D283">
        <v>1437</v>
      </c>
      <c r="E283" t="s">
        <v>6</v>
      </c>
    </row>
    <row r="284" spans="1:5" x14ac:dyDescent="0.3">
      <c r="A284" t="s">
        <v>289</v>
      </c>
      <c r="B284" s="1">
        <v>42074</v>
      </c>
      <c r="C284">
        <v>28</v>
      </c>
      <c r="D284">
        <v>2046</v>
      </c>
      <c r="E284" t="s">
        <v>6</v>
      </c>
    </row>
    <row r="285" spans="1:5" x14ac:dyDescent="0.3">
      <c r="A285" t="s">
        <v>290</v>
      </c>
      <c r="B285" s="1">
        <v>42065</v>
      </c>
      <c r="C285">
        <v>22</v>
      </c>
      <c r="D285">
        <v>1704</v>
      </c>
      <c r="E285" t="s">
        <v>6</v>
      </c>
    </row>
    <row r="286" spans="1:5" x14ac:dyDescent="0.3">
      <c r="A286" t="s">
        <v>291</v>
      </c>
      <c r="B286" s="1">
        <v>42048</v>
      </c>
      <c r="C286">
        <v>25</v>
      </c>
      <c r="D286">
        <v>1852</v>
      </c>
      <c r="E286" t="s">
        <v>6</v>
      </c>
    </row>
    <row r="287" spans="1:5" x14ac:dyDescent="0.3">
      <c r="A287" t="s">
        <v>292</v>
      </c>
      <c r="B287" s="1">
        <v>41913</v>
      </c>
      <c r="C287">
        <v>30</v>
      </c>
      <c r="D287">
        <v>2156</v>
      </c>
      <c r="E287" t="s">
        <v>6</v>
      </c>
    </row>
    <row r="288" spans="1:5" x14ac:dyDescent="0.3">
      <c r="A288" t="s">
        <v>293</v>
      </c>
      <c r="B288" s="1">
        <v>42050</v>
      </c>
      <c r="C288">
        <v>20</v>
      </c>
      <c r="D288">
        <v>1354</v>
      </c>
      <c r="E288" t="s">
        <v>6</v>
      </c>
    </row>
    <row r="289" spans="1:5" x14ac:dyDescent="0.3">
      <c r="A289" t="s">
        <v>294</v>
      </c>
      <c r="B289" s="1">
        <v>42056</v>
      </c>
      <c r="C289">
        <v>26</v>
      </c>
      <c r="D289">
        <v>1832</v>
      </c>
      <c r="E289" t="s">
        <v>6</v>
      </c>
    </row>
    <row r="290" spans="1:5" x14ac:dyDescent="0.3">
      <c r="A290" t="s">
        <v>295</v>
      </c>
      <c r="B290" s="1">
        <v>42003</v>
      </c>
      <c r="C290">
        <v>18</v>
      </c>
      <c r="D290">
        <v>1193</v>
      </c>
      <c r="E290" t="s">
        <v>6</v>
      </c>
    </row>
    <row r="291" spans="1:5" x14ac:dyDescent="0.3">
      <c r="A291" t="s">
        <v>296</v>
      </c>
      <c r="B291" s="1">
        <v>42065</v>
      </c>
      <c r="C291">
        <v>30</v>
      </c>
      <c r="D291">
        <v>2023</v>
      </c>
      <c r="E291" t="s">
        <v>6</v>
      </c>
    </row>
    <row r="292" spans="1:5" x14ac:dyDescent="0.3">
      <c r="A292" t="s">
        <v>297</v>
      </c>
      <c r="B292" s="1">
        <v>42049</v>
      </c>
      <c r="C292">
        <v>22</v>
      </c>
      <c r="D292">
        <v>1660</v>
      </c>
      <c r="E292" t="s">
        <v>6</v>
      </c>
    </row>
    <row r="293" spans="1:5" x14ac:dyDescent="0.3">
      <c r="A293" t="s">
        <v>298</v>
      </c>
      <c r="B293" s="1">
        <v>42036</v>
      </c>
      <c r="C293">
        <v>22</v>
      </c>
      <c r="D293">
        <v>1652</v>
      </c>
      <c r="E293" t="s">
        <v>6</v>
      </c>
    </row>
    <row r="294" spans="1:5" x14ac:dyDescent="0.3">
      <c r="A294" t="s">
        <v>299</v>
      </c>
      <c r="B294" s="1">
        <v>42029</v>
      </c>
      <c r="C294">
        <v>28</v>
      </c>
      <c r="D294">
        <v>1900</v>
      </c>
      <c r="E294" t="s">
        <v>6</v>
      </c>
    </row>
    <row r="295" spans="1:5" x14ac:dyDescent="0.3">
      <c r="A295" t="s">
        <v>300</v>
      </c>
      <c r="B295" s="1">
        <v>42060</v>
      </c>
      <c r="C295">
        <v>26</v>
      </c>
      <c r="D295">
        <v>1943</v>
      </c>
      <c r="E295" t="s">
        <v>6</v>
      </c>
    </row>
    <row r="296" spans="1:5" x14ac:dyDescent="0.3">
      <c r="A296" t="s">
        <v>301</v>
      </c>
      <c r="B296" s="1">
        <v>42065</v>
      </c>
      <c r="C296">
        <v>27</v>
      </c>
      <c r="D296">
        <v>1842</v>
      </c>
      <c r="E296" t="s">
        <v>6</v>
      </c>
    </row>
    <row r="297" spans="1:5" x14ac:dyDescent="0.3">
      <c r="A297" t="s">
        <v>302</v>
      </c>
      <c r="B297" s="1">
        <v>42066</v>
      </c>
      <c r="C297">
        <v>28</v>
      </c>
      <c r="D297">
        <v>1916</v>
      </c>
      <c r="E297" t="s">
        <v>6</v>
      </c>
    </row>
    <row r="298" spans="1:5" x14ac:dyDescent="0.3">
      <c r="A298" t="s">
        <v>303</v>
      </c>
      <c r="B298" s="1">
        <v>41838</v>
      </c>
      <c r="C298">
        <v>17</v>
      </c>
      <c r="D298">
        <v>1214</v>
      </c>
      <c r="E298" t="s">
        <v>6</v>
      </c>
    </row>
    <row r="299" spans="1:5" x14ac:dyDescent="0.3">
      <c r="A299" t="s">
        <v>304</v>
      </c>
      <c r="B299" s="1">
        <v>41993</v>
      </c>
      <c r="C299">
        <v>24</v>
      </c>
      <c r="D299">
        <v>1464</v>
      </c>
      <c r="E299" t="s">
        <v>6</v>
      </c>
    </row>
    <row r="300" spans="1:5" x14ac:dyDescent="0.3">
      <c r="A300" t="s">
        <v>305</v>
      </c>
      <c r="B300" s="1">
        <v>42020</v>
      </c>
      <c r="C300">
        <v>15</v>
      </c>
      <c r="D300">
        <v>1160</v>
      </c>
      <c r="E300" t="s">
        <v>6</v>
      </c>
    </row>
    <row r="301" spans="1:5" x14ac:dyDescent="0.3">
      <c r="A301" t="s">
        <v>306</v>
      </c>
      <c r="B301" s="1">
        <v>42023</v>
      </c>
      <c r="C301">
        <v>17</v>
      </c>
      <c r="D301">
        <v>1222</v>
      </c>
      <c r="E301" t="s">
        <v>6</v>
      </c>
    </row>
    <row r="302" spans="1:5" x14ac:dyDescent="0.3">
      <c r="A302" t="s">
        <v>307</v>
      </c>
      <c r="B302" s="1">
        <v>42064</v>
      </c>
      <c r="C302">
        <v>22</v>
      </c>
      <c r="D302">
        <v>1599</v>
      </c>
      <c r="E302" t="s">
        <v>6</v>
      </c>
    </row>
    <row r="303" spans="1:5" x14ac:dyDescent="0.3">
      <c r="A303" t="s">
        <v>308</v>
      </c>
      <c r="B303" s="1">
        <v>42020</v>
      </c>
      <c r="C303">
        <v>19</v>
      </c>
      <c r="D303">
        <v>1396</v>
      </c>
      <c r="E303" t="s">
        <v>6</v>
      </c>
    </row>
    <row r="304" spans="1:5" x14ac:dyDescent="0.3">
      <c r="A304" t="s">
        <v>309</v>
      </c>
      <c r="B304" s="1">
        <v>41926</v>
      </c>
      <c r="C304">
        <v>20</v>
      </c>
      <c r="D304">
        <v>1437</v>
      </c>
      <c r="E304" t="s">
        <v>6</v>
      </c>
    </row>
    <row r="305" spans="1:5" x14ac:dyDescent="0.3">
      <c r="A305" t="s">
        <v>310</v>
      </c>
      <c r="B305" s="1">
        <v>42005</v>
      </c>
      <c r="C305">
        <v>27</v>
      </c>
      <c r="D305">
        <v>1752</v>
      </c>
      <c r="E305" t="s">
        <v>6</v>
      </c>
    </row>
    <row r="306" spans="1:5" x14ac:dyDescent="0.3">
      <c r="A306" t="s">
        <v>311</v>
      </c>
      <c r="B306" s="1">
        <v>42067</v>
      </c>
      <c r="C306">
        <v>20</v>
      </c>
      <c r="D306">
        <v>1513</v>
      </c>
      <c r="E306" t="s">
        <v>6</v>
      </c>
    </row>
    <row r="307" spans="1:5" x14ac:dyDescent="0.3">
      <c r="A307" t="s">
        <v>312</v>
      </c>
      <c r="B307" s="1">
        <v>42029</v>
      </c>
      <c r="C307">
        <v>15</v>
      </c>
      <c r="D307">
        <v>1076</v>
      </c>
      <c r="E307" t="s">
        <v>6</v>
      </c>
    </row>
    <row r="308" spans="1:5" x14ac:dyDescent="0.3">
      <c r="A308" t="s">
        <v>313</v>
      </c>
      <c r="B308" s="1">
        <v>41929</v>
      </c>
      <c r="C308">
        <v>14</v>
      </c>
      <c r="D308">
        <v>1053</v>
      </c>
      <c r="E308" t="s">
        <v>11</v>
      </c>
    </row>
    <row r="309" spans="1:5" x14ac:dyDescent="0.3">
      <c r="A309" t="s">
        <v>314</v>
      </c>
      <c r="B309" s="1">
        <v>42079</v>
      </c>
      <c r="C309">
        <v>27</v>
      </c>
      <c r="D309">
        <v>1915</v>
      </c>
      <c r="E309" t="s">
        <v>6</v>
      </c>
    </row>
    <row r="310" spans="1:5" x14ac:dyDescent="0.3">
      <c r="A310" t="s">
        <v>315</v>
      </c>
      <c r="B310" s="1">
        <v>41998</v>
      </c>
      <c r="C310">
        <v>25</v>
      </c>
      <c r="D310">
        <v>1923</v>
      </c>
      <c r="E310" t="s">
        <v>6</v>
      </c>
    </row>
    <row r="311" spans="1:5" x14ac:dyDescent="0.3">
      <c r="A311" t="s">
        <v>316</v>
      </c>
      <c r="B311" s="1">
        <v>42020</v>
      </c>
      <c r="C311">
        <v>27</v>
      </c>
      <c r="D311">
        <v>1896</v>
      </c>
      <c r="E311" t="s">
        <v>6</v>
      </c>
    </row>
    <row r="312" spans="1:5" x14ac:dyDescent="0.3">
      <c r="A312" t="s">
        <v>317</v>
      </c>
      <c r="B312" s="1">
        <v>42074</v>
      </c>
      <c r="C312">
        <v>15</v>
      </c>
      <c r="D312">
        <v>1211</v>
      </c>
      <c r="E312" t="s">
        <v>6</v>
      </c>
    </row>
    <row r="313" spans="1:5" x14ac:dyDescent="0.3">
      <c r="A313" t="s">
        <v>318</v>
      </c>
      <c r="B313" s="1">
        <v>42024</v>
      </c>
      <c r="C313">
        <v>20</v>
      </c>
      <c r="D313">
        <v>1182</v>
      </c>
      <c r="E313" t="s">
        <v>6</v>
      </c>
    </row>
    <row r="314" spans="1:5" x14ac:dyDescent="0.3">
      <c r="A314" t="s">
        <v>319</v>
      </c>
      <c r="B314" s="1">
        <v>42069</v>
      </c>
      <c r="C314">
        <v>24</v>
      </c>
      <c r="D314">
        <v>1753</v>
      </c>
      <c r="E314" t="s">
        <v>6</v>
      </c>
    </row>
    <row r="315" spans="1:5" x14ac:dyDescent="0.3">
      <c r="A315" t="s">
        <v>320</v>
      </c>
      <c r="B315" s="1">
        <v>42008</v>
      </c>
      <c r="C315">
        <v>23</v>
      </c>
      <c r="D315">
        <v>1688</v>
      </c>
      <c r="E315" t="s">
        <v>6</v>
      </c>
    </row>
    <row r="316" spans="1:5" x14ac:dyDescent="0.3">
      <c r="A316" t="s">
        <v>321</v>
      </c>
      <c r="B316" s="1">
        <v>42058</v>
      </c>
      <c r="C316">
        <v>21</v>
      </c>
      <c r="D316">
        <v>1538</v>
      </c>
      <c r="E316" t="s">
        <v>6</v>
      </c>
    </row>
    <row r="317" spans="1:5" x14ac:dyDescent="0.3">
      <c r="A317" t="s">
        <v>322</v>
      </c>
      <c r="B317" s="1">
        <v>42072</v>
      </c>
      <c r="C317">
        <v>15</v>
      </c>
      <c r="D317">
        <v>985</v>
      </c>
      <c r="E317" t="s">
        <v>11</v>
      </c>
    </row>
    <row r="318" spans="1:5" x14ac:dyDescent="0.3">
      <c r="A318" t="s">
        <v>323</v>
      </c>
      <c r="B318" s="1">
        <v>41994</v>
      </c>
      <c r="C318">
        <v>25</v>
      </c>
      <c r="D318">
        <v>1948</v>
      </c>
      <c r="E318" t="s">
        <v>6</v>
      </c>
    </row>
    <row r="319" spans="1:5" x14ac:dyDescent="0.3">
      <c r="A319" t="s">
        <v>324</v>
      </c>
      <c r="B319" s="1">
        <v>41947</v>
      </c>
      <c r="C319">
        <v>18</v>
      </c>
      <c r="D319">
        <v>1261</v>
      </c>
      <c r="E319" t="s">
        <v>6</v>
      </c>
    </row>
    <row r="320" spans="1:5" x14ac:dyDescent="0.3">
      <c r="A320" t="s">
        <v>325</v>
      </c>
      <c r="B320" s="1">
        <v>42066</v>
      </c>
      <c r="C320">
        <v>21</v>
      </c>
      <c r="D320">
        <v>1440</v>
      </c>
      <c r="E320" t="s">
        <v>6</v>
      </c>
    </row>
    <row r="321" spans="1:5" x14ac:dyDescent="0.3">
      <c r="A321" t="s">
        <v>326</v>
      </c>
      <c r="B321" s="1">
        <v>42067</v>
      </c>
      <c r="C321">
        <v>18</v>
      </c>
      <c r="D321">
        <v>1257</v>
      </c>
      <c r="E321" t="s">
        <v>6</v>
      </c>
    </row>
    <row r="322" spans="1:5" x14ac:dyDescent="0.3">
      <c r="A322" t="s">
        <v>327</v>
      </c>
      <c r="B322" s="1">
        <v>42076</v>
      </c>
      <c r="C322">
        <v>19</v>
      </c>
      <c r="D322">
        <v>1362</v>
      </c>
      <c r="E322" t="s">
        <v>6</v>
      </c>
    </row>
    <row r="323" spans="1:5" x14ac:dyDescent="0.3">
      <c r="A323" t="s">
        <v>328</v>
      </c>
      <c r="B323" s="1">
        <v>42040</v>
      </c>
      <c r="C323">
        <v>20</v>
      </c>
      <c r="D323">
        <v>1468</v>
      </c>
      <c r="E323" t="s">
        <v>6</v>
      </c>
    </row>
    <row r="324" spans="1:5" x14ac:dyDescent="0.3">
      <c r="A324" t="s">
        <v>329</v>
      </c>
      <c r="B324" s="1">
        <v>42068</v>
      </c>
      <c r="C324">
        <v>27</v>
      </c>
      <c r="D324">
        <v>1758</v>
      </c>
      <c r="E324" t="s">
        <v>6</v>
      </c>
    </row>
    <row r="325" spans="1:5" x14ac:dyDescent="0.3">
      <c r="A325" t="s">
        <v>330</v>
      </c>
      <c r="B325" s="1">
        <v>42033</v>
      </c>
      <c r="C325">
        <v>25</v>
      </c>
      <c r="D325">
        <v>1700</v>
      </c>
      <c r="E325" t="s">
        <v>6</v>
      </c>
    </row>
    <row r="326" spans="1:5" x14ac:dyDescent="0.3">
      <c r="A326" t="s">
        <v>331</v>
      </c>
      <c r="B326" s="1">
        <v>42020</v>
      </c>
      <c r="C326">
        <v>14</v>
      </c>
      <c r="D326">
        <v>977</v>
      </c>
      <c r="E326" t="s">
        <v>11</v>
      </c>
    </row>
    <row r="327" spans="1:5" x14ac:dyDescent="0.3">
      <c r="A327" t="s">
        <v>332</v>
      </c>
      <c r="B327" s="1">
        <v>42051</v>
      </c>
      <c r="C327">
        <v>12</v>
      </c>
      <c r="D327">
        <v>880</v>
      </c>
      <c r="E327" t="s">
        <v>11</v>
      </c>
    </row>
    <row r="328" spans="1:5" x14ac:dyDescent="0.3">
      <c r="A328" t="s">
        <v>333</v>
      </c>
      <c r="B328" s="1">
        <v>42043</v>
      </c>
      <c r="C328">
        <v>20</v>
      </c>
      <c r="D328">
        <v>1374</v>
      </c>
      <c r="E328" t="s">
        <v>6</v>
      </c>
    </row>
    <row r="329" spans="1:5" x14ac:dyDescent="0.3">
      <c r="A329" t="s">
        <v>334</v>
      </c>
      <c r="B329" s="1">
        <v>42045</v>
      </c>
      <c r="C329">
        <v>16</v>
      </c>
      <c r="D329">
        <v>1160</v>
      </c>
      <c r="E329" t="s">
        <v>6</v>
      </c>
    </row>
    <row r="330" spans="1:5" x14ac:dyDescent="0.3">
      <c r="A330" t="s">
        <v>335</v>
      </c>
      <c r="B330" s="1">
        <v>41978</v>
      </c>
      <c r="C330">
        <v>22</v>
      </c>
      <c r="D330">
        <v>1577</v>
      </c>
      <c r="E330" t="s">
        <v>6</v>
      </c>
    </row>
    <row r="331" spans="1:5" x14ac:dyDescent="0.3">
      <c r="A331" t="s">
        <v>336</v>
      </c>
      <c r="B331" s="1">
        <v>42011</v>
      </c>
      <c r="C331">
        <v>20</v>
      </c>
      <c r="D331">
        <v>1351</v>
      </c>
      <c r="E331" t="s">
        <v>6</v>
      </c>
    </row>
    <row r="332" spans="1:5" x14ac:dyDescent="0.3">
      <c r="A332" t="s">
        <v>337</v>
      </c>
      <c r="B332" s="1">
        <v>42071</v>
      </c>
      <c r="C332">
        <v>20</v>
      </c>
      <c r="D332">
        <v>1225</v>
      </c>
      <c r="E332" t="s">
        <v>6</v>
      </c>
    </row>
    <row r="333" spans="1:5" x14ac:dyDescent="0.3">
      <c r="A333" t="s">
        <v>338</v>
      </c>
      <c r="B333" s="1">
        <v>42026</v>
      </c>
      <c r="C333">
        <v>24</v>
      </c>
      <c r="D333">
        <v>1876</v>
      </c>
      <c r="E333" t="s">
        <v>6</v>
      </c>
    </row>
    <row r="334" spans="1:5" x14ac:dyDescent="0.3">
      <c r="A334" t="s">
        <v>339</v>
      </c>
      <c r="B334" s="1">
        <v>42044</v>
      </c>
      <c r="C334">
        <v>23</v>
      </c>
      <c r="D334">
        <v>1756</v>
      </c>
      <c r="E334" t="s">
        <v>6</v>
      </c>
    </row>
    <row r="335" spans="1:5" x14ac:dyDescent="0.3">
      <c r="A335" t="s">
        <v>340</v>
      </c>
      <c r="B335" s="1">
        <v>42077</v>
      </c>
      <c r="C335">
        <v>23</v>
      </c>
      <c r="D335">
        <v>1526</v>
      </c>
      <c r="E335" t="s">
        <v>6</v>
      </c>
    </row>
    <row r="336" spans="1:5" x14ac:dyDescent="0.3">
      <c r="A336" t="s">
        <v>341</v>
      </c>
      <c r="B336" s="1">
        <v>42066</v>
      </c>
      <c r="C336">
        <v>15</v>
      </c>
      <c r="D336">
        <v>991</v>
      </c>
      <c r="E336" t="s">
        <v>11</v>
      </c>
    </row>
    <row r="337" spans="1:5" x14ac:dyDescent="0.3">
      <c r="A337" t="s">
        <v>342</v>
      </c>
      <c r="B337" s="1">
        <v>42074</v>
      </c>
      <c r="C337">
        <v>14</v>
      </c>
      <c r="D337">
        <v>1001</v>
      </c>
      <c r="E337" t="s">
        <v>11</v>
      </c>
    </row>
    <row r="338" spans="1:5" x14ac:dyDescent="0.3">
      <c r="A338" t="s">
        <v>343</v>
      </c>
      <c r="B338" s="1">
        <v>42040</v>
      </c>
      <c r="C338">
        <v>16</v>
      </c>
      <c r="D338">
        <v>1239</v>
      </c>
      <c r="E338" t="s">
        <v>6</v>
      </c>
    </row>
    <row r="339" spans="1:5" x14ac:dyDescent="0.3">
      <c r="A339" t="s">
        <v>344</v>
      </c>
      <c r="B339" s="1">
        <v>42077</v>
      </c>
      <c r="C339">
        <v>20</v>
      </c>
      <c r="D339">
        <v>1402</v>
      </c>
      <c r="E339" t="s">
        <v>6</v>
      </c>
    </row>
    <row r="340" spans="1:5" x14ac:dyDescent="0.3">
      <c r="A340" t="s">
        <v>345</v>
      </c>
      <c r="B340" s="1">
        <v>42055</v>
      </c>
      <c r="C340">
        <v>20</v>
      </c>
      <c r="D340">
        <v>1251</v>
      </c>
      <c r="E340" t="s">
        <v>6</v>
      </c>
    </row>
    <row r="341" spans="1:5" x14ac:dyDescent="0.3">
      <c r="A341" t="s">
        <v>346</v>
      </c>
      <c r="B341" s="1">
        <v>42059</v>
      </c>
      <c r="C341">
        <v>22</v>
      </c>
      <c r="D341">
        <v>1715</v>
      </c>
      <c r="E341" t="s">
        <v>6</v>
      </c>
    </row>
    <row r="342" spans="1:5" x14ac:dyDescent="0.3">
      <c r="A342" t="s">
        <v>347</v>
      </c>
      <c r="B342" s="1">
        <v>41971</v>
      </c>
      <c r="C342">
        <v>15</v>
      </c>
      <c r="D342">
        <v>941</v>
      </c>
      <c r="E342" t="s">
        <v>11</v>
      </c>
    </row>
    <row r="343" spans="1:5" x14ac:dyDescent="0.3">
      <c r="A343" t="s">
        <v>348</v>
      </c>
      <c r="B343" s="1">
        <v>41947</v>
      </c>
      <c r="C343">
        <v>22</v>
      </c>
      <c r="D343">
        <v>1640</v>
      </c>
      <c r="E343" t="s">
        <v>6</v>
      </c>
    </row>
    <row r="344" spans="1:5" x14ac:dyDescent="0.3">
      <c r="A344" t="s">
        <v>349</v>
      </c>
      <c r="B344" s="1">
        <v>42059</v>
      </c>
      <c r="C344">
        <v>17</v>
      </c>
      <c r="D344">
        <v>1126</v>
      </c>
      <c r="E344" t="s">
        <v>6</v>
      </c>
    </row>
    <row r="345" spans="1:5" x14ac:dyDescent="0.3">
      <c r="A345" t="s">
        <v>350</v>
      </c>
      <c r="B345" s="1">
        <v>42077</v>
      </c>
      <c r="C345">
        <v>18</v>
      </c>
      <c r="D345">
        <v>1301</v>
      </c>
      <c r="E345" t="s">
        <v>6</v>
      </c>
    </row>
    <row r="346" spans="1:5" x14ac:dyDescent="0.3">
      <c r="A346" t="s">
        <v>351</v>
      </c>
      <c r="B346" s="1">
        <v>41875</v>
      </c>
      <c r="C346">
        <v>20</v>
      </c>
      <c r="D346">
        <v>1363</v>
      </c>
      <c r="E346" t="s">
        <v>6</v>
      </c>
    </row>
    <row r="347" spans="1:5" x14ac:dyDescent="0.3">
      <c r="A347" t="s">
        <v>352</v>
      </c>
      <c r="B347" s="1">
        <v>41988</v>
      </c>
      <c r="C347">
        <v>15</v>
      </c>
      <c r="D347">
        <v>929</v>
      </c>
      <c r="E347" t="s">
        <v>11</v>
      </c>
    </row>
    <row r="348" spans="1:5" x14ac:dyDescent="0.3">
      <c r="A348" t="s">
        <v>353</v>
      </c>
      <c r="B348" s="1">
        <v>42074</v>
      </c>
      <c r="C348">
        <v>20</v>
      </c>
      <c r="D348">
        <v>1422</v>
      </c>
      <c r="E348" t="s">
        <v>6</v>
      </c>
    </row>
    <row r="349" spans="1:5" x14ac:dyDescent="0.3">
      <c r="A349" t="s">
        <v>354</v>
      </c>
      <c r="B349" s="1">
        <v>41955</v>
      </c>
      <c r="C349">
        <v>24</v>
      </c>
      <c r="D349">
        <v>1627</v>
      </c>
      <c r="E349" t="s">
        <v>6</v>
      </c>
    </row>
    <row r="350" spans="1:5" x14ac:dyDescent="0.3">
      <c r="A350" t="s">
        <v>355</v>
      </c>
      <c r="B350" s="1">
        <v>42038</v>
      </c>
      <c r="C350">
        <v>18</v>
      </c>
      <c r="D350">
        <v>1185</v>
      </c>
      <c r="E350" t="s">
        <v>6</v>
      </c>
    </row>
    <row r="351" spans="1:5" x14ac:dyDescent="0.3">
      <c r="A351" t="s">
        <v>356</v>
      </c>
      <c r="B351" s="1">
        <v>42052</v>
      </c>
      <c r="C351">
        <v>23</v>
      </c>
      <c r="D351">
        <v>1567</v>
      </c>
      <c r="E351" t="s">
        <v>6</v>
      </c>
    </row>
    <row r="352" spans="1:5" x14ac:dyDescent="0.3">
      <c r="A352" t="s">
        <v>357</v>
      </c>
      <c r="B352" s="1">
        <v>42031</v>
      </c>
      <c r="C352">
        <v>24</v>
      </c>
      <c r="D352">
        <v>1616</v>
      </c>
      <c r="E352" t="s">
        <v>6</v>
      </c>
    </row>
    <row r="353" spans="1:5" x14ac:dyDescent="0.3">
      <c r="A353" t="s">
        <v>358</v>
      </c>
      <c r="B353" s="1">
        <v>41951</v>
      </c>
      <c r="C353">
        <v>27</v>
      </c>
      <c r="D353">
        <v>1807</v>
      </c>
      <c r="E353" t="s">
        <v>6</v>
      </c>
    </row>
    <row r="354" spans="1:5" x14ac:dyDescent="0.3">
      <c r="A354" t="s">
        <v>359</v>
      </c>
      <c r="B354" s="1">
        <v>41843</v>
      </c>
      <c r="C354">
        <v>21</v>
      </c>
      <c r="D354">
        <v>1613</v>
      </c>
      <c r="E354" t="s">
        <v>6</v>
      </c>
    </row>
    <row r="355" spans="1:5" x14ac:dyDescent="0.3">
      <c r="A355" t="s">
        <v>360</v>
      </c>
      <c r="B355" s="1">
        <v>42077</v>
      </c>
      <c r="C355">
        <v>22</v>
      </c>
      <c r="D355">
        <v>1631</v>
      </c>
      <c r="E355" t="s">
        <v>6</v>
      </c>
    </row>
    <row r="356" spans="1:5" x14ac:dyDescent="0.3">
      <c r="A356" t="s">
        <v>361</v>
      </c>
      <c r="B356" s="1">
        <v>42057</v>
      </c>
      <c r="C356">
        <v>17</v>
      </c>
      <c r="D356">
        <v>1190</v>
      </c>
      <c r="E356" t="s">
        <v>6</v>
      </c>
    </row>
    <row r="357" spans="1:5" x14ac:dyDescent="0.3">
      <c r="A357" t="s">
        <v>362</v>
      </c>
      <c r="B357" s="1">
        <v>41861</v>
      </c>
      <c r="C357">
        <v>18</v>
      </c>
      <c r="D357">
        <v>1233</v>
      </c>
      <c r="E357" t="s">
        <v>6</v>
      </c>
    </row>
    <row r="358" spans="1:5" x14ac:dyDescent="0.3">
      <c r="A358" t="s">
        <v>363</v>
      </c>
      <c r="B358" s="1">
        <v>42070</v>
      </c>
      <c r="C358">
        <v>21</v>
      </c>
      <c r="D358">
        <v>1412</v>
      </c>
      <c r="E358" t="s">
        <v>6</v>
      </c>
    </row>
    <row r="359" spans="1:5" x14ac:dyDescent="0.3">
      <c r="A359" t="s">
        <v>364</v>
      </c>
      <c r="B359" s="1">
        <v>42070</v>
      </c>
      <c r="C359">
        <v>19</v>
      </c>
      <c r="D359">
        <v>1387</v>
      </c>
      <c r="E359" t="s">
        <v>6</v>
      </c>
    </row>
    <row r="360" spans="1:5" x14ac:dyDescent="0.3">
      <c r="A360" t="s">
        <v>365</v>
      </c>
      <c r="B360" s="1">
        <v>42027</v>
      </c>
      <c r="C360">
        <v>22</v>
      </c>
      <c r="D360">
        <v>1649</v>
      </c>
      <c r="E360" t="s">
        <v>6</v>
      </c>
    </row>
    <row r="361" spans="1:5" x14ac:dyDescent="0.3">
      <c r="A361" t="s">
        <v>366</v>
      </c>
      <c r="B361" s="1">
        <v>42075</v>
      </c>
      <c r="C361">
        <v>20</v>
      </c>
      <c r="D361">
        <v>1325</v>
      </c>
      <c r="E361" t="s">
        <v>6</v>
      </c>
    </row>
    <row r="362" spans="1:5" x14ac:dyDescent="0.3">
      <c r="A362" t="s">
        <v>367</v>
      </c>
      <c r="B362" s="1">
        <v>42071</v>
      </c>
      <c r="C362">
        <v>19</v>
      </c>
      <c r="D362">
        <v>1241</v>
      </c>
      <c r="E362" t="s">
        <v>6</v>
      </c>
    </row>
    <row r="363" spans="1:5" x14ac:dyDescent="0.3">
      <c r="A363" t="s">
        <v>368</v>
      </c>
      <c r="B363" s="1">
        <v>42076</v>
      </c>
      <c r="C363">
        <v>25</v>
      </c>
      <c r="D363">
        <v>1695</v>
      </c>
      <c r="E363" t="s">
        <v>6</v>
      </c>
    </row>
    <row r="364" spans="1:5" x14ac:dyDescent="0.3">
      <c r="A364" t="s">
        <v>369</v>
      </c>
      <c r="B364" s="1">
        <v>41990</v>
      </c>
      <c r="C364">
        <v>21</v>
      </c>
      <c r="D364">
        <v>1487</v>
      </c>
      <c r="E364" t="s">
        <v>6</v>
      </c>
    </row>
    <row r="365" spans="1:5" x14ac:dyDescent="0.3">
      <c r="A365" t="s">
        <v>370</v>
      </c>
      <c r="B365" s="1">
        <v>42024</v>
      </c>
      <c r="C365">
        <v>18</v>
      </c>
      <c r="D365">
        <v>1197</v>
      </c>
      <c r="E365" t="s">
        <v>6</v>
      </c>
    </row>
    <row r="366" spans="1:5" x14ac:dyDescent="0.3">
      <c r="A366" t="s">
        <v>371</v>
      </c>
      <c r="B366" s="1">
        <v>42002</v>
      </c>
      <c r="C366">
        <v>20</v>
      </c>
      <c r="D366">
        <v>1430</v>
      </c>
      <c r="E366" t="s">
        <v>6</v>
      </c>
    </row>
    <row r="367" spans="1:5" x14ac:dyDescent="0.3">
      <c r="A367" t="s">
        <v>372</v>
      </c>
      <c r="B367" s="1">
        <v>42066</v>
      </c>
      <c r="C367">
        <v>18</v>
      </c>
      <c r="D367">
        <v>1185</v>
      </c>
      <c r="E367" t="s">
        <v>6</v>
      </c>
    </row>
    <row r="368" spans="1:5" x14ac:dyDescent="0.3">
      <c r="A368" t="s">
        <v>373</v>
      </c>
      <c r="B368" s="1">
        <v>41989</v>
      </c>
      <c r="C368">
        <v>19</v>
      </c>
      <c r="D368">
        <v>1300</v>
      </c>
      <c r="E368" t="s">
        <v>6</v>
      </c>
    </row>
    <row r="369" spans="1:5" x14ac:dyDescent="0.3">
      <c r="A369" t="s">
        <v>374</v>
      </c>
      <c r="B369" s="1">
        <v>42022</v>
      </c>
      <c r="C369">
        <v>20</v>
      </c>
      <c r="D369">
        <v>1567</v>
      </c>
      <c r="E369" t="s">
        <v>6</v>
      </c>
    </row>
    <row r="370" spans="1:5" x14ac:dyDescent="0.3">
      <c r="A370" t="s">
        <v>375</v>
      </c>
      <c r="B370" s="1">
        <v>41997</v>
      </c>
      <c r="C370">
        <v>17</v>
      </c>
      <c r="D370">
        <v>1251</v>
      </c>
      <c r="E370" t="s">
        <v>6</v>
      </c>
    </row>
    <row r="371" spans="1:5" x14ac:dyDescent="0.3">
      <c r="A371" t="s">
        <v>376</v>
      </c>
      <c r="B371" s="1">
        <v>41631</v>
      </c>
      <c r="C371">
        <v>13</v>
      </c>
      <c r="D371">
        <v>876</v>
      </c>
      <c r="E371" t="s">
        <v>11</v>
      </c>
    </row>
    <row r="372" spans="1:5" x14ac:dyDescent="0.3">
      <c r="A372" t="s">
        <v>377</v>
      </c>
      <c r="B372" s="1">
        <v>42043</v>
      </c>
      <c r="C372">
        <v>12</v>
      </c>
      <c r="D372">
        <v>732</v>
      </c>
      <c r="E372" t="s">
        <v>11</v>
      </c>
    </row>
    <row r="373" spans="1:5" x14ac:dyDescent="0.3">
      <c r="A373" t="s">
        <v>378</v>
      </c>
      <c r="B373" s="1">
        <v>42005</v>
      </c>
      <c r="C373">
        <v>24</v>
      </c>
      <c r="D373">
        <v>1774</v>
      </c>
      <c r="E373" t="s">
        <v>6</v>
      </c>
    </row>
    <row r="374" spans="1:5" x14ac:dyDescent="0.3">
      <c r="A374" t="s">
        <v>379</v>
      </c>
      <c r="B374" s="1">
        <v>41980</v>
      </c>
      <c r="C374">
        <v>16</v>
      </c>
      <c r="D374">
        <v>1221</v>
      </c>
      <c r="E374" t="s">
        <v>6</v>
      </c>
    </row>
    <row r="375" spans="1:5" x14ac:dyDescent="0.3">
      <c r="A375" t="s">
        <v>380</v>
      </c>
      <c r="B375" s="1">
        <v>42057</v>
      </c>
      <c r="C375">
        <v>25</v>
      </c>
      <c r="D375">
        <v>1814</v>
      </c>
      <c r="E375" t="s">
        <v>6</v>
      </c>
    </row>
    <row r="376" spans="1:5" x14ac:dyDescent="0.3">
      <c r="A376" t="s">
        <v>381</v>
      </c>
      <c r="B376" s="1">
        <v>42031</v>
      </c>
      <c r="C376">
        <v>19</v>
      </c>
      <c r="D376">
        <v>1377</v>
      </c>
      <c r="E376" t="s">
        <v>6</v>
      </c>
    </row>
    <row r="377" spans="1:5" x14ac:dyDescent="0.3">
      <c r="A377" t="s">
        <v>382</v>
      </c>
      <c r="B377" s="1">
        <v>42051</v>
      </c>
      <c r="C377">
        <v>10</v>
      </c>
      <c r="D377">
        <v>599</v>
      </c>
      <c r="E377" t="s">
        <v>11</v>
      </c>
    </row>
    <row r="378" spans="1:5" x14ac:dyDescent="0.3">
      <c r="A378" t="s">
        <v>383</v>
      </c>
      <c r="B378" s="1">
        <v>42066</v>
      </c>
      <c r="C378">
        <v>23</v>
      </c>
      <c r="D378">
        <v>1595</v>
      </c>
      <c r="E378" t="s">
        <v>6</v>
      </c>
    </row>
    <row r="379" spans="1:5" x14ac:dyDescent="0.3">
      <c r="A379" t="s">
        <v>384</v>
      </c>
      <c r="B379" s="1">
        <v>42046</v>
      </c>
      <c r="C379">
        <v>15</v>
      </c>
      <c r="D379">
        <v>950</v>
      </c>
      <c r="E379" t="s">
        <v>11</v>
      </c>
    </row>
    <row r="380" spans="1:5" x14ac:dyDescent="0.3">
      <c r="A380" t="s">
        <v>385</v>
      </c>
      <c r="B380" s="1">
        <v>42056</v>
      </c>
      <c r="C380">
        <v>25</v>
      </c>
      <c r="D380">
        <v>1788</v>
      </c>
      <c r="E380" t="s">
        <v>6</v>
      </c>
    </row>
    <row r="381" spans="1:5" x14ac:dyDescent="0.3">
      <c r="A381" t="s">
        <v>386</v>
      </c>
      <c r="B381" s="1">
        <v>41992</v>
      </c>
      <c r="C381">
        <v>17</v>
      </c>
      <c r="D381">
        <v>1244</v>
      </c>
      <c r="E381" t="s">
        <v>6</v>
      </c>
    </row>
    <row r="382" spans="1:5" x14ac:dyDescent="0.3">
      <c r="A382" t="s">
        <v>387</v>
      </c>
      <c r="B382" s="1">
        <v>42042</v>
      </c>
      <c r="C382">
        <v>19</v>
      </c>
      <c r="D382">
        <v>1358</v>
      </c>
      <c r="E382" t="s">
        <v>6</v>
      </c>
    </row>
    <row r="383" spans="1:5" x14ac:dyDescent="0.3">
      <c r="A383" t="s">
        <v>388</v>
      </c>
      <c r="B383" s="1">
        <v>42074</v>
      </c>
      <c r="C383">
        <v>21</v>
      </c>
      <c r="D383">
        <v>1531</v>
      </c>
      <c r="E383" t="s">
        <v>6</v>
      </c>
    </row>
    <row r="384" spans="1:5" x14ac:dyDescent="0.3">
      <c r="A384" t="s">
        <v>389</v>
      </c>
      <c r="B384" s="1">
        <v>41961</v>
      </c>
      <c r="C384">
        <v>21</v>
      </c>
      <c r="D384">
        <v>1502</v>
      </c>
      <c r="E384" t="s">
        <v>6</v>
      </c>
    </row>
    <row r="385" spans="1:5" x14ac:dyDescent="0.3">
      <c r="A385" t="s">
        <v>390</v>
      </c>
      <c r="B385" s="1">
        <v>42061</v>
      </c>
      <c r="C385">
        <v>17</v>
      </c>
      <c r="D385">
        <v>1138</v>
      </c>
      <c r="E385" t="s">
        <v>6</v>
      </c>
    </row>
    <row r="386" spans="1:5" x14ac:dyDescent="0.3">
      <c r="A386" t="s">
        <v>391</v>
      </c>
      <c r="B386" s="1">
        <v>42056</v>
      </c>
      <c r="C386">
        <v>18</v>
      </c>
      <c r="D386">
        <v>1222</v>
      </c>
      <c r="E386" t="s">
        <v>6</v>
      </c>
    </row>
    <row r="387" spans="1:5" x14ac:dyDescent="0.3">
      <c r="A387" t="s">
        <v>392</v>
      </c>
      <c r="B387" s="1">
        <v>42072</v>
      </c>
      <c r="C387">
        <v>20</v>
      </c>
      <c r="D387">
        <v>1445</v>
      </c>
      <c r="E387" t="s">
        <v>6</v>
      </c>
    </row>
    <row r="388" spans="1:5" x14ac:dyDescent="0.3">
      <c r="A388" t="s">
        <v>393</v>
      </c>
      <c r="B388" s="1">
        <v>42023</v>
      </c>
      <c r="C388">
        <v>22</v>
      </c>
      <c r="D388">
        <v>1519</v>
      </c>
      <c r="E388" t="s">
        <v>6</v>
      </c>
    </row>
    <row r="389" spans="1:5" x14ac:dyDescent="0.3">
      <c r="A389" t="s">
        <v>394</v>
      </c>
      <c r="B389" s="1">
        <v>42034</v>
      </c>
      <c r="C389">
        <v>26</v>
      </c>
      <c r="D389">
        <v>1879</v>
      </c>
      <c r="E389" t="s">
        <v>6</v>
      </c>
    </row>
    <row r="390" spans="1:5" x14ac:dyDescent="0.3">
      <c r="A390" t="s">
        <v>395</v>
      </c>
      <c r="B390" s="1">
        <v>41915</v>
      </c>
      <c r="C390">
        <v>15</v>
      </c>
      <c r="D390">
        <v>983</v>
      </c>
      <c r="E390" t="s">
        <v>11</v>
      </c>
    </row>
    <row r="391" spans="1:5" x14ac:dyDescent="0.3">
      <c r="A391" t="s">
        <v>396</v>
      </c>
      <c r="B391" s="1">
        <v>42044</v>
      </c>
      <c r="C391">
        <v>26</v>
      </c>
      <c r="D391">
        <v>1965</v>
      </c>
      <c r="E391" t="s">
        <v>6</v>
      </c>
    </row>
    <row r="392" spans="1:5" x14ac:dyDescent="0.3">
      <c r="A392" t="s">
        <v>397</v>
      </c>
      <c r="B392" s="1">
        <v>42074</v>
      </c>
      <c r="C392">
        <v>22</v>
      </c>
      <c r="D392">
        <v>1613</v>
      </c>
      <c r="E392" t="s">
        <v>6</v>
      </c>
    </row>
    <row r="393" spans="1:5" x14ac:dyDescent="0.3">
      <c r="A393" t="s">
        <v>398</v>
      </c>
      <c r="B393" s="1">
        <v>42078</v>
      </c>
      <c r="C393">
        <v>27</v>
      </c>
      <c r="D393">
        <v>1927</v>
      </c>
      <c r="E393" t="s">
        <v>6</v>
      </c>
    </row>
    <row r="394" spans="1:5" x14ac:dyDescent="0.3">
      <c r="A394" t="s">
        <v>399</v>
      </c>
      <c r="B394" s="1">
        <v>42035</v>
      </c>
      <c r="C394">
        <v>13</v>
      </c>
      <c r="D394">
        <v>825</v>
      </c>
      <c r="E394" t="s">
        <v>11</v>
      </c>
    </row>
    <row r="395" spans="1:5" x14ac:dyDescent="0.3">
      <c r="A395" t="s">
        <v>400</v>
      </c>
      <c r="B395" s="1">
        <v>42027</v>
      </c>
      <c r="C395">
        <v>25</v>
      </c>
      <c r="D395">
        <v>1703</v>
      </c>
      <c r="E395" t="s">
        <v>6</v>
      </c>
    </row>
    <row r="396" spans="1:5" x14ac:dyDescent="0.3">
      <c r="A396" t="s">
        <v>401</v>
      </c>
      <c r="B396" s="1">
        <v>42003</v>
      </c>
      <c r="C396">
        <v>18</v>
      </c>
      <c r="D396">
        <v>1307</v>
      </c>
      <c r="E396" t="s">
        <v>6</v>
      </c>
    </row>
    <row r="397" spans="1:5" x14ac:dyDescent="0.3">
      <c r="A397" t="s">
        <v>402</v>
      </c>
      <c r="B397" s="1">
        <v>42060</v>
      </c>
      <c r="C397">
        <v>21</v>
      </c>
      <c r="D397">
        <v>1280</v>
      </c>
      <c r="E397" t="s">
        <v>6</v>
      </c>
    </row>
    <row r="398" spans="1:5" x14ac:dyDescent="0.3">
      <c r="A398" t="s">
        <v>403</v>
      </c>
      <c r="B398" s="1">
        <v>42065</v>
      </c>
      <c r="C398">
        <v>28</v>
      </c>
      <c r="D398">
        <v>1933</v>
      </c>
      <c r="E398" t="s">
        <v>6</v>
      </c>
    </row>
    <row r="399" spans="1:5" x14ac:dyDescent="0.3">
      <c r="A399" t="s">
        <v>404</v>
      </c>
      <c r="B399" s="1">
        <v>41933</v>
      </c>
      <c r="C399">
        <v>20</v>
      </c>
      <c r="D399">
        <v>1383</v>
      </c>
      <c r="E399" t="s">
        <v>6</v>
      </c>
    </row>
    <row r="400" spans="1:5" x14ac:dyDescent="0.3">
      <c r="A400" t="s">
        <v>405</v>
      </c>
      <c r="B400" s="1">
        <v>42076</v>
      </c>
      <c r="C400">
        <v>26</v>
      </c>
      <c r="D400">
        <v>1792</v>
      </c>
      <c r="E400" t="s">
        <v>6</v>
      </c>
    </row>
    <row r="401" spans="1:5" x14ac:dyDescent="0.3">
      <c r="A401" t="s">
        <v>406</v>
      </c>
      <c r="B401" s="1">
        <v>42029</v>
      </c>
      <c r="C401">
        <v>18</v>
      </c>
      <c r="D401">
        <v>1253</v>
      </c>
      <c r="E401" t="s">
        <v>6</v>
      </c>
    </row>
    <row r="402" spans="1:5" x14ac:dyDescent="0.3">
      <c r="A402" t="s">
        <v>407</v>
      </c>
      <c r="B402" s="1">
        <v>42056</v>
      </c>
      <c r="C402">
        <v>20</v>
      </c>
      <c r="D402">
        <v>1239</v>
      </c>
      <c r="E402" t="s">
        <v>6</v>
      </c>
    </row>
    <row r="403" spans="1:5" x14ac:dyDescent="0.3">
      <c r="A403" t="s">
        <v>408</v>
      </c>
      <c r="B403" s="1">
        <v>41973</v>
      </c>
      <c r="C403">
        <v>22</v>
      </c>
      <c r="D403">
        <v>1444</v>
      </c>
      <c r="E403" t="s">
        <v>6</v>
      </c>
    </row>
    <row r="404" spans="1:5" x14ac:dyDescent="0.3">
      <c r="A404" t="s">
        <v>409</v>
      </c>
      <c r="B404" s="1">
        <v>41918</v>
      </c>
      <c r="C404">
        <v>16</v>
      </c>
      <c r="D404">
        <v>1046</v>
      </c>
      <c r="E404" t="s">
        <v>6</v>
      </c>
    </row>
    <row r="405" spans="1:5" x14ac:dyDescent="0.3">
      <c r="A405" t="s">
        <v>410</v>
      </c>
      <c r="B405" s="1">
        <v>42065</v>
      </c>
      <c r="C405">
        <v>22</v>
      </c>
      <c r="D405">
        <v>1742</v>
      </c>
      <c r="E405" t="s">
        <v>6</v>
      </c>
    </row>
    <row r="406" spans="1:5" x14ac:dyDescent="0.3">
      <c r="A406" t="s">
        <v>411</v>
      </c>
      <c r="B406" s="1">
        <v>41978</v>
      </c>
      <c r="C406">
        <v>18</v>
      </c>
      <c r="D406">
        <v>1308</v>
      </c>
      <c r="E406" t="s">
        <v>6</v>
      </c>
    </row>
    <row r="407" spans="1:5" x14ac:dyDescent="0.3">
      <c r="A407" t="s">
        <v>412</v>
      </c>
      <c r="B407" s="1">
        <v>41994</v>
      </c>
      <c r="C407">
        <v>18</v>
      </c>
      <c r="D407">
        <v>1168</v>
      </c>
      <c r="E407" t="s">
        <v>6</v>
      </c>
    </row>
    <row r="408" spans="1:5" x14ac:dyDescent="0.3">
      <c r="A408" t="s">
        <v>413</v>
      </c>
      <c r="B408" s="1">
        <v>41955</v>
      </c>
      <c r="C408">
        <v>19</v>
      </c>
      <c r="D408">
        <v>1151</v>
      </c>
      <c r="E408" t="s">
        <v>6</v>
      </c>
    </row>
    <row r="409" spans="1:5" x14ac:dyDescent="0.3">
      <c r="A409" t="s">
        <v>414</v>
      </c>
      <c r="B409" s="1">
        <v>42068</v>
      </c>
      <c r="C409">
        <v>15</v>
      </c>
      <c r="D409">
        <v>962</v>
      </c>
      <c r="E409" t="s">
        <v>11</v>
      </c>
    </row>
    <row r="410" spans="1:5" x14ac:dyDescent="0.3">
      <c r="A410" t="s">
        <v>415</v>
      </c>
      <c r="B410" s="1">
        <v>42076</v>
      </c>
      <c r="C410">
        <v>18</v>
      </c>
      <c r="D410">
        <v>1162</v>
      </c>
      <c r="E410" t="s">
        <v>6</v>
      </c>
    </row>
    <row r="411" spans="1:5" x14ac:dyDescent="0.3">
      <c r="A411" t="s">
        <v>416</v>
      </c>
      <c r="B411" s="1">
        <v>41885</v>
      </c>
      <c r="C411">
        <v>9</v>
      </c>
      <c r="D411">
        <v>671</v>
      </c>
      <c r="E411" t="s">
        <v>11</v>
      </c>
    </row>
    <row r="412" spans="1:5" x14ac:dyDescent="0.3">
      <c r="A412" t="s">
        <v>417</v>
      </c>
      <c r="B412" s="1">
        <v>41983</v>
      </c>
      <c r="C412">
        <v>14</v>
      </c>
      <c r="D412">
        <v>894</v>
      </c>
      <c r="E412" t="s">
        <v>11</v>
      </c>
    </row>
    <row r="413" spans="1:5" x14ac:dyDescent="0.3">
      <c r="A413" t="s">
        <v>418</v>
      </c>
      <c r="B413" s="1">
        <v>41864</v>
      </c>
      <c r="C413">
        <v>15</v>
      </c>
      <c r="D413">
        <v>928</v>
      </c>
      <c r="E413" t="s">
        <v>11</v>
      </c>
    </row>
    <row r="414" spans="1:5" x14ac:dyDescent="0.3">
      <c r="A414" t="s">
        <v>419</v>
      </c>
      <c r="B414" s="1">
        <v>41949</v>
      </c>
      <c r="C414">
        <v>17</v>
      </c>
      <c r="D414">
        <v>1075</v>
      </c>
      <c r="E414" t="s">
        <v>6</v>
      </c>
    </row>
    <row r="415" spans="1:5" x14ac:dyDescent="0.3">
      <c r="A415" t="s">
        <v>420</v>
      </c>
      <c r="B415" s="1">
        <v>42052</v>
      </c>
      <c r="C415">
        <v>17</v>
      </c>
      <c r="D415">
        <v>1215</v>
      </c>
      <c r="E415" t="s">
        <v>6</v>
      </c>
    </row>
    <row r="416" spans="1:5" x14ac:dyDescent="0.3">
      <c r="A416" t="s">
        <v>421</v>
      </c>
      <c r="B416" s="1">
        <v>42048</v>
      </c>
      <c r="C416">
        <v>19</v>
      </c>
      <c r="D416">
        <v>1324</v>
      </c>
      <c r="E416" t="s">
        <v>6</v>
      </c>
    </row>
    <row r="417" spans="1:5" x14ac:dyDescent="0.3">
      <c r="A417" t="s">
        <v>422</v>
      </c>
      <c r="B417" s="1">
        <v>42066</v>
      </c>
      <c r="C417">
        <v>19</v>
      </c>
      <c r="D417">
        <v>1187</v>
      </c>
      <c r="E417" t="s">
        <v>6</v>
      </c>
    </row>
    <row r="418" spans="1:5" x14ac:dyDescent="0.3">
      <c r="A418" t="s">
        <v>423</v>
      </c>
      <c r="B418" s="1">
        <v>42076</v>
      </c>
      <c r="C418">
        <v>24</v>
      </c>
      <c r="D418">
        <v>1660</v>
      </c>
      <c r="E418" t="s">
        <v>6</v>
      </c>
    </row>
    <row r="419" spans="1:5" x14ac:dyDescent="0.3">
      <c r="A419" t="s">
        <v>424</v>
      </c>
      <c r="B419" s="1">
        <v>42070</v>
      </c>
      <c r="C419">
        <v>25</v>
      </c>
      <c r="D419">
        <v>1823</v>
      </c>
      <c r="E419" t="s">
        <v>6</v>
      </c>
    </row>
    <row r="420" spans="1:5" x14ac:dyDescent="0.3">
      <c r="A420" t="s">
        <v>425</v>
      </c>
      <c r="B420" s="1">
        <v>41828</v>
      </c>
      <c r="C420">
        <v>10</v>
      </c>
      <c r="D420">
        <v>626</v>
      </c>
      <c r="E420" t="s">
        <v>11</v>
      </c>
    </row>
    <row r="421" spans="1:5" x14ac:dyDescent="0.3">
      <c r="A421" t="s">
        <v>426</v>
      </c>
      <c r="B421" s="1">
        <v>42044</v>
      </c>
      <c r="C421">
        <v>25</v>
      </c>
      <c r="D421">
        <v>1793</v>
      </c>
      <c r="E421" t="s">
        <v>6</v>
      </c>
    </row>
    <row r="422" spans="1:5" x14ac:dyDescent="0.3">
      <c r="A422" t="s">
        <v>427</v>
      </c>
      <c r="B422" s="1">
        <v>41796</v>
      </c>
      <c r="C422">
        <v>17</v>
      </c>
      <c r="D422">
        <v>1140</v>
      </c>
      <c r="E422" t="s">
        <v>6</v>
      </c>
    </row>
    <row r="423" spans="1:5" x14ac:dyDescent="0.3">
      <c r="A423" t="s">
        <v>428</v>
      </c>
      <c r="B423" s="1">
        <v>42036</v>
      </c>
      <c r="C423">
        <v>23</v>
      </c>
      <c r="D423">
        <v>1606</v>
      </c>
      <c r="E423" t="s">
        <v>6</v>
      </c>
    </row>
    <row r="424" spans="1:5" x14ac:dyDescent="0.3">
      <c r="A424" t="s">
        <v>429</v>
      </c>
      <c r="B424" s="1">
        <v>42011</v>
      </c>
      <c r="C424">
        <v>20</v>
      </c>
      <c r="D424">
        <v>1379</v>
      </c>
      <c r="E424" t="s">
        <v>6</v>
      </c>
    </row>
    <row r="425" spans="1:5" x14ac:dyDescent="0.3">
      <c r="A425" t="s">
        <v>430</v>
      </c>
      <c r="B425" s="1">
        <v>41996</v>
      </c>
      <c r="C425">
        <v>24</v>
      </c>
      <c r="D425">
        <v>1904</v>
      </c>
      <c r="E425" t="s">
        <v>6</v>
      </c>
    </row>
    <row r="426" spans="1:5" x14ac:dyDescent="0.3">
      <c r="A426" t="s">
        <v>431</v>
      </c>
      <c r="B426" s="1">
        <v>42044</v>
      </c>
      <c r="C426">
        <v>12</v>
      </c>
      <c r="D426">
        <v>753</v>
      </c>
      <c r="E426" t="s">
        <v>11</v>
      </c>
    </row>
    <row r="427" spans="1:5" x14ac:dyDescent="0.3">
      <c r="A427" t="s">
        <v>432</v>
      </c>
      <c r="B427" s="1">
        <v>42074</v>
      </c>
      <c r="C427">
        <v>20</v>
      </c>
      <c r="D427">
        <v>1323</v>
      </c>
      <c r="E427" t="s">
        <v>6</v>
      </c>
    </row>
    <row r="428" spans="1:5" x14ac:dyDescent="0.3">
      <c r="A428" t="s">
        <v>433</v>
      </c>
      <c r="B428" s="1">
        <v>42077</v>
      </c>
      <c r="C428">
        <v>19</v>
      </c>
      <c r="D428">
        <v>1304</v>
      </c>
      <c r="E428" t="s">
        <v>6</v>
      </c>
    </row>
    <row r="429" spans="1:5" x14ac:dyDescent="0.3">
      <c r="A429" t="s">
        <v>434</v>
      </c>
      <c r="B429" s="1">
        <v>42054</v>
      </c>
      <c r="C429">
        <v>20</v>
      </c>
      <c r="D429">
        <v>1371</v>
      </c>
      <c r="E429" t="s">
        <v>6</v>
      </c>
    </row>
    <row r="430" spans="1:5" x14ac:dyDescent="0.3">
      <c r="A430" t="s">
        <v>435</v>
      </c>
      <c r="B430" s="1">
        <v>42041</v>
      </c>
      <c r="C430">
        <v>19</v>
      </c>
      <c r="D430">
        <v>1199</v>
      </c>
      <c r="E430" t="s">
        <v>6</v>
      </c>
    </row>
    <row r="431" spans="1:5" x14ac:dyDescent="0.3">
      <c r="A431" t="s">
        <v>436</v>
      </c>
      <c r="B431" s="1">
        <v>41938</v>
      </c>
      <c r="C431">
        <v>30</v>
      </c>
      <c r="D431">
        <v>2273</v>
      </c>
      <c r="E431" t="s">
        <v>6</v>
      </c>
    </row>
    <row r="432" spans="1:5" x14ac:dyDescent="0.3">
      <c r="A432" t="s">
        <v>437</v>
      </c>
      <c r="B432" s="1">
        <v>41909</v>
      </c>
      <c r="C432">
        <v>27</v>
      </c>
      <c r="D432">
        <v>1808</v>
      </c>
      <c r="E432" t="s">
        <v>6</v>
      </c>
    </row>
    <row r="433" spans="1:5" x14ac:dyDescent="0.3">
      <c r="A433" t="s">
        <v>438</v>
      </c>
      <c r="B433" s="1">
        <v>42078</v>
      </c>
      <c r="C433">
        <v>12</v>
      </c>
      <c r="D433">
        <v>948</v>
      </c>
      <c r="E433" t="s">
        <v>11</v>
      </c>
    </row>
    <row r="434" spans="1:5" x14ac:dyDescent="0.3">
      <c r="A434" t="s">
        <v>439</v>
      </c>
      <c r="B434" s="1">
        <v>42026</v>
      </c>
      <c r="C434">
        <v>19</v>
      </c>
      <c r="D434">
        <v>1334</v>
      </c>
      <c r="E434" t="s">
        <v>6</v>
      </c>
    </row>
    <row r="435" spans="1:5" x14ac:dyDescent="0.3">
      <c r="A435" t="s">
        <v>440</v>
      </c>
      <c r="B435" s="1">
        <v>42058</v>
      </c>
      <c r="C435">
        <v>28</v>
      </c>
      <c r="D435">
        <v>1935</v>
      </c>
      <c r="E435" t="s">
        <v>6</v>
      </c>
    </row>
    <row r="436" spans="1:5" x14ac:dyDescent="0.3">
      <c r="A436" t="s">
        <v>441</v>
      </c>
      <c r="B436" s="1">
        <v>41880</v>
      </c>
      <c r="C436">
        <v>18</v>
      </c>
      <c r="D436">
        <v>1436</v>
      </c>
      <c r="E436" t="s">
        <v>6</v>
      </c>
    </row>
    <row r="437" spans="1:5" x14ac:dyDescent="0.3">
      <c r="A437" t="s">
        <v>442</v>
      </c>
      <c r="B437" s="1">
        <v>42054</v>
      </c>
      <c r="C437">
        <v>22</v>
      </c>
      <c r="D437">
        <v>1600</v>
      </c>
      <c r="E437" t="s">
        <v>6</v>
      </c>
    </row>
    <row r="438" spans="1:5" x14ac:dyDescent="0.3">
      <c r="A438" t="s">
        <v>443</v>
      </c>
      <c r="B438" s="1">
        <v>42062</v>
      </c>
      <c r="C438">
        <v>23</v>
      </c>
      <c r="D438">
        <v>1755</v>
      </c>
      <c r="E438" t="s">
        <v>6</v>
      </c>
    </row>
    <row r="439" spans="1:5" x14ac:dyDescent="0.3">
      <c r="A439" t="s">
        <v>444</v>
      </c>
      <c r="B439" s="1">
        <v>42054</v>
      </c>
      <c r="C439">
        <v>20</v>
      </c>
      <c r="D439">
        <v>1393</v>
      </c>
      <c r="E439" t="s">
        <v>6</v>
      </c>
    </row>
    <row r="440" spans="1:5" x14ac:dyDescent="0.3">
      <c r="A440" t="s">
        <v>445</v>
      </c>
      <c r="B440" s="1">
        <v>42029</v>
      </c>
      <c r="C440">
        <v>22</v>
      </c>
      <c r="D440">
        <v>1583</v>
      </c>
      <c r="E440" t="s">
        <v>6</v>
      </c>
    </row>
    <row r="441" spans="1:5" x14ac:dyDescent="0.3">
      <c r="A441" t="s">
        <v>446</v>
      </c>
      <c r="B441" s="1">
        <v>41978</v>
      </c>
      <c r="C441">
        <v>18</v>
      </c>
      <c r="D441">
        <v>1300</v>
      </c>
      <c r="E441" t="s">
        <v>6</v>
      </c>
    </row>
    <row r="442" spans="1:5" x14ac:dyDescent="0.3">
      <c r="A442" t="s">
        <v>447</v>
      </c>
      <c r="B442" s="1">
        <v>42049</v>
      </c>
      <c r="C442">
        <v>22</v>
      </c>
      <c r="D442">
        <v>1604</v>
      </c>
      <c r="E442" t="s">
        <v>6</v>
      </c>
    </row>
    <row r="443" spans="1:5" x14ac:dyDescent="0.3">
      <c r="A443" t="s">
        <v>448</v>
      </c>
      <c r="B443" s="1">
        <v>41892</v>
      </c>
      <c r="C443">
        <v>20</v>
      </c>
      <c r="D443">
        <v>1444</v>
      </c>
      <c r="E443" t="s">
        <v>6</v>
      </c>
    </row>
    <row r="444" spans="1:5" x14ac:dyDescent="0.3">
      <c r="A444" t="s">
        <v>449</v>
      </c>
      <c r="B444" s="1">
        <v>41938</v>
      </c>
      <c r="C444">
        <v>17</v>
      </c>
      <c r="D444">
        <v>993</v>
      </c>
      <c r="E444" t="s">
        <v>11</v>
      </c>
    </row>
    <row r="445" spans="1:5" x14ac:dyDescent="0.3">
      <c r="A445" t="s">
        <v>450</v>
      </c>
      <c r="B445" s="1">
        <v>42017</v>
      </c>
      <c r="C445">
        <v>23</v>
      </c>
      <c r="D445">
        <v>1571</v>
      </c>
      <c r="E445" t="s">
        <v>6</v>
      </c>
    </row>
    <row r="446" spans="1:5" x14ac:dyDescent="0.3">
      <c r="A446" t="s">
        <v>451</v>
      </c>
      <c r="B446" s="1">
        <v>42057</v>
      </c>
      <c r="C446">
        <v>13</v>
      </c>
      <c r="D446">
        <v>1031</v>
      </c>
      <c r="E446" t="s">
        <v>11</v>
      </c>
    </row>
    <row r="447" spans="1:5" x14ac:dyDescent="0.3">
      <c r="A447" t="s">
        <v>452</v>
      </c>
      <c r="B447" s="1">
        <v>42038</v>
      </c>
      <c r="C447">
        <v>30</v>
      </c>
      <c r="D447">
        <v>1992</v>
      </c>
      <c r="E447" t="s">
        <v>6</v>
      </c>
    </row>
    <row r="448" spans="1:5" x14ac:dyDescent="0.3">
      <c r="A448" t="s">
        <v>453</v>
      </c>
      <c r="B448" s="1">
        <v>42060</v>
      </c>
      <c r="C448">
        <v>23</v>
      </c>
      <c r="D448">
        <v>1500</v>
      </c>
      <c r="E448" t="s">
        <v>6</v>
      </c>
    </row>
    <row r="449" spans="1:5" x14ac:dyDescent="0.3">
      <c r="A449" t="s">
        <v>454</v>
      </c>
      <c r="B449" s="1">
        <v>42073</v>
      </c>
      <c r="C449">
        <v>20</v>
      </c>
      <c r="D449">
        <v>1613</v>
      </c>
      <c r="E449" t="s">
        <v>6</v>
      </c>
    </row>
    <row r="450" spans="1:5" x14ac:dyDescent="0.3">
      <c r="A450" t="s">
        <v>455</v>
      </c>
      <c r="B450" s="1">
        <v>42030</v>
      </c>
      <c r="C450">
        <v>18</v>
      </c>
      <c r="D450">
        <v>1352</v>
      </c>
      <c r="E450" t="s">
        <v>6</v>
      </c>
    </row>
    <row r="451" spans="1:5" x14ac:dyDescent="0.3">
      <c r="A451" t="s">
        <v>456</v>
      </c>
      <c r="B451" s="1">
        <v>42078</v>
      </c>
      <c r="C451">
        <v>15</v>
      </c>
      <c r="D451">
        <v>1082</v>
      </c>
      <c r="E451" t="s">
        <v>6</v>
      </c>
    </row>
    <row r="452" spans="1:5" x14ac:dyDescent="0.3">
      <c r="A452" t="s">
        <v>457</v>
      </c>
      <c r="B452" s="1">
        <v>41701</v>
      </c>
      <c r="C452">
        <v>12</v>
      </c>
      <c r="D452">
        <v>711</v>
      </c>
      <c r="E452" t="s">
        <v>11</v>
      </c>
    </row>
    <row r="453" spans="1:5" x14ac:dyDescent="0.3">
      <c r="A453" t="s">
        <v>458</v>
      </c>
      <c r="B453" s="1">
        <v>41675</v>
      </c>
      <c r="C453">
        <v>17</v>
      </c>
      <c r="D453">
        <v>1108</v>
      </c>
      <c r="E453" t="s">
        <v>6</v>
      </c>
    </row>
    <row r="454" spans="1:5" x14ac:dyDescent="0.3">
      <c r="A454" t="s">
        <v>459</v>
      </c>
      <c r="B454" s="1">
        <v>42061</v>
      </c>
      <c r="C454">
        <v>16</v>
      </c>
      <c r="D454">
        <v>1304</v>
      </c>
      <c r="E454" t="s">
        <v>6</v>
      </c>
    </row>
    <row r="455" spans="1:5" x14ac:dyDescent="0.3">
      <c r="A455" t="s">
        <v>460</v>
      </c>
      <c r="B455" s="1">
        <v>41959</v>
      </c>
      <c r="C455">
        <v>17</v>
      </c>
      <c r="D455">
        <v>1147</v>
      </c>
      <c r="E455" t="s">
        <v>6</v>
      </c>
    </row>
    <row r="456" spans="1:5" x14ac:dyDescent="0.3">
      <c r="A456" t="s">
        <v>461</v>
      </c>
      <c r="B456" s="1">
        <v>41889</v>
      </c>
      <c r="C456">
        <v>21</v>
      </c>
      <c r="D456">
        <v>1491</v>
      </c>
      <c r="E456" t="s">
        <v>6</v>
      </c>
    </row>
    <row r="457" spans="1:5" x14ac:dyDescent="0.3">
      <c r="A457" t="s">
        <v>462</v>
      </c>
      <c r="B457" s="1">
        <v>42058</v>
      </c>
      <c r="C457">
        <v>19</v>
      </c>
      <c r="D457">
        <v>1465</v>
      </c>
      <c r="E457" t="s">
        <v>6</v>
      </c>
    </row>
    <row r="458" spans="1:5" x14ac:dyDescent="0.3">
      <c r="A458" t="s">
        <v>463</v>
      </c>
      <c r="B458" s="1">
        <v>42046</v>
      </c>
      <c r="C458">
        <v>20</v>
      </c>
      <c r="D458">
        <v>1604</v>
      </c>
      <c r="E458" t="s">
        <v>6</v>
      </c>
    </row>
    <row r="459" spans="1:5" x14ac:dyDescent="0.3">
      <c r="A459" t="s">
        <v>464</v>
      </c>
      <c r="B459" s="1">
        <v>42054</v>
      </c>
      <c r="C459">
        <v>15</v>
      </c>
      <c r="D459">
        <v>1074</v>
      </c>
      <c r="E459" t="s">
        <v>6</v>
      </c>
    </row>
    <row r="460" spans="1:5" x14ac:dyDescent="0.3">
      <c r="A460" t="s">
        <v>465</v>
      </c>
      <c r="B460" s="1">
        <v>41977</v>
      </c>
      <c r="C460">
        <v>25</v>
      </c>
      <c r="D460">
        <v>1782</v>
      </c>
      <c r="E460" t="s">
        <v>6</v>
      </c>
    </row>
    <row r="461" spans="1:5" x14ac:dyDescent="0.3">
      <c r="A461" t="s">
        <v>466</v>
      </c>
      <c r="B461" s="1">
        <v>42048</v>
      </c>
      <c r="C461">
        <v>20</v>
      </c>
      <c r="D461">
        <v>1503</v>
      </c>
      <c r="E461" t="s">
        <v>6</v>
      </c>
    </row>
    <row r="462" spans="1:5" x14ac:dyDescent="0.3">
      <c r="A462" t="s">
        <v>467</v>
      </c>
      <c r="B462" s="1">
        <v>42045</v>
      </c>
      <c r="C462">
        <v>15</v>
      </c>
      <c r="D462">
        <v>1085</v>
      </c>
      <c r="E462" t="s">
        <v>6</v>
      </c>
    </row>
    <row r="463" spans="1:5" x14ac:dyDescent="0.3">
      <c r="A463" t="s">
        <v>468</v>
      </c>
      <c r="B463" s="1">
        <v>42036</v>
      </c>
      <c r="C463">
        <v>19</v>
      </c>
      <c r="D463">
        <v>1539</v>
      </c>
      <c r="E463" t="s">
        <v>6</v>
      </c>
    </row>
    <row r="464" spans="1:5" x14ac:dyDescent="0.3">
      <c r="A464" t="s">
        <v>469</v>
      </c>
      <c r="B464" s="1">
        <v>42072</v>
      </c>
      <c r="C464">
        <v>18</v>
      </c>
      <c r="D464">
        <v>1018</v>
      </c>
      <c r="E464" t="s">
        <v>6</v>
      </c>
    </row>
    <row r="465" spans="1:5" x14ac:dyDescent="0.3">
      <c r="A465" t="s">
        <v>470</v>
      </c>
      <c r="B465" s="1">
        <v>42033</v>
      </c>
      <c r="C465">
        <v>26</v>
      </c>
      <c r="D465">
        <v>1611</v>
      </c>
      <c r="E465" t="s">
        <v>6</v>
      </c>
    </row>
    <row r="466" spans="1:5" x14ac:dyDescent="0.3">
      <c r="A466" t="s">
        <v>471</v>
      </c>
      <c r="B466" s="1">
        <v>41986</v>
      </c>
      <c r="C466">
        <v>16</v>
      </c>
      <c r="D466">
        <v>1074</v>
      </c>
      <c r="E466" t="s">
        <v>6</v>
      </c>
    </row>
    <row r="467" spans="1:5" x14ac:dyDescent="0.3">
      <c r="A467" t="s">
        <v>472</v>
      </c>
      <c r="B467" s="1">
        <v>42060</v>
      </c>
      <c r="C467">
        <v>21</v>
      </c>
      <c r="D467">
        <v>1525</v>
      </c>
      <c r="E467" t="s">
        <v>6</v>
      </c>
    </row>
    <row r="468" spans="1:5" x14ac:dyDescent="0.3">
      <c r="A468" t="s">
        <v>473</v>
      </c>
      <c r="B468" s="1">
        <v>41991</v>
      </c>
      <c r="C468">
        <v>16</v>
      </c>
      <c r="D468">
        <v>1125</v>
      </c>
      <c r="E468" t="s">
        <v>6</v>
      </c>
    </row>
    <row r="469" spans="1:5" x14ac:dyDescent="0.3">
      <c r="A469" t="s">
        <v>474</v>
      </c>
      <c r="B469" s="1">
        <v>42053</v>
      </c>
      <c r="C469">
        <v>20</v>
      </c>
      <c r="D469">
        <v>1433</v>
      </c>
      <c r="E469" t="s">
        <v>6</v>
      </c>
    </row>
    <row r="470" spans="1:5" x14ac:dyDescent="0.3">
      <c r="A470" t="s">
        <v>475</v>
      </c>
      <c r="B470" s="1">
        <v>41889</v>
      </c>
      <c r="C470">
        <v>33</v>
      </c>
      <c r="D470">
        <v>2329</v>
      </c>
      <c r="E470" t="s">
        <v>6</v>
      </c>
    </row>
    <row r="471" spans="1:5" x14ac:dyDescent="0.3">
      <c r="A471" t="s">
        <v>476</v>
      </c>
      <c r="B471" s="1">
        <v>42042</v>
      </c>
      <c r="C471">
        <v>23</v>
      </c>
      <c r="D471">
        <v>1501</v>
      </c>
      <c r="E471" t="s">
        <v>6</v>
      </c>
    </row>
    <row r="472" spans="1:5" x14ac:dyDescent="0.3">
      <c r="A472" t="s">
        <v>477</v>
      </c>
      <c r="B472" s="1">
        <v>42061</v>
      </c>
      <c r="C472">
        <v>27</v>
      </c>
      <c r="D472">
        <v>2009</v>
      </c>
      <c r="E472" t="s">
        <v>6</v>
      </c>
    </row>
    <row r="473" spans="1:5" x14ac:dyDescent="0.3">
      <c r="A473" t="s">
        <v>478</v>
      </c>
      <c r="B473" s="1">
        <v>42050</v>
      </c>
      <c r="C473">
        <v>25</v>
      </c>
      <c r="D473">
        <v>1919</v>
      </c>
      <c r="E473" t="s">
        <v>6</v>
      </c>
    </row>
    <row r="474" spans="1:5" x14ac:dyDescent="0.3">
      <c r="A474" t="s">
        <v>479</v>
      </c>
      <c r="B474" s="1">
        <v>42065</v>
      </c>
      <c r="C474">
        <v>21</v>
      </c>
      <c r="D474">
        <v>1512</v>
      </c>
      <c r="E474" t="s">
        <v>6</v>
      </c>
    </row>
    <row r="475" spans="1:5" x14ac:dyDescent="0.3">
      <c r="A475" t="s">
        <v>480</v>
      </c>
      <c r="B475" s="1">
        <v>41986</v>
      </c>
      <c r="C475">
        <v>19</v>
      </c>
      <c r="D475">
        <v>1167</v>
      </c>
      <c r="E475" t="s">
        <v>6</v>
      </c>
    </row>
    <row r="476" spans="1:5" x14ac:dyDescent="0.3">
      <c r="A476" t="s">
        <v>481</v>
      </c>
      <c r="B476" s="1">
        <v>42006</v>
      </c>
      <c r="C476">
        <v>20</v>
      </c>
      <c r="D476">
        <v>1441</v>
      </c>
      <c r="E476" t="s">
        <v>6</v>
      </c>
    </row>
    <row r="477" spans="1:5" x14ac:dyDescent="0.3">
      <c r="A477" t="s">
        <v>482</v>
      </c>
      <c r="B477" s="1">
        <v>42042</v>
      </c>
      <c r="C477">
        <v>27</v>
      </c>
      <c r="D477">
        <v>1900</v>
      </c>
      <c r="E477" t="s">
        <v>6</v>
      </c>
    </row>
    <row r="478" spans="1:5" x14ac:dyDescent="0.3">
      <c r="A478" t="s">
        <v>483</v>
      </c>
      <c r="B478" s="1">
        <v>42070</v>
      </c>
      <c r="C478">
        <v>25</v>
      </c>
      <c r="D478">
        <v>1591</v>
      </c>
      <c r="E478" t="s">
        <v>6</v>
      </c>
    </row>
    <row r="479" spans="1:5" x14ac:dyDescent="0.3">
      <c r="A479" t="s">
        <v>484</v>
      </c>
      <c r="B479" s="1">
        <v>42064</v>
      </c>
      <c r="C479">
        <v>15</v>
      </c>
      <c r="D479">
        <v>1151</v>
      </c>
      <c r="E479" t="s">
        <v>6</v>
      </c>
    </row>
    <row r="480" spans="1:5" x14ac:dyDescent="0.3">
      <c r="A480" t="s">
        <v>485</v>
      </c>
      <c r="B480" s="1">
        <v>41925</v>
      </c>
      <c r="C480">
        <v>16</v>
      </c>
      <c r="D480">
        <v>964</v>
      </c>
      <c r="E480" t="s">
        <v>11</v>
      </c>
    </row>
    <row r="481" spans="1:5" x14ac:dyDescent="0.3">
      <c r="A481" t="s">
        <v>486</v>
      </c>
      <c r="B481" s="1">
        <v>41925</v>
      </c>
      <c r="C481">
        <v>18</v>
      </c>
      <c r="D481">
        <v>1144</v>
      </c>
      <c r="E481" t="s">
        <v>6</v>
      </c>
    </row>
    <row r="482" spans="1:5" x14ac:dyDescent="0.3">
      <c r="A482" t="s">
        <v>487</v>
      </c>
      <c r="B482" s="1">
        <v>42045</v>
      </c>
      <c r="C482">
        <v>19</v>
      </c>
      <c r="D482">
        <v>1215</v>
      </c>
      <c r="E482" t="s">
        <v>6</v>
      </c>
    </row>
    <row r="483" spans="1:5" x14ac:dyDescent="0.3">
      <c r="A483" t="s">
        <v>488</v>
      </c>
      <c r="B483" s="1">
        <v>42055</v>
      </c>
      <c r="C483">
        <v>20</v>
      </c>
      <c r="D483">
        <v>1406</v>
      </c>
      <c r="E483" t="s">
        <v>6</v>
      </c>
    </row>
    <row r="484" spans="1:5" x14ac:dyDescent="0.3">
      <c r="A484" t="s">
        <v>489</v>
      </c>
      <c r="B484" s="1">
        <v>42056</v>
      </c>
      <c r="C484">
        <v>13</v>
      </c>
      <c r="D484">
        <v>901</v>
      </c>
      <c r="E484" t="s">
        <v>11</v>
      </c>
    </row>
    <row r="485" spans="1:5" x14ac:dyDescent="0.3">
      <c r="A485" t="s">
        <v>490</v>
      </c>
      <c r="B485" s="1">
        <v>41973</v>
      </c>
      <c r="C485">
        <v>10</v>
      </c>
      <c r="D485">
        <v>648</v>
      </c>
      <c r="E485" t="s">
        <v>11</v>
      </c>
    </row>
    <row r="486" spans="1:5" x14ac:dyDescent="0.3">
      <c r="A486" t="s">
        <v>491</v>
      </c>
      <c r="B486" s="1">
        <v>42061</v>
      </c>
      <c r="C486">
        <v>19</v>
      </c>
      <c r="D486">
        <v>1342</v>
      </c>
      <c r="E486" t="s">
        <v>6</v>
      </c>
    </row>
    <row r="487" spans="1:5" x14ac:dyDescent="0.3">
      <c r="A487" t="s">
        <v>492</v>
      </c>
      <c r="B487" s="1">
        <v>42013</v>
      </c>
      <c r="C487">
        <v>23</v>
      </c>
      <c r="D487">
        <v>1611</v>
      </c>
      <c r="E487" t="s">
        <v>6</v>
      </c>
    </row>
    <row r="488" spans="1:5" x14ac:dyDescent="0.3">
      <c r="A488" t="s">
        <v>493</v>
      </c>
      <c r="B488" s="1">
        <v>42040</v>
      </c>
      <c r="C488">
        <v>20</v>
      </c>
      <c r="D488">
        <v>1289</v>
      </c>
      <c r="E488" t="s">
        <v>6</v>
      </c>
    </row>
    <row r="489" spans="1:5" x14ac:dyDescent="0.3">
      <c r="A489" t="s">
        <v>494</v>
      </c>
      <c r="B489" s="1">
        <v>42022</v>
      </c>
      <c r="C489">
        <v>15</v>
      </c>
      <c r="D489">
        <v>1028</v>
      </c>
      <c r="E489" t="s">
        <v>6</v>
      </c>
    </row>
    <row r="490" spans="1:5" x14ac:dyDescent="0.3">
      <c r="A490" t="s">
        <v>495</v>
      </c>
      <c r="B490" s="1">
        <v>42060</v>
      </c>
      <c r="C490">
        <v>20</v>
      </c>
      <c r="D490">
        <v>1331</v>
      </c>
      <c r="E490" t="s">
        <v>6</v>
      </c>
    </row>
    <row r="491" spans="1:5" x14ac:dyDescent="0.3">
      <c r="A491" t="s">
        <v>496</v>
      </c>
      <c r="B491" s="1">
        <v>42000</v>
      </c>
      <c r="C491">
        <v>27</v>
      </c>
      <c r="D491">
        <v>1787</v>
      </c>
      <c r="E491" t="s">
        <v>6</v>
      </c>
    </row>
    <row r="492" spans="1:5" x14ac:dyDescent="0.3">
      <c r="A492" t="s">
        <v>497</v>
      </c>
      <c r="B492" s="1">
        <v>42053</v>
      </c>
      <c r="C492">
        <v>20</v>
      </c>
      <c r="D492">
        <v>1401</v>
      </c>
      <c r="E492" t="s">
        <v>6</v>
      </c>
    </row>
    <row r="493" spans="1:5" x14ac:dyDescent="0.3">
      <c r="A493" t="s">
        <v>498</v>
      </c>
      <c r="B493" s="1">
        <v>41954</v>
      </c>
      <c r="C493">
        <v>19</v>
      </c>
      <c r="D493">
        <v>1374</v>
      </c>
      <c r="E493" t="s">
        <v>6</v>
      </c>
    </row>
    <row r="494" spans="1:5" x14ac:dyDescent="0.3">
      <c r="A494" t="s">
        <v>499</v>
      </c>
      <c r="B494" s="1">
        <v>42064</v>
      </c>
      <c r="C494">
        <v>28</v>
      </c>
      <c r="D494">
        <v>1950</v>
      </c>
      <c r="E494" t="s">
        <v>6</v>
      </c>
    </row>
    <row r="495" spans="1:5" x14ac:dyDescent="0.3">
      <c r="A495" t="s">
        <v>500</v>
      </c>
      <c r="B495" s="1">
        <v>42063</v>
      </c>
      <c r="C495">
        <v>27</v>
      </c>
      <c r="D495">
        <v>1685</v>
      </c>
      <c r="E495" t="s">
        <v>6</v>
      </c>
    </row>
    <row r="496" spans="1:5" x14ac:dyDescent="0.3">
      <c r="A496" t="s">
        <v>501</v>
      </c>
      <c r="B496" s="1">
        <v>42077</v>
      </c>
      <c r="C496">
        <v>13</v>
      </c>
      <c r="D496">
        <v>781</v>
      </c>
      <c r="E496" t="s">
        <v>11</v>
      </c>
    </row>
    <row r="497" spans="1:5" x14ac:dyDescent="0.3">
      <c r="A497" t="s">
        <v>502</v>
      </c>
      <c r="B497" s="1">
        <v>42018</v>
      </c>
      <c r="C497">
        <v>19</v>
      </c>
      <c r="D497">
        <v>1384</v>
      </c>
      <c r="E497" t="s">
        <v>6</v>
      </c>
    </row>
    <row r="498" spans="1:5" x14ac:dyDescent="0.3">
      <c r="A498" t="s">
        <v>503</v>
      </c>
      <c r="B498" s="1">
        <v>42030</v>
      </c>
      <c r="C498">
        <v>14</v>
      </c>
      <c r="D498">
        <v>973</v>
      </c>
      <c r="E498" t="s">
        <v>11</v>
      </c>
    </row>
    <row r="499" spans="1:5" x14ac:dyDescent="0.3">
      <c r="A499" t="s">
        <v>504</v>
      </c>
      <c r="B499" s="1">
        <v>41942</v>
      </c>
      <c r="C499">
        <v>20</v>
      </c>
      <c r="D499">
        <v>1375</v>
      </c>
      <c r="E499" t="s">
        <v>6</v>
      </c>
    </row>
    <row r="500" spans="1:5" x14ac:dyDescent="0.3">
      <c r="A500" t="s">
        <v>505</v>
      </c>
      <c r="B500" s="1">
        <v>42047</v>
      </c>
      <c r="C500">
        <v>19</v>
      </c>
      <c r="D500">
        <v>1326</v>
      </c>
      <c r="E500" t="s">
        <v>6</v>
      </c>
    </row>
    <row r="501" spans="1:5" x14ac:dyDescent="0.3">
      <c r="A501" t="s">
        <v>506</v>
      </c>
      <c r="B501" s="1">
        <v>41821</v>
      </c>
      <c r="C501">
        <v>23</v>
      </c>
      <c r="D501">
        <v>1794</v>
      </c>
      <c r="E501" t="s">
        <v>6</v>
      </c>
    </row>
    <row r="502" spans="1:5" x14ac:dyDescent="0.3">
      <c r="A502" t="s">
        <v>507</v>
      </c>
      <c r="B502" s="1">
        <v>42060</v>
      </c>
      <c r="C502">
        <v>26</v>
      </c>
      <c r="D502">
        <v>1759</v>
      </c>
      <c r="E502" t="s">
        <v>6</v>
      </c>
    </row>
    <row r="503" spans="1:5" x14ac:dyDescent="0.3">
      <c r="A503" t="s">
        <v>508</v>
      </c>
      <c r="B503" s="1">
        <v>41952</v>
      </c>
      <c r="C503">
        <v>21</v>
      </c>
      <c r="D503">
        <v>1347</v>
      </c>
      <c r="E503" t="s">
        <v>6</v>
      </c>
    </row>
    <row r="504" spans="1:5" x14ac:dyDescent="0.3">
      <c r="A504" t="s">
        <v>509</v>
      </c>
      <c r="B504" s="1">
        <v>42069</v>
      </c>
      <c r="C504">
        <v>22</v>
      </c>
      <c r="D504">
        <v>1568</v>
      </c>
      <c r="E504" t="s">
        <v>6</v>
      </c>
    </row>
    <row r="505" spans="1:5" x14ac:dyDescent="0.3">
      <c r="A505" t="s">
        <v>510</v>
      </c>
      <c r="B505" s="1">
        <v>42076</v>
      </c>
      <c r="C505">
        <v>20</v>
      </c>
      <c r="D505">
        <v>1419</v>
      </c>
      <c r="E505" t="s">
        <v>6</v>
      </c>
    </row>
    <row r="506" spans="1:5" x14ac:dyDescent="0.3">
      <c r="A506" t="s">
        <v>511</v>
      </c>
      <c r="B506" s="1">
        <v>42069</v>
      </c>
      <c r="C506">
        <v>19</v>
      </c>
      <c r="D506">
        <v>1434</v>
      </c>
      <c r="E506" t="s">
        <v>6</v>
      </c>
    </row>
    <row r="507" spans="1:5" x14ac:dyDescent="0.3">
      <c r="A507" t="s">
        <v>512</v>
      </c>
      <c r="B507" s="1">
        <v>41975</v>
      </c>
      <c r="C507">
        <v>27</v>
      </c>
      <c r="D507">
        <v>1784</v>
      </c>
      <c r="E507" t="s">
        <v>6</v>
      </c>
    </row>
    <row r="508" spans="1:5" x14ac:dyDescent="0.3">
      <c r="A508" t="s">
        <v>513</v>
      </c>
      <c r="B508" s="1">
        <v>41904</v>
      </c>
      <c r="C508">
        <v>13</v>
      </c>
      <c r="D508">
        <v>887</v>
      </c>
      <c r="E508" t="s">
        <v>11</v>
      </c>
    </row>
    <row r="509" spans="1:5" x14ac:dyDescent="0.3">
      <c r="A509" t="s">
        <v>514</v>
      </c>
      <c r="B509" s="1">
        <v>42068</v>
      </c>
      <c r="C509">
        <v>21</v>
      </c>
      <c r="D509">
        <v>1323</v>
      </c>
      <c r="E509" t="s">
        <v>6</v>
      </c>
    </row>
    <row r="510" spans="1:5" x14ac:dyDescent="0.3">
      <c r="A510" t="s">
        <v>515</v>
      </c>
      <c r="B510" s="1">
        <v>41779</v>
      </c>
      <c r="C510">
        <v>16</v>
      </c>
      <c r="D510">
        <v>1320</v>
      </c>
      <c r="E510" t="s">
        <v>6</v>
      </c>
    </row>
    <row r="511" spans="1:5" x14ac:dyDescent="0.3">
      <c r="A511" t="s">
        <v>516</v>
      </c>
      <c r="B511" s="1">
        <v>42058</v>
      </c>
      <c r="C511">
        <v>26</v>
      </c>
      <c r="D511">
        <v>1894</v>
      </c>
      <c r="E511" t="s">
        <v>6</v>
      </c>
    </row>
    <row r="512" spans="1:5" x14ac:dyDescent="0.3">
      <c r="A512" t="s">
        <v>517</v>
      </c>
      <c r="B512" s="1">
        <v>42079</v>
      </c>
      <c r="C512">
        <v>20</v>
      </c>
      <c r="D512">
        <v>1360</v>
      </c>
      <c r="E512" t="s">
        <v>6</v>
      </c>
    </row>
    <row r="513" spans="1:5" x14ac:dyDescent="0.3">
      <c r="A513" t="s">
        <v>518</v>
      </c>
      <c r="B513" s="1">
        <v>42063</v>
      </c>
      <c r="C513">
        <v>26</v>
      </c>
      <c r="D513">
        <v>1777</v>
      </c>
      <c r="E513" t="s">
        <v>6</v>
      </c>
    </row>
    <row r="514" spans="1:5" x14ac:dyDescent="0.3">
      <c r="A514" t="s">
        <v>519</v>
      </c>
      <c r="B514" s="1">
        <v>42040</v>
      </c>
      <c r="C514">
        <v>25</v>
      </c>
      <c r="D514">
        <v>1832</v>
      </c>
      <c r="E514" t="s">
        <v>6</v>
      </c>
    </row>
    <row r="515" spans="1:5" x14ac:dyDescent="0.3">
      <c r="A515" t="s">
        <v>520</v>
      </c>
      <c r="B515" s="1">
        <v>42074</v>
      </c>
      <c r="C515">
        <v>14</v>
      </c>
      <c r="D515">
        <v>950</v>
      </c>
      <c r="E515" t="s">
        <v>11</v>
      </c>
    </row>
    <row r="516" spans="1:5" x14ac:dyDescent="0.3">
      <c r="A516" t="s">
        <v>521</v>
      </c>
      <c r="B516" s="1">
        <v>42018</v>
      </c>
      <c r="C516">
        <v>17</v>
      </c>
      <c r="D516">
        <v>1172</v>
      </c>
      <c r="E516" t="s">
        <v>6</v>
      </c>
    </row>
    <row r="517" spans="1:5" x14ac:dyDescent="0.3">
      <c r="A517" t="s">
        <v>522</v>
      </c>
      <c r="B517" s="1">
        <v>42002</v>
      </c>
      <c r="C517">
        <v>16</v>
      </c>
      <c r="D517">
        <v>1043</v>
      </c>
      <c r="E517" t="s">
        <v>6</v>
      </c>
    </row>
    <row r="518" spans="1:5" x14ac:dyDescent="0.3">
      <c r="A518" t="s">
        <v>523</v>
      </c>
      <c r="B518" s="1">
        <v>42058</v>
      </c>
      <c r="C518">
        <v>21</v>
      </c>
      <c r="D518">
        <v>1456</v>
      </c>
      <c r="E518" t="s">
        <v>6</v>
      </c>
    </row>
    <row r="519" spans="1:5" x14ac:dyDescent="0.3">
      <c r="A519" t="s">
        <v>524</v>
      </c>
      <c r="B519" s="1">
        <v>42076</v>
      </c>
      <c r="C519">
        <v>22</v>
      </c>
      <c r="D519">
        <v>1394</v>
      </c>
      <c r="E519" t="s">
        <v>6</v>
      </c>
    </row>
    <row r="520" spans="1:5" x14ac:dyDescent="0.3">
      <c r="A520" t="s">
        <v>525</v>
      </c>
      <c r="B520" s="1">
        <v>42078</v>
      </c>
      <c r="C520">
        <v>20</v>
      </c>
      <c r="D520">
        <v>1393</v>
      </c>
      <c r="E520" t="s">
        <v>6</v>
      </c>
    </row>
    <row r="521" spans="1:5" x14ac:dyDescent="0.3">
      <c r="A521" t="s">
        <v>526</v>
      </c>
      <c r="B521" s="1">
        <v>42038</v>
      </c>
      <c r="C521">
        <v>18</v>
      </c>
      <c r="D521">
        <v>1223</v>
      </c>
      <c r="E521" t="s">
        <v>6</v>
      </c>
    </row>
    <row r="522" spans="1:5" x14ac:dyDescent="0.3">
      <c r="A522" t="s">
        <v>527</v>
      </c>
      <c r="B522" s="1">
        <v>42071</v>
      </c>
      <c r="C522">
        <v>17</v>
      </c>
      <c r="D522">
        <v>1187</v>
      </c>
      <c r="E522" t="s">
        <v>6</v>
      </c>
    </row>
    <row r="523" spans="1:5" x14ac:dyDescent="0.3">
      <c r="A523" t="s">
        <v>528</v>
      </c>
      <c r="B523" s="1">
        <v>42061</v>
      </c>
      <c r="C523">
        <v>26</v>
      </c>
      <c r="D523">
        <v>1763</v>
      </c>
      <c r="E523" t="s">
        <v>6</v>
      </c>
    </row>
    <row r="524" spans="1:5" x14ac:dyDescent="0.3">
      <c r="A524" t="s">
        <v>529</v>
      </c>
      <c r="B524" s="1">
        <v>42065</v>
      </c>
      <c r="C524">
        <v>15</v>
      </c>
      <c r="D524">
        <v>1044</v>
      </c>
      <c r="E524" t="s">
        <v>6</v>
      </c>
    </row>
    <row r="525" spans="1:5" x14ac:dyDescent="0.3">
      <c r="A525" t="s">
        <v>530</v>
      </c>
      <c r="B525" s="1">
        <v>41983</v>
      </c>
      <c r="C525">
        <v>23</v>
      </c>
      <c r="D525">
        <v>1573</v>
      </c>
      <c r="E525" t="s">
        <v>6</v>
      </c>
    </row>
    <row r="526" spans="1:5" x14ac:dyDescent="0.3">
      <c r="A526" t="s">
        <v>531</v>
      </c>
      <c r="B526" s="1">
        <v>42011</v>
      </c>
      <c r="C526">
        <v>19</v>
      </c>
      <c r="D526">
        <v>1347</v>
      </c>
      <c r="E526" t="s">
        <v>6</v>
      </c>
    </row>
    <row r="527" spans="1:5" x14ac:dyDescent="0.3">
      <c r="A527" t="s">
        <v>532</v>
      </c>
      <c r="B527" s="1">
        <v>42057</v>
      </c>
      <c r="C527">
        <v>22</v>
      </c>
      <c r="D527">
        <v>1496</v>
      </c>
      <c r="E527" t="s">
        <v>6</v>
      </c>
    </row>
    <row r="528" spans="1:5" x14ac:dyDescent="0.3">
      <c r="A528" t="s">
        <v>533</v>
      </c>
      <c r="B528" s="1">
        <v>41849</v>
      </c>
      <c r="C528">
        <v>15</v>
      </c>
      <c r="D528">
        <v>1035</v>
      </c>
      <c r="E528" t="s">
        <v>6</v>
      </c>
    </row>
    <row r="529" spans="1:5" x14ac:dyDescent="0.3">
      <c r="A529" t="s">
        <v>534</v>
      </c>
      <c r="B529" s="1">
        <v>42067</v>
      </c>
      <c r="C529">
        <v>23</v>
      </c>
      <c r="D529">
        <v>1619</v>
      </c>
      <c r="E529" t="s">
        <v>6</v>
      </c>
    </row>
    <row r="530" spans="1:5" x14ac:dyDescent="0.3">
      <c r="A530" t="s">
        <v>535</v>
      </c>
      <c r="B530" s="1">
        <v>42019</v>
      </c>
      <c r="C530">
        <v>19</v>
      </c>
      <c r="D530">
        <v>1232</v>
      </c>
      <c r="E530" t="s">
        <v>6</v>
      </c>
    </row>
    <row r="531" spans="1:5" x14ac:dyDescent="0.3">
      <c r="A531" t="s">
        <v>536</v>
      </c>
      <c r="B531" s="1">
        <v>42071</v>
      </c>
      <c r="C531">
        <v>17</v>
      </c>
      <c r="D531">
        <v>1232</v>
      </c>
      <c r="E531" t="s">
        <v>6</v>
      </c>
    </row>
    <row r="532" spans="1:5" x14ac:dyDescent="0.3">
      <c r="A532" t="s">
        <v>537</v>
      </c>
      <c r="B532" s="1">
        <v>42045</v>
      </c>
      <c r="C532">
        <v>24</v>
      </c>
      <c r="D532">
        <v>1672</v>
      </c>
      <c r="E532" t="s">
        <v>6</v>
      </c>
    </row>
    <row r="533" spans="1:5" x14ac:dyDescent="0.3">
      <c r="A533" t="s">
        <v>538</v>
      </c>
      <c r="B533" s="1">
        <v>42057</v>
      </c>
      <c r="C533">
        <v>27</v>
      </c>
      <c r="D533">
        <v>2087</v>
      </c>
      <c r="E533" t="s">
        <v>6</v>
      </c>
    </row>
    <row r="534" spans="1:5" x14ac:dyDescent="0.3">
      <c r="A534" t="s">
        <v>539</v>
      </c>
      <c r="B534" s="1">
        <v>42004</v>
      </c>
      <c r="C534">
        <v>22</v>
      </c>
      <c r="D534">
        <v>1542</v>
      </c>
      <c r="E534" t="s">
        <v>6</v>
      </c>
    </row>
    <row r="535" spans="1:5" x14ac:dyDescent="0.3">
      <c r="A535" t="s">
        <v>540</v>
      </c>
      <c r="B535" s="1">
        <v>41836</v>
      </c>
      <c r="C535">
        <v>19</v>
      </c>
      <c r="D535">
        <v>1412</v>
      </c>
      <c r="E535" t="s">
        <v>6</v>
      </c>
    </row>
    <row r="536" spans="1:5" x14ac:dyDescent="0.3">
      <c r="A536" t="s">
        <v>541</v>
      </c>
      <c r="B536" s="1">
        <v>42052</v>
      </c>
      <c r="C536">
        <v>17</v>
      </c>
      <c r="D536">
        <v>1185</v>
      </c>
      <c r="E536" t="s">
        <v>6</v>
      </c>
    </row>
    <row r="537" spans="1:5" x14ac:dyDescent="0.3">
      <c r="A537" t="s">
        <v>542</v>
      </c>
      <c r="B537" s="1">
        <v>42063</v>
      </c>
      <c r="C537">
        <v>21</v>
      </c>
      <c r="D537">
        <v>1401</v>
      </c>
      <c r="E537" t="s">
        <v>6</v>
      </c>
    </row>
    <row r="538" spans="1:5" x14ac:dyDescent="0.3">
      <c r="A538" t="s">
        <v>543</v>
      </c>
      <c r="B538" s="1">
        <v>41963</v>
      </c>
      <c r="C538">
        <v>24</v>
      </c>
      <c r="D538">
        <v>1776</v>
      </c>
      <c r="E538" t="s">
        <v>6</v>
      </c>
    </row>
    <row r="539" spans="1:5" x14ac:dyDescent="0.3">
      <c r="A539" t="s">
        <v>544</v>
      </c>
      <c r="B539" s="1">
        <v>42031</v>
      </c>
      <c r="C539">
        <v>16</v>
      </c>
      <c r="D539">
        <v>1197</v>
      </c>
      <c r="E539" t="s">
        <v>6</v>
      </c>
    </row>
    <row r="540" spans="1:5" x14ac:dyDescent="0.3">
      <c r="A540" t="s">
        <v>545</v>
      </c>
      <c r="B540" s="1">
        <v>41966</v>
      </c>
      <c r="C540">
        <v>24</v>
      </c>
      <c r="D540">
        <v>1832</v>
      </c>
      <c r="E540" t="s">
        <v>6</v>
      </c>
    </row>
    <row r="541" spans="1:5" x14ac:dyDescent="0.3">
      <c r="A541" t="s">
        <v>546</v>
      </c>
      <c r="B541" s="1">
        <v>41975</v>
      </c>
      <c r="C541">
        <v>13</v>
      </c>
      <c r="D541">
        <v>927</v>
      </c>
      <c r="E541" t="s">
        <v>11</v>
      </c>
    </row>
    <row r="542" spans="1:5" x14ac:dyDescent="0.3">
      <c r="A542" t="s">
        <v>547</v>
      </c>
      <c r="B542" s="1">
        <v>42078</v>
      </c>
      <c r="C542">
        <v>26</v>
      </c>
      <c r="D542">
        <v>1726</v>
      </c>
      <c r="E542" t="s">
        <v>6</v>
      </c>
    </row>
    <row r="543" spans="1:5" x14ac:dyDescent="0.3">
      <c r="A543" t="s">
        <v>548</v>
      </c>
      <c r="B543" s="1">
        <v>41962</v>
      </c>
      <c r="C543">
        <v>26</v>
      </c>
      <c r="D543">
        <v>1986</v>
      </c>
      <c r="E543" t="s">
        <v>6</v>
      </c>
    </row>
    <row r="544" spans="1:5" x14ac:dyDescent="0.3">
      <c r="A544" t="s">
        <v>549</v>
      </c>
      <c r="B544" s="1">
        <v>41989</v>
      </c>
      <c r="C544">
        <v>19</v>
      </c>
      <c r="D544">
        <v>1384</v>
      </c>
      <c r="E544" t="s">
        <v>6</v>
      </c>
    </row>
    <row r="545" spans="1:5" x14ac:dyDescent="0.3">
      <c r="A545" t="s">
        <v>550</v>
      </c>
      <c r="B545" s="1">
        <v>42051</v>
      </c>
      <c r="C545">
        <v>14</v>
      </c>
      <c r="D545">
        <v>955</v>
      </c>
      <c r="E545" t="s">
        <v>11</v>
      </c>
    </row>
    <row r="546" spans="1:5" x14ac:dyDescent="0.3">
      <c r="A546" t="s">
        <v>551</v>
      </c>
      <c r="B546" s="1">
        <v>42028</v>
      </c>
      <c r="C546">
        <v>14</v>
      </c>
      <c r="D546">
        <v>966</v>
      </c>
      <c r="E546" t="s">
        <v>11</v>
      </c>
    </row>
    <row r="547" spans="1:5" x14ac:dyDescent="0.3">
      <c r="A547" t="s">
        <v>552</v>
      </c>
      <c r="B547" s="1">
        <v>41954</v>
      </c>
      <c r="C547">
        <v>18</v>
      </c>
      <c r="D547">
        <v>1105</v>
      </c>
      <c r="E547" t="s">
        <v>6</v>
      </c>
    </row>
    <row r="548" spans="1:5" x14ac:dyDescent="0.3">
      <c r="A548" t="s">
        <v>553</v>
      </c>
      <c r="B548" s="1">
        <v>42050</v>
      </c>
      <c r="C548">
        <v>20</v>
      </c>
      <c r="D548">
        <v>1389</v>
      </c>
      <c r="E548" t="s">
        <v>6</v>
      </c>
    </row>
    <row r="549" spans="1:5" x14ac:dyDescent="0.3">
      <c r="A549" t="s">
        <v>554</v>
      </c>
      <c r="B549" s="1">
        <v>42036</v>
      </c>
      <c r="C549">
        <v>19</v>
      </c>
      <c r="D549">
        <v>1311</v>
      </c>
      <c r="E549" t="s">
        <v>6</v>
      </c>
    </row>
    <row r="550" spans="1:5" x14ac:dyDescent="0.3">
      <c r="A550" t="s">
        <v>555</v>
      </c>
      <c r="B550" s="1">
        <v>42059</v>
      </c>
      <c r="C550">
        <v>24</v>
      </c>
      <c r="D550">
        <v>1745</v>
      </c>
      <c r="E550" t="s">
        <v>6</v>
      </c>
    </row>
    <row r="551" spans="1:5" x14ac:dyDescent="0.3">
      <c r="A551" t="s">
        <v>556</v>
      </c>
      <c r="B551" s="1">
        <v>42052</v>
      </c>
      <c r="C551">
        <v>32</v>
      </c>
      <c r="D551">
        <v>2051</v>
      </c>
      <c r="E551" t="s">
        <v>6</v>
      </c>
    </row>
    <row r="552" spans="1:5" x14ac:dyDescent="0.3">
      <c r="A552" t="s">
        <v>557</v>
      </c>
      <c r="B552" s="1">
        <v>42057</v>
      </c>
      <c r="C552">
        <v>17</v>
      </c>
      <c r="D552">
        <v>1033</v>
      </c>
      <c r="E552" t="s">
        <v>6</v>
      </c>
    </row>
    <row r="553" spans="1:5" x14ac:dyDescent="0.3">
      <c r="A553" t="s">
        <v>558</v>
      </c>
      <c r="B553" s="1">
        <v>41983</v>
      </c>
      <c r="C553">
        <v>23</v>
      </c>
      <c r="D553">
        <v>1487</v>
      </c>
      <c r="E553" t="s">
        <v>6</v>
      </c>
    </row>
    <row r="554" spans="1:5" x14ac:dyDescent="0.3">
      <c r="A554" t="s">
        <v>559</v>
      </c>
      <c r="B554" s="1">
        <v>42066</v>
      </c>
      <c r="C554">
        <v>25</v>
      </c>
      <c r="D554">
        <v>1954</v>
      </c>
      <c r="E554" t="s">
        <v>6</v>
      </c>
    </row>
    <row r="555" spans="1:5" x14ac:dyDescent="0.3">
      <c r="A555" t="s">
        <v>560</v>
      </c>
      <c r="B555" s="1">
        <v>41924</v>
      </c>
      <c r="C555">
        <v>16</v>
      </c>
      <c r="D555">
        <v>1033</v>
      </c>
      <c r="E555" t="s">
        <v>6</v>
      </c>
    </row>
    <row r="556" spans="1:5" x14ac:dyDescent="0.3">
      <c r="A556" t="s">
        <v>561</v>
      </c>
      <c r="B556" s="1">
        <v>42029</v>
      </c>
      <c r="C556">
        <v>18</v>
      </c>
      <c r="D556">
        <v>1385</v>
      </c>
      <c r="E556" t="s">
        <v>6</v>
      </c>
    </row>
    <row r="557" spans="1:5" x14ac:dyDescent="0.3">
      <c r="A557" t="s">
        <v>562</v>
      </c>
      <c r="B557" s="1">
        <v>42006</v>
      </c>
      <c r="C557">
        <v>20</v>
      </c>
      <c r="D557">
        <v>1313</v>
      </c>
      <c r="E557" t="s">
        <v>6</v>
      </c>
    </row>
    <row r="558" spans="1:5" x14ac:dyDescent="0.3">
      <c r="A558" t="s">
        <v>563</v>
      </c>
      <c r="B558" s="1">
        <v>42030</v>
      </c>
      <c r="C558">
        <v>17</v>
      </c>
      <c r="D558">
        <v>1227</v>
      </c>
      <c r="E558" t="s">
        <v>6</v>
      </c>
    </row>
    <row r="559" spans="1:5" x14ac:dyDescent="0.3">
      <c r="A559" t="s">
        <v>564</v>
      </c>
      <c r="B559" s="1">
        <v>42064</v>
      </c>
      <c r="C559">
        <v>15</v>
      </c>
      <c r="D559">
        <v>1105</v>
      </c>
      <c r="E559" t="s">
        <v>6</v>
      </c>
    </row>
    <row r="560" spans="1:5" x14ac:dyDescent="0.3">
      <c r="A560" t="s">
        <v>565</v>
      </c>
      <c r="B560" s="1">
        <v>41998</v>
      </c>
      <c r="C560">
        <v>16</v>
      </c>
      <c r="D560">
        <v>1191</v>
      </c>
      <c r="E560" t="s">
        <v>6</v>
      </c>
    </row>
    <row r="561" spans="1:5" x14ac:dyDescent="0.3">
      <c r="A561" t="s">
        <v>566</v>
      </c>
      <c r="B561" s="1">
        <v>41995</v>
      </c>
      <c r="C561">
        <v>17</v>
      </c>
      <c r="D561">
        <v>1246</v>
      </c>
      <c r="E561" t="s">
        <v>6</v>
      </c>
    </row>
    <row r="562" spans="1:5" x14ac:dyDescent="0.3">
      <c r="A562" t="s">
        <v>567</v>
      </c>
      <c r="B562" s="1">
        <v>41948</v>
      </c>
      <c r="C562">
        <v>15</v>
      </c>
      <c r="D562">
        <v>1110</v>
      </c>
      <c r="E562" t="s">
        <v>6</v>
      </c>
    </row>
    <row r="563" spans="1:5" x14ac:dyDescent="0.3">
      <c r="A563" t="s">
        <v>568</v>
      </c>
      <c r="B563" s="1">
        <v>42025</v>
      </c>
      <c r="C563">
        <v>26</v>
      </c>
      <c r="D563">
        <v>1784</v>
      </c>
      <c r="E563" t="s">
        <v>6</v>
      </c>
    </row>
    <row r="564" spans="1:5" x14ac:dyDescent="0.3">
      <c r="A564" t="s">
        <v>569</v>
      </c>
      <c r="B564" s="1">
        <v>42025</v>
      </c>
      <c r="C564">
        <v>17</v>
      </c>
      <c r="D564">
        <v>1088</v>
      </c>
      <c r="E564" t="s">
        <v>6</v>
      </c>
    </row>
    <row r="565" spans="1:5" x14ac:dyDescent="0.3">
      <c r="A565" t="s">
        <v>570</v>
      </c>
      <c r="B565" s="1">
        <v>42041</v>
      </c>
      <c r="C565">
        <v>28</v>
      </c>
      <c r="D565">
        <v>2124</v>
      </c>
      <c r="E565" t="s">
        <v>6</v>
      </c>
    </row>
    <row r="566" spans="1:5" x14ac:dyDescent="0.3">
      <c r="A566" t="s">
        <v>571</v>
      </c>
      <c r="B566" s="1">
        <v>42013</v>
      </c>
      <c r="C566">
        <v>28</v>
      </c>
      <c r="D566">
        <v>2088</v>
      </c>
      <c r="E566" t="s">
        <v>6</v>
      </c>
    </row>
    <row r="567" spans="1:5" x14ac:dyDescent="0.3">
      <c r="A567" t="s">
        <v>572</v>
      </c>
      <c r="B567" s="1">
        <v>42015</v>
      </c>
      <c r="C567">
        <v>21</v>
      </c>
      <c r="D567">
        <v>1439</v>
      </c>
      <c r="E567" t="s">
        <v>6</v>
      </c>
    </row>
    <row r="568" spans="1:5" x14ac:dyDescent="0.3">
      <c r="A568" t="s">
        <v>573</v>
      </c>
      <c r="B568" s="1">
        <v>42004</v>
      </c>
      <c r="C568">
        <v>18</v>
      </c>
      <c r="D568">
        <v>1230</v>
      </c>
      <c r="E568" t="s">
        <v>6</v>
      </c>
    </row>
    <row r="569" spans="1:5" x14ac:dyDescent="0.3">
      <c r="A569" t="s">
        <v>574</v>
      </c>
      <c r="B569" s="1">
        <v>42072</v>
      </c>
      <c r="C569">
        <v>28</v>
      </c>
      <c r="D569">
        <v>1976</v>
      </c>
      <c r="E569" t="s">
        <v>6</v>
      </c>
    </row>
    <row r="570" spans="1:5" x14ac:dyDescent="0.3">
      <c r="A570" t="s">
        <v>575</v>
      </c>
      <c r="B570" s="1">
        <v>42031</v>
      </c>
      <c r="C570">
        <v>18</v>
      </c>
      <c r="D570">
        <v>1151</v>
      </c>
      <c r="E570" t="s">
        <v>6</v>
      </c>
    </row>
    <row r="571" spans="1:5" x14ac:dyDescent="0.3">
      <c r="A571" t="s">
        <v>576</v>
      </c>
      <c r="B571" s="1">
        <v>41966</v>
      </c>
      <c r="C571">
        <v>21</v>
      </c>
      <c r="D571">
        <v>1467</v>
      </c>
      <c r="E571" t="s">
        <v>6</v>
      </c>
    </row>
    <row r="572" spans="1:5" x14ac:dyDescent="0.3">
      <c r="A572" t="s">
        <v>577</v>
      </c>
      <c r="B572" s="1">
        <v>41953</v>
      </c>
      <c r="C572">
        <v>15</v>
      </c>
      <c r="D572">
        <v>1075</v>
      </c>
      <c r="E572" t="s">
        <v>6</v>
      </c>
    </row>
    <row r="573" spans="1:5" x14ac:dyDescent="0.3">
      <c r="A573" t="s">
        <v>578</v>
      </c>
      <c r="B573" s="1">
        <v>42065</v>
      </c>
      <c r="C573">
        <v>17</v>
      </c>
      <c r="D573">
        <v>1245</v>
      </c>
      <c r="E573" t="s">
        <v>6</v>
      </c>
    </row>
    <row r="574" spans="1:5" x14ac:dyDescent="0.3">
      <c r="A574" t="s">
        <v>579</v>
      </c>
      <c r="B574" s="1">
        <v>42011</v>
      </c>
      <c r="C574">
        <v>18</v>
      </c>
      <c r="D574">
        <v>1241</v>
      </c>
      <c r="E574" t="s">
        <v>6</v>
      </c>
    </row>
    <row r="575" spans="1:5" x14ac:dyDescent="0.3">
      <c r="A575" t="s">
        <v>580</v>
      </c>
      <c r="B575" s="1">
        <v>41864</v>
      </c>
      <c r="C575">
        <v>22</v>
      </c>
      <c r="D575">
        <v>1569</v>
      </c>
      <c r="E575" t="s">
        <v>6</v>
      </c>
    </row>
    <row r="576" spans="1:5" x14ac:dyDescent="0.3">
      <c r="A576" t="s">
        <v>581</v>
      </c>
      <c r="B576" s="1">
        <v>42012</v>
      </c>
      <c r="C576">
        <v>24</v>
      </c>
      <c r="D576">
        <v>1647</v>
      </c>
      <c r="E576" t="s">
        <v>6</v>
      </c>
    </row>
    <row r="577" spans="1:5" x14ac:dyDescent="0.3">
      <c r="A577" t="s">
        <v>582</v>
      </c>
      <c r="B577" s="1">
        <v>42055</v>
      </c>
      <c r="C577">
        <v>22</v>
      </c>
      <c r="D577">
        <v>1656</v>
      </c>
      <c r="E577" t="s">
        <v>6</v>
      </c>
    </row>
    <row r="578" spans="1:5" x14ac:dyDescent="0.3">
      <c r="A578" t="s">
        <v>583</v>
      </c>
      <c r="B578" s="1">
        <v>41948</v>
      </c>
      <c r="C578">
        <v>17</v>
      </c>
      <c r="D578">
        <v>1167</v>
      </c>
      <c r="E578" t="s">
        <v>6</v>
      </c>
    </row>
    <row r="579" spans="1:5" x14ac:dyDescent="0.3">
      <c r="A579" t="s">
        <v>584</v>
      </c>
      <c r="B579" s="1">
        <v>42005</v>
      </c>
      <c r="C579">
        <v>16</v>
      </c>
      <c r="D579">
        <v>993</v>
      </c>
      <c r="E579" t="s">
        <v>11</v>
      </c>
    </row>
    <row r="580" spans="1:5" x14ac:dyDescent="0.3">
      <c r="A580" t="s">
        <v>585</v>
      </c>
      <c r="B580" s="1">
        <v>42056</v>
      </c>
      <c r="C580">
        <v>19</v>
      </c>
      <c r="D580">
        <v>1354</v>
      </c>
      <c r="E580" t="s">
        <v>6</v>
      </c>
    </row>
    <row r="581" spans="1:5" x14ac:dyDescent="0.3">
      <c r="A581" t="s">
        <v>586</v>
      </c>
      <c r="B581" s="1">
        <v>42006</v>
      </c>
      <c r="C581">
        <v>20</v>
      </c>
      <c r="D581">
        <v>1523</v>
      </c>
      <c r="E581" t="s">
        <v>6</v>
      </c>
    </row>
    <row r="582" spans="1:5" x14ac:dyDescent="0.3">
      <c r="A582" t="s">
        <v>587</v>
      </c>
      <c r="B582" s="1">
        <v>42078</v>
      </c>
      <c r="C582">
        <v>23</v>
      </c>
      <c r="D582">
        <v>1592</v>
      </c>
      <c r="E582" t="s">
        <v>6</v>
      </c>
    </row>
    <row r="583" spans="1:5" x14ac:dyDescent="0.3">
      <c r="A583" t="s">
        <v>588</v>
      </c>
      <c r="B583" s="1">
        <v>42064</v>
      </c>
      <c r="C583">
        <v>12</v>
      </c>
      <c r="D583">
        <v>908</v>
      </c>
      <c r="E583" t="s">
        <v>11</v>
      </c>
    </row>
    <row r="584" spans="1:5" x14ac:dyDescent="0.3">
      <c r="A584" t="s">
        <v>589</v>
      </c>
      <c r="B584" s="1">
        <v>42014</v>
      </c>
      <c r="C584">
        <v>22</v>
      </c>
      <c r="D584">
        <v>1330</v>
      </c>
      <c r="E584" t="s">
        <v>6</v>
      </c>
    </row>
    <row r="585" spans="1:5" x14ac:dyDescent="0.3">
      <c r="A585" t="s">
        <v>590</v>
      </c>
      <c r="B585" s="1">
        <v>41986</v>
      </c>
      <c r="C585">
        <v>32</v>
      </c>
      <c r="D585">
        <v>2174</v>
      </c>
      <c r="E585" t="s">
        <v>6</v>
      </c>
    </row>
    <row r="586" spans="1:5" x14ac:dyDescent="0.3">
      <c r="A586" t="s">
        <v>591</v>
      </c>
      <c r="B586" s="1">
        <v>41950</v>
      </c>
      <c r="C586">
        <v>19</v>
      </c>
      <c r="D586">
        <v>1325</v>
      </c>
      <c r="E586" t="s">
        <v>6</v>
      </c>
    </row>
    <row r="587" spans="1:5" x14ac:dyDescent="0.3">
      <c r="A587" t="s">
        <v>592</v>
      </c>
      <c r="B587" s="1">
        <v>41972</v>
      </c>
      <c r="C587">
        <v>15</v>
      </c>
      <c r="D587">
        <v>1082</v>
      </c>
      <c r="E587" t="s">
        <v>6</v>
      </c>
    </row>
    <row r="588" spans="1:5" x14ac:dyDescent="0.3">
      <c r="A588" t="s">
        <v>593</v>
      </c>
      <c r="B588" s="1">
        <v>42074</v>
      </c>
      <c r="C588">
        <v>19</v>
      </c>
      <c r="D588">
        <v>1397</v>
      </c>
      <c r="E588" t="s">
        <v>6</v>
      </c>
    </row>
    <row r="589" spans="1:5" x14ac:dyDescent="0.3">
      <c r="A589" t="s">
        <v>594</v>
      </c>
      <c r="B589" s="1">
        <v>42063</v>
      </c>
      <c r="C589">
        <v>18</v>
      </c>
      <c r="D589">
        <v>1261</v>
      </c>
      <c r="E589" t="s">
        <v>6</v>
      </c>
    </row>
    <row r="590" spans="1:5" x14ac:dyDescent="0.3">
      <c r="A590" t="s">
        <v>595</v>
      </c>
      <c r="B590" s="1">
        <v>41832</v>
      </c>
      <c r="C590">
        <v>17</v>
      </c>
      <c r="D590">
        <v>1186</v>
      </c>
      <c r="E590" t="s">
        <v>6</v>
      </c>
    </row>
    <row r="591" spans="1:5" x14ac:dyDescent="0.3">
      <c r="A591" t="s">
        <v>596</v>
      </c>
      <c r="B591" s="1">
        <v>41901</v>
      </c>
      <c r="C591">
        <v>18</v>
      </c>
      <c r="D591">
        <v>1190</v>
      </c>
      <c r="E591" t="s">
        <v>6</v>
      </c>
    </row>
    <row r="592" spans="1:5" x14ac:dyDescent="0.3">
      <c r="A592" t="s">
        <v>597</v>
      </c>
      <c r="B592" s="1">
        <v>42053</v>
      </c>
      <c r="C592">
        <v>17</v>
      </c>
      <c r="D592">
        <v>1028</v>
      </c>
      <c r="E592" t="s">
        <v>6</v>
      </c>
    </row>
    <row r="593" spans="1:5" x14ac:dyDescent="0.3">
      <c r="A593" t="s">
        <v>598</v>
      </c>
      <c r="B593" s="1">
        <v>42010</v>
      </c>
      <c r="C593">
        <v>15</v>
      </c>
      <c r="D593">
        <v>890</v>
      </c>
      <c r="E593" t="s">
        <v>11</v>
      </c>
    </row>
    <row r="594" spans="1:5" x14ac:dyDescent="0.3">
      <c r="A594" t="s">
        <v>599</v>
      </c>
      <c r="B594" s="1">
        <v>42061</v>
      </c>
      <c r="C594">
        <v>22</v>
      </c>
      <c r="D594">
        <v>1484</v>
      </c>
      <c r="E594" t="s">
        <v>6</v>
      </c>
    </row>
    <row r="595" spans="1:5" x14ac:dyDescent="0.3">
      <c r="A595" t="s">
        <v>600</v>
      </c>
      <c r="B595" s="1">
        <v>42001</v>
      </c>
      <c r="C595">
        <v>21</v>
      </c>
      <c r="D595">
        <v>1553</v>
      </c>
      <c r="E595" t="s">
        <v>6</v>
      </c>
    </row>
    <row r="596" spans="1:5" x14ac:dyDescent="0.3">
      <c r="A596" t="s">
        <v>601</v>
      </c>
      <c r="B596" s="1">
        <v>42049</v>
      </c>
      <c r="C596">
        <v>23</v>
      </c>
      <c r="D596">
        <v>1681</v>
      </c>
      <c r="E596" t="s">
        <v>6</v>
      </c>
    </row>
    <row r="597" spans="1:5" x14ac:dyDescent="0.3">
      <c r="A597" t="s">
        <v>602</v>
      </c>
      <c r="B597" s="1">
        <v>42038</v>
      </c>
      <c r="C597">
        <v>22</v>
      </c>
      <c r="D597">
        <v>1627</v>
      </c>
      <c r="E597" t="s">
        <v>6</v>
      </c>
    </row>
    <row r="598" spans="1:5" x14ac:dyDescent="0.3">
      <c r="A598" t="s">
        <v>603</v>
      </c>
      <c r="B598" s="1">
        <v>42039</v>
      </c>
      <c r="C598">
        <v>25</v>
      </c>
      <c r="D598">
        <v>1790</v>
      </c>
      <c r="E598" t="s">
        <v>6</v>
      </c>
    </row>
    <row r="599" spans="1:5" x14ac:dyDescent="0.3">
      <c r="A599" t="s">
        <v>604</v>
      </c>
      <c r="B599" s="1">
        <v>41920</v>
      </c>
      <c r="C599">
        <v>23</v>
      </c>
      <c r="D599">
        <v>1629</v>
      </c>
      <c r="E599" t="s">
        <v>6</v>
      </c>
    </row>
    <row r="600" spans="1:5" x14ac:dyDescent="0.3">
      <c r="A600" t="s">
        <v>605</v>
      </c>
      <c r="B600" s="1">
        <v>41814</v>
      </c>
      <c r="C600">
        <v>22</v>
      </c>
      <c r="D600">
        <v>1577</v>
      </c>
      <c r="E600" t="s">
        <v>6</v>
      </c>
    </row>
    <row r="601" spans="1:5" x14ac:dyDescent="0.3">
      <c r="A601" t="s">
        <v>606</v>
      </c>
      <c r="B601" s="1">
        <v>41994</v>
      </c>
      <c r="C601">
        <v>23</v>
      </c>
      <c r="D601">
        <v>1548</v>
      </c>
      <c r="E601" t="s">
        <v>6</v>
      </c>
    </row>
    <row r="602" spans="1:5" x14ac:dyDescent="0.3">
      <c r="A602" t="s">
        <v>607</v>
      </c>
      <c r="B602" s="1">
        <v>41959</v>
      </c>
      <c r="C602">
        <v>21</v>
      </c>
      <c r="D602">
        <v>1411</v>
      </c>
      <c r="E602" t="s">
        <v>6</v>
      </c>
    </row>
    <row r="603" spans="1:5" x14ac:dyDescent="0.3">
      <c r="A603" t="s">
        <v>608</v>
      </c>
      <c r="B603" s="1">
        <v>42070</v>
      </c>
      <c r="C603">
        <v>19</v>
      </c>
      <c r="D603">
        <v>1495</v>
      </c>
      <c r="E603" t="s">
        <v>6</v>
      </c>
    </row>
    <row r="604" spans="1:5" x14ac:dyDescent="0.3">
      <c r="A604" t="s">
        <v>609</v>
      </c>
      <c r="B604" s="1">
        <v>42079</v>
      </c>
      <c r="C604">
        <v>16</v>
      </c>
      <c r="D604">
        <v>1248</v>
      </c>
      <c r="E604" t="s">
        <v>6</v>
      </c>
    </row>
    <row r="605" spans="1:5" x14ac:dyDescent="0.3">
      <c r="A605" t="s">
        <v>610</v>
      </c>
      <c r="B605" s="1">
        <v>42032</v>
      </c>
      <c r="C605">
        <v>20</v>
      </c>
      <c r="D605">
        <v>1314</v>
      </c>
      <c r="E605" t="s">
        <v>6</v>
      </c>
    </row>
    <row r="606" spans="1:5" x14ac:dyDescent="0.3">
      <c r="A606" t="s">
        <v>611</v>
      </c>
      <c r="B606" s="1">
        <v>41727</v>
      </c>
      <c r="C606">
        <v>6</v>
      </c>
      <c r="D606">
        <v>440</v>
      </c>
      <c r="E606" t="s">
        <v>11</v>
      </c>
    </row>
    <row r="607" spans="1:5" x14ac:dyDescent="0.3">
      <c r="A607" t="s">
        <v>612</v>
      </c>
      <c r="B607" s="1">
        <v>42030</v>
      </c>
      <c r="C607">
        <v>14</v>
      </c>
      <c r="D607">
        <v>963</v>
      </c>
      <c r="E607" t="s">
        <v>11</v>
      </c>
    </row>
    <row r="608" spans="1:5" x14ac:dyDescent="0.3">
      <c r="A608" t="s">
        <v>613</v>
      </c>
      <c r="B608" s="1">
        <v>42002</v>
      </c>
      <c r="C608">
        <v>18</v>
      </c>
      <c r="D608">
        <v>1284</v>
      </c>
      <c r="E608" t="s">
        <v>6</v>
      </c>
    </row>
    <row r="609" spans="1:5" x14ac:dyDescent="0.3">
      <c r="A609" t="s">
        <v>614</v>
      </c>
      <c r="B609" s="1">
        <v>42044</v>
      </c>
      <c r="C609">
        <v>17</v>
      </c>
      <c r="D609">
        <v>1166</v>
      </c>
      <c r="E609" t="s">
        <v>6</v>
      </c>
    </row>
    <row r="610" spans="1:5" x14ac:dyDescent="0.3">
      <c r="A610" t="s">
        <v>615</v>
      </c>
      <c r="B610" s="1">
        <v>42079</v>
      </c>
      <c r="C610">
        <v>17</v>
      </c>
      <c r="D610">
        <v>1104</v>
      </c>
      <c r="E610" t="s">
        <v>6</v>
      </c>
    </row>
    <row r="611" spans="1:5" x14ac:dyDescent="0.3">
      <c r="A611" t="s">
        <v>616</v>
      </c>
      <c r="B611" s="1">
        <v>42059</v>
      </c>
      <c r="C611">
        <v>24</v>
      </c>
      <c r="D611">
        <v>1687</v>
      </c>
      <c r="E611" t="s">
        <v>6</v>
      </c>
    </row>
    <row r="612" spans="1:5" x14ac:dyDescent="0.3">
      <c r="A612" t="s">
        <v>617</v>
      </c>
      <c r="B612" s="1">
        <v>42065</v>
      </c>
      <c r="C612">
        <v>19</v>
      </c>
      <c r="D612">
        <v>1320</v>
      </c>
      <c r="E612" t="s">
        <v>6</v>
      </c>
    </row>
    <row r="613" spans="1:5" x14ac:dyDescent="0.3">
      <c r="A613" t="s">
        <v>618</v>
      </c>
      <c r="B613" s="1">
        <v>42044</v>
      </c>
      <c r="C613">
        <v>17</v>
      </c>
      <c r="D613">
        <v>1146</v>
      </c>
      <c r="E613" t="s">
        <v>6</v>
      </c>
    </row>
    <row r="614" spans="1:5" x14ac:dyDescent="0.3">
      <c r="A614" t="s">
        <v>619</v>
      </c>
      <c r="B614" s="1">
        <v>42050</v>
      </c>
      <c r="C614">
        <v>18</v>
      </c>
      <c r="D614">
        <v>1223</v>
      </c>
      <c r="E614" t="s">
        <v>6</v>
      </c>
    </row>
    <row r="615" spans="1:5" x14ac:dyDescent="0.3">
      <c r="A615" t="s">
        <v>620</v>
      </c>
      <c r="B615" s="1">
        <v>42020</v>
      </c>
      <c r="C615">
        <v>27</v>
      </c>
      <c r="D615">
        <v>1778</v>
      </c>
      <c r="E615" t="s">
        <v>6</v>
      </c>
    </row>
    <row r="616" spans="1:5" x14ac:dyDescent="0.3">
      <c r="A616" t="s">
        <v>621</v>
      </c>
      <c r="B616" s="1">
        <v>42052</v>
      </c>
      <c r="C616">
        <v>23</v>
      </c>
      <c r="D616">
        <v>1529</v>
      </c>
      <c r="E616" t="s">
        <v>6</v>
      </c>
    </row>
    <row r="617" spans="1:5" x14ac:dyDescent="0.3">
      <c r="A617" t="s">
        <v>622</v>
      </c>
      <c r="B617" s="1">
        <v>42068</v>
      </c>
      <c r="C617">
        <v>25</v>
      </c>
      <c r="D617">
        <v>1702</v>
      </c>
      <c r="E617" t="s">
        <v>6</v>
      </c>
    </row>
    <row r="618" spans="1:5" x14ac:dyDescent="0.3">
      <c r="A618" t="s">
        <v>623</v>
      </c>
      <c r="B618" s="1">
        <v>41973</v>
      </c>
      <c r="C618">
        <v>26</v>
      </c>
      <c r="D618">
        <v>1896</v>
      </c>
      <c r="E618" t="s">
        <v>6</v>
      </c>
    </row>
    <row r="619" spans="1:5" x14ac:dyDescent="0.3">
      <c r="A619" t="s">
        <v>624</v>
      </c>
      <c r="B619" s="1">
        <v>42066</v>
      </c>
      <c r="C619">
        <v>24</v>
      </c>
      <c r="D619">
        <v>1567</v>
      </c>
      <c r="E619" t="s">
        <v>6</v>
      </c>
    </row>
    <row r="620" spans="1:5" x14ac:dyDescent="0.3">
      <c r="A620" t="s">
        <v>625</v>
      </c>
      <c r="B620" s="1">
        <v>41948</v>
      </c>
      <c r="C620">
        <v>19</v>
      </c>
      <c r="D620">
        <v>1260</v>
      </c>
      <c r="E620" t="s">
        <v>6</v>
      </c>
    </row>
    <row r="621" spans="1:5" x14ac:dyDescent="0.3">
      <c r="A621" t="s">
        <v>626</v>
      </c>
      <c r="B621" s="1">
        <v>42065</v>
      </c>
      <c r="C621">
        <v>17</v>
      </c>
      <c r="D621">
        <v>1145</v>
      </c>
      <c r="E621" t="s">
        <v>6</v>
      </c>
    </row>
    <row r="622" spans="1:5" x14ac:dyDescent="0.3">
      <c r="A622" t="s">
        <v>627</v>
      </c>
      <c r="B622" s="1">
        <v>42054</v>
      </c>
      <c r="C622">
        <v>18</v>
      </c>
      <c r="D622">
        <v>1353</v>
      </c>
      <c r="E622" t="s">
        <v>6</v>
      </c>
    </row>
    <row r="623" spans="1:5" x14ac:dyDescent="0.3">
      <c r="A623" t="s">
        <v>628</v>
      </c>
      <c r="B623" s="1">
        <v>41949</v>
      </c>
      <c r="C623">
        <v>20</v>
      </c>
      <c r="D623">
        <v>1506</v>
      </c>
      <c r="E623" t="s">
        <v>6</v>
      </c>
    </row>
    <row r="624" spans="1:5" x14ac:dyDescent="0.3">
      <c r="A624" t="s">
        <v>629</v>
      </c>
      <c r="B624" s="1">
        <v>41889</v>
      </c>
      <c r="C624">
        <v>18</v>
      </c>
      <c r="D624">
        <v>1235</v>
      </c>
      <c r="E624" t="s">
        <v>6</v>
      </c>
    </row>
    <row r="625" spans="1:5" x14ac:dyDescent="0.3">
      <c r="A625" t="s">
        <v>630</v>
      </c>
      <c r="B625" s="1">
        <v>42066</v>
      </c>
      <c r="C625">
        <v>14</v>
      </c>
      <c r="D625">
        <v>952</v>
      </c>
      <c r="E625" t="s">
        <v>11</v>
      </c>
    </row>
    <row r="626" spans="1:5" x14ac:dyDescent="0.3">
      <c r="A626" t="s">
        <v>631</v>
      </c>
      <c r="B626" s="1">
        <v>41996</v>
      </c>
      <c r="C626">
        <v>24</v>
      </c>
      <c r="D626">
        <v>1653</v>
      </c>
      <c r="E626" t="s">
        <v>6</v>
      </c>
    </row>
    <row r="627" spans="1:5" x14ac:dyDescent="0.3">
      <c r="A627" t="s">
        <v>632</v>
      </c>
      <c r="B627" s="1">
        <v>41989</v>
      </c>
      <c r="C627">
        <v>23</v>
      </c>
      <c r="D627">
        <v>1737</v>
      </c>
      <c r="E627" t="s">
        <v>6</v>
      </c>
    </row>
    <row r="628" spans="1:5" x14ac:dyDescent="0.3">
      <c r="A628" t="s">
        <v>633</v>
      </c>
      <c r="B628" s="1">
        <v>42044</v>
      </c>
      <c r="C628">
        <v>20</v>
      </c>
      <c r="D628">
        <v>1337</v>
      </c>
      <c r="E628" t="s">
        <v>6</v>
      </c>
    </row>
    <row r="629" spans="1:5" x14ac:dyDescent="0.3">
      <c r="A629" t="s">
        <v>634</v>
      </c>
      <c r="B629" s="1">
        <v>42031</v>
      </c>
      <c r="C629">
        <v>17</v>
      </c>
      <c r="D629">
        <v>1199</v>
      </c>
      <c r="E629" t="s">
        <v>6</v>
      </c>
    </row>
    <row r="630" spans="1:5" x14ac:dyDescent="0.3">
      <c r="A630" t="s">
        <v>635</v>
      </c>
      <c r="B630" s="1">
        <v>42040</v>
      </c>
      <c r="C630">
        <v>25</v>
      </c>
      <c r="D630">
        <v>1902</v>
      </c>
      <c r="E630" t="s">
        <v>6</v>
      </c>
    </row>
    <row r="631" spans="1:5" x14ac:dyDescent="0.3">
      <c r="A631" t="s">
        <v>636</v>
      </c>
      <c r="B631" s="1">
        <v>41932</v>
      </c>
      <c r="C631">
        <v>19</v>
      </c>
      <c r="D631">
        <v>1264</v>
      </c>
      <c r="E631" t="s">
        <v>6</v>
      </c>
    </row>
    <row r="632" spans="1:5" x14ac:dyDescent="0.3">
      <c r="A632" t="s">
        <v>637</v>
      </c>
      <c r="B632" s="1">
        <v>42009</v>
      </c>
      <c r="C632">
        <v>19</v>
      </c>
      <c r="D632">
        <v>1326</v>
      </c>
      <c r="E632" t="s">
        <v>6</v>
      </c>
    </row>
    <row r="633" spans="1:5" x14ac:dyDescent="0.3">
      <c r="A633" t="s">
        <v>638</v>
      </c>
      <c r="B633" s="1">
        <v>41911</v>
      </c>
      <c r="C633">
        <v>17</v>
      </c>
      <c r="D633">
        <v>1405</v>
      </c>
      <c r="E633" t="s">
        <v>6</v>
      </c>
    </row>
    <row r="634" spans="1:5" x14ac:dyDescent="0.3">
      <c r="A634" t="s">
        <v>639</v>
      </c>
      <c r="B634" s="1">
        <v>42066</v>
      </c>
      <c r="C634">
        <v>14</v>
      </c>
      <c r="D634">
        <v>1066</v>
      </c>
      <c r="E634" t="s">
        <v>11</v>
      </c>
    </row>
    <row r="635" spans="1:5" x14ac:dyDescent="0.3">
      <c r="A635" t="s">
        <v>640</v>
      </c>
      <c r="B635" s="1">
        <v>42055</v>
      </c>
      <c r="C635">
        <v>22</v>
      </c>
      <c r="D635">
        <v>1615</v>
      </c>
      <c r="E635" t="s">
        <v>6</v>
      </c>
    </row>
    <row r="636" spans="1:5" x14ac:dyDescent="0.3">
      <c r="A636" t="s">
        <v>641</v>
      </c>
      <c r="B636" s="1">
        <v>41805</v>
      </c>
      <c r="C636">
        <v>26</v>
      </c>
      <c r="D636">
        <v>1878</v>
      </c>
      <c r="E636" t="s">
        <v>6</v>
      </c>
    </row>
    <row r="637" spans="1:5" x14ac:dyDescent="0.3">
      <c r="A637" t="s">
        <v>642</v>
      </c>
      <c r="B637" s="1">
        <v>42075</v>
      </c>
      <c r="C637">
        <v>17</v>
      </c>
      <c r="D637">
        <v>1099</v>
      </c>
      <c r="E637" t="s">
        <v>6</v>
      </c>
    </row>
    <row r="638" spans="1:5" x14ac:dyDescent="0.3">
      <c r="A638" t="s">
        <v>643</v>
      </c>
      <c r="B638" s="1">
        <v>42077</v>
      </c>
      <c r="C638">
        <v>22</v>
      </c>
      <c r="D638">
        <v>1498</v>
      </c>
      <c r="E638" t="s">
        <v>6</v>
      </c>
    </row>
    <row r="639" spans="1:5" x14ac:dyDescent="0.3">
      <c r="A639" t="s">
        <v>644</v>
      </c>
      <c r="B639" s="1">
        <v>42062</v>
      </c>
      <c r="C639">
        <v>17</v>
      </c>
      <c r="D639">
        <v>1174</v>
      </c>
      <c r="E639" t="s">
        <v>6</v>
      </c>
    </row>
    <row r="640" spans="1:5" x14ac:dyDescent="0.3">
      <c r="A640" t="s">
        <v>645</v>
      </c>
      <c r="B640" s="1">
        <v>42067</v>
      </c>
      <c r="C640">
        <v>22</v>
      </c>
      <c r="D640">
        <v>1543</v>
      </c>
      <c r="E640" t="s">
        <v>6</v>
      </c>
    </row>
    <row r="641" spans="1:5" x14ac:dyDescent="0.3">
      <c r="A641" t="s">
        <v>646</v>
      </c>
      <c r="B641" s="1">
        <v>42030</v>
      </c>
      <c r="C641">
        <v>23</v>
      </c>
      <c r="D641">
        <v>1504</v>
      </c>
      <c r="E641" t="s">
        <v>6</v>
      </c>
    </row>
    <row r="642" spans="1:5" x14ac:dyDescent="0.3">
      <c r="A642" t="s">
        <v>647</v>
      </c>
      <c r="B642" s="1">
        <v>42062</v>
      </c>
      <c r="C642">
        <v>22</v>
      </c>
      <c r="D642">
        <v>1656</v>
      </c>
      <c r="E642" t="s">
        <v>6</v>
      </c>
    </row>
    <row r="643" spans="1:5" x14ac:dyDescent="0.3">
      <c r="A643" t="s">
        <v>648</v>
      </c>
      <c r="B643" s="1">
        <v>41993</v>
      </c>
      <c r="C643">
        <v>18</v>
      </c>
      <c r="D643">
        <v>1180</v>
      </c>
      <c r="E643" t="s">
        <v>6</v>
      </c>
    </row>
    <row r="644" spans="1:5" x14ac:dyDescent="0.3">
      <c r="A644" t="s">
        <v>649</v>
      </c>
      <c r="B644" s="1">
        <v>42001</v>
      </c>
      <c r="C644">
        <v>17</v>
      </c>
      <c r="D644">
        <v>1177</v>
      </c>
      <c r="E644" t="s">
        <v>6</v>
      </c>
    </row>
    <row r="645" spans="1:5" x14ac:dyDescent="0.3">
      <c r="A645" t="s">
        <v>650</v>
      </c>
      <c r="B645" s="1">
        <v>41993</v>
      </c>
      <c r="C645">
        <v>17</v>
      </c>
      <c r="D645">
        <v>1164</v>
      </c>
      <c r="E645" t="s">
        <v>6</v>
      </c>
    </row>
    <row r="646" spans="1:5" x14ac:dyDescent="0.3">
      <c r="A646" t="s">
        <v>651</v>
      </c>
      <c r="B646" s="1">
        <v>41844</v>
      </c>
      <c r="C646">
        <v>18</v>
      </c>
      <c r="D646">
        <v>1176</v>
      </c>
      <c r="E646" t="s">
        <v>6</v>
      </c>
    </row>
    <row r="647" spans="1:5" x14ac:dyDescent="0.3">
      <c r="A647" t="s">
        <v>652</v>
      </c>
      <c r="B647" s="1">
        <v>41999</v>
      </c>
      <c r="C647">
        <v>31</v>
      </c>
      <c r="D647">
        <v>2238</v>
      </c>
      <c r="E647" t="s">
        <v>6</v>
      </c>
    </row>
    <row r="648" spans="1:5" x14ac:dyDescent="0.3">
      <c r="A648" t="s">
        <v>653</v>
      </c>
      <c r="B648" s="1">
        <v>42014</v>
      </c>
      <c r="C648">
        <v>20</v>
      </c>
      <c r="D648">
        <v>1337</v>
      </c>
      <c r="E648" t="s">
        <v>6</v>
      </c>
    </row>
    <row r="649" spans="1:5" x14ac:dyDescent="0.3">
      <c r="A649" t="s">
        <v>654</v>
      </c>
      <c r="B649" s="1">
        <v>41972</v>
      </c>
      <c r="C649">
        <v>24</v>
      </c>
      <c r="D649">
        <v>1654</v>
      </c>
      <c r="E649" t="s">
        <v>6</v>
      </c>
    </row>
    <row r="650" spans="1:5" x14ac:dyDescent="0.3">
      <c r="A650" t="s">
        <v>655</v>
      </c>
      <c r="B650" s="1">
        <v>42017</v>
      </c>
      <c r="C650">
        <v>21</v>
      </c>
      <c r="D650">
        <v>1570</v>
      </c>
      <c r="E650" t="s">
        <v>6</v>
      </c>
    </row>
    <row r="651" spans="1:5" x14ac:dyDescent="0.3">
      <c r="A651" t="s">
        <v>656</v>
      </c>
      <c r="B651" s="1">
        <v>42078</v>
      </c>
      <c r="C651">
        <v>16</v>
      </c>
      <c r="D651">
        <v>1144</v>
      </c>
      <c r="E651" t="s">
        <v>6</v>
      </c>
    </row>
    <row r="652" spans="1:5" x14ac:dyDescent="0.3">
      <c r="A652" t="s">
        <v>657</v>
      </c>
      <c r="B652" s="1">
        <v>41987</v>
      </c>
      <c r="C652">
        <v>14</v>
      </c>
      <c r="D652">
        <v>1027</v>
      </c>
      <c r="E652" t="s">
        <v>11</v>
      </c>
    </row>
    <row r="653" spans="1:5" x14ac:dyDescent="0.3">
      <c r="A653" t="s">
        <v>658</v>
      </c>
      <c r="B653" s="1">
        <v>42051</v>
      </c>
      <c r="C653">
        <v>24</v>
      </c>
      <c r="D653">
        <v>1689</v>
      </c>
      <c r="E653" t="s">
        <v>6</v>
      </c>
    </row>
    <row r="654" spans="1:5" x14ac:dyDescent="0.3">
      <c r="A654" t="s">
        <v>659</v>
      </c>
      <c r="B654" s="1">
        <v>42044</v>
      </c>
      <c r="C654">
        <v>15</v>
      </c>
      <c r="D654">
        <v>1085</v>
      </c>
      <c r="E654" t="s">
        <v>6</v>
      </c>
    </row>
    <row r="655" spans="1:5" x14ac:dyDescent="0.3">
      <c r="A655" t="s">
        <v>660</v>
      </c>
      <c r="B655" s="1">
        <v>41995</v>
      </c>
      <c r="C655">
        <v>14</v>
      </c>
      <c r="D655">
        <v>1079</v>
      </c>
      <c r="E655" t="s">
        <v>11</v>
      </c>
    </row>
    <row r="656" spans="1:5" x14ac:dyDescent="0.3">
      <c r="A656" t="s">
        <v>661</v>
      </c>
      <c r="B656" s="1">
        <v>41959</v>
      </c>
      <c r="C656">
        <v>19</v>
      </c>
      <c r="D656">
        <v>1067</v>
      </c>
      <c r="E656" t="s">
        <v>6</v>
      </c>
    </row>
    <row r="657" spans="1:5" x14ac:dyDescent="0.3">
      <c r="A657" t="s">
        <v>662</v>
      </c>
      <c r="B657" s="1">
        <v>42047</v>
      </c>
      <c r="C657">
        <v>26</v>
      </c>
      <c r="D657">
        <v>1674</v>
      </c>
      <c r="E657" t="s">
        <v>6</v>
      </c>
    </row>
    <row r="658" spans="1:5" x14ac:dyDescent="0.3">
      <c r="A658" t="s">
        <v>663</v>
      </c>
      <c r="B658" s="1">
        <v>41984</v>
      </c>
      <c r="C658">
        <v>25</v>
      </c>
      <c r="D658">
        <v>1794</v>
      </c>
      <c r="E658" t="s">
        <v>6</v>
      </c>
    </row>
    <row r="659" spans="1:5" x14ac:dyDescent="0.3">
      <c r="A659" t="s">
        <v>664</v>
      </c>
      <c r="B659" s="1">
        <v>41899</v>
      </c>
      <c r="C659">
        <v>20</v>
      </c>
      <c r="D659">
        <v>1356</v>
      </c>
      <c r="E659" t="s">
        <v>6</v>
      </c>
    </row>
    <row r="660" spans="1:5" x14ac:dyDescent="0.3">
      <c r="A660" t="s">
        <v>665</v>
      </c>
      <c r="B660" s="1">
        <v>42073</v>
      </c>
      <c r="C660">
        <v>25</v>
      </c>
      <c r="D660">
        <v>1734</v>
      </c>
      <c r="E660" t="s">
        <v>6</v>
      </c>
    </row>
    <row r="661" spans="1:5" x14ac:dyDescent="0.3">
      <c r="A661" t="s">
        <v>666</v>
      </c>
      <c r="B661" s="1">
        <v>42067</v>
      </c>
      <c r="C661">
        <v>19</v>
      </c>
      <c r="D661">
        <v>1337</v>
      </c>
      <c r="E661" t="s">
        <v>6</v>
      </c>
    </row>
    <row r="662" spans="1:5" x14ac:dyDescent="0.3">
      <c r="A662" t="s">
        <v>667</v>
      </c>
      <c r="B662" s="1">
        <v>42026</v>
      </c>
      <c r="C662">
        <v>18</v>
      </c>
      <c r="D662">
        <v>1348</v>
      </c>
      <c r="E662" t="s">
        <v>6</v>
      </c>
    </row>
    <row r="663" spans="1:5" x14ac:dyDescent="0.3">
      <c r="A663" t="s">
        <v>668</v>
      </c>
      <c r="B663" s="1">
        <v>41993</v>
      </c>
      <c r="C663">
        <v>22</v>
      </c>
      <c r="D663">
        <v>1442</v>
      </c>
      <c r="E663" t="s">
        <v>6</v>
      </c>
    </row>
    <row r="664" spans="1:5" x14ac:dyDescent="0.3">
      <c r="A664" t="s">
        <v>669</v>
      </c>
      <c r="B664" s="1">
        <v>42075</v>
      </c>
      <c r="C664">
        <v>25</v>
      </c>
      <c r="D664">
        <v>1756</v>
      </c>
      <c r="E664" t="s">
        <v>6</v>
      </c>
    </row>
    <row r="665" spans="1:5" x14ac:dyDescent="0.3">
      <c r="A665" t="s">
        <v>670</v>
      </c>
      <c r="B665" s="1">
        <v>42026</v>
      </c>
      <c r="C665">
        <v>13</v>
      </c>
      <c r="D665">
        <v>848</v>
      </c>
      <c r="E665" t="s">
        <v>11</v>
      </c>
    </row>
    <row r="666" spans="1:5" x14ac:dyDescent="0.3">
      <c r="A666" t="s">
        <v>671</v>
      </c>
      <c r="B666" s="1">
        <v>42021</v>
      </c>
      <c r="C666">
        <v>25</v>
      </c>
      <c r="D666">
        <v>1782</v>
      </c>
      <c r="E666" t="s">
        <v>6</v>
      </c>
    </row>
    <row r="667" spans="1:5" x14ac:dyDescent="0.3">
      <c r="A667" t="s">
        <v>672</v>
      </c>
      <c r="B667" s="1">
        <v>42000</v>
      </c>
      <c r="C667">
        <v>14</v>
      </c>
      <c r="D667">
        <v>1044</v>
      </c>
      <c r="E667" t="s">
        <v>11</v>
      </c>
    </row>
    <row r="668" spans="1:5" x14ac:dyDescent="0.3">
      <c r="A668" t="s">
        <v>673</v>
      </c>
      <c r="B668" s="1">
        <v>42048</v>
      </c>
      <c r="C668">
        <v>19</v>
      </c>
      <c r="D668">
        <v>1368</v>
      </c>
      <c r="E668" t="s">
        <v>6</v>
      </c>
    </row>
    <row r="669" spans="1:5" x14ac:dyDescent="0.3">
      <c r="A669" t="s">
        <v>674</v>
      </c>
      <c r="B669" s="1">
        <v>42065</v>
      </c>
      <c r="C669">
        <v>16</v>
      </c>
      <c r="D669">
        <v>1086</v>
      </c>
      <c r="E669" t="s">
        <v>6</v>
      </c>
    </row>
    <row r="670" spans="1:5" x14ac:dyDescent="0.3">
      <c r="A670" t="s">
        <v>675</v>
      </c>
      <c r="B670" s="1">
        <v>42070</v>
      </c>
      <c r="C670">
        <v>19</v>
      </c>
      <c r="D670">
        <v>1265</v>
      </c>
      <c r="E670" t="s">
        <v>6</v>
      </c>
    </row>
    <row r="671" spans="1:5" x14ac:dyDescent="0.3">
      <c r="A671" t="s">
        <v>676</v>
      </c>
      <c r="B671" s="1">
        <v>41890</v>
      </c>
      <c r="C671">
        <v>29</v>
      </c>
      <c r="D671">
        <v>2131</v>
      </c>
      <c r="E671" t="s">
        <v>6</v>
      </c>
    </row>
    <row r="672" spans="1:5" x14ac:dyDescent="0.3">
      <c r="A672" t="s">
        <v>677</v>
      </c>
      <c r="B672" s="1">
        <v>42003</v>
      </c>
      <c r="C672">
        <v>17</v>
      </c>
      <c r="D672">
        <v>1174</v>
      </c>
      <c r="E672" t="s">
        <v>6</v>
      </c>
    </row>
    <row r="673" spans="1:5" x14ac:dyDescent="0.3">
      <c r="A673" t="s">
        <v>678</v>
      </c>
      <c r="B673" s="1">
        <v>41981</v>
      </c>
      <c r="C673">
        <v>17</v>
      </c>
      <c r="D673">
        <v>1210</v>
      </c>
      <c r="E673" t="s">
        <v>6</v>
      </c>
    </row>
    <row r="674" spans="1:5" x14ac:dyDescent="0.3">
      <c r="A674" t="s">
        <v>679</v>
      </c>
      <c r="B674" s="1">
        <v>41960</v>
      </c>
      <c r="C674">
        <v>15</v>
      </c>
      <c r="D674">
        <v>993</v>
      </c>
      <c r="E674" t="s">
        <v>11</v>
      </c>
    </row>
    <row r="675" spans="1:5" x14ac:dyDescent="0.3">
      <c r="A675" t="s">
        <v>680</v>
      </c>
      <c r="B675" s="1">
        <v>42061</v>
      </c>
      <c r="C675">
        <v>29</v>
      </c>
      <c r="D675">
        <v>2103</v>
      </c>
      <c r="E675" t="s">
        <v>6</v>
      </c>
    </row>
    <row r="676" spans="1:5" x14ac:dyDescent="0.3">
      <c r="A676" t="s">
        <v>681</v>
      </c>
      <c r="B676" s="1">
        <v>42044</v>
      </c>
      <c r="C676">
        <v>31</v>
      </c>
      <c r="D676">
        <v>2218</v>
      </c>
      <c r="E676" t="s">
        <v>6</v>
      </c>
    </row>
    <row r="677" spans="1:5" x14ac:dyDescent="0.3">
      <c r="A677" t="s">
        <v>682</v>
      </c>
      <c r="B677" s="1">
        <v>42068</v>
      </c>
      <c r="C677">
        <v>22</v>
      </c>
      <c r="D677">
        <v>1443</v>
      </c>
      <c r="E677" t="s">
        <v>6</v>
      </c>
    </row>
    <row r="678" spans="1:5" x14ac:dyDescent="0.3">
      <c r="A678" t="s">
        <v>683</v>
      </c>
      <c r="B678" s="1">
        <v>41925</v>
      </c>
      <c r="C678">
        <v>24</v>
      </c>
      <c r="D678">
        <v>1548</v>
      </c>
      <c r="E678" t="s">
        <v>6</v>
      </c>
    </row>
    <row r="679" spans="1:5" x14ac:dyDescent="0.3">
      <c r="A679" t="s">
        <v>684</v>
      </c>
      <c r="B679" s="1">
        <v>42064</v>
      </c>
      <c r="C679">
        <v>16</v>
      </c>
      <c r="D679">
        <v>1192</v>
      </c>
      <c r="E679" t="s">
        <v>6</v>
      </c>
    </row>
    <row r="680" spans="1:5" x14ac:dyDescent="0.3">
      <c r="A680" t="s">
        <v>685</v>
      </c>
      <c r="B680" s="1">
        <v>41899</v>
      </c>
      <c r="C680">
        <v>18</v>
      </c>
      <c r="D680">
        <v>1241</v>
      </c>
      <c r="E680" t="s">
        <v>6</v>
      </c>
    </row>
    <row r="681" spans="1:5" x14ac:dyDescent="0.3">
      <c r="A681" t="s">
        <v>686</v>
      </c>
      <c r="B681" s="1">
        <v>42079</v>
      </c>
      <c r="C681">
        <v>21</v>
      </c>
      <c r="D681">
        <v>1607</v>
      </c>
      <c r="E681" t="s">
        <v>6</v>
      </c>
    </row>
    <row r="682" spans="1:5" x14ac:dyDescent="0.3">
      <c r="A682" t="s">
        <v>687</v>
      </c>
      <c r="B682" s="1">
        <v>42007</v>
      </c>
      <c r="C682">
        <v>17</v>
      </c>
      <c r="D682">
        <v>1179</v>
      </c>
      <c r="E682" t="s">
        <v>6</v>
      </c>
    </row>
    <row r="683" spans="1:5" x14ac:dyDescent="0.3">
      <c r="A683" t="s">
        <v>688</v>
      </c>
      <c r="B683" s="1">
        <v>42063</v>
      </c>
      <c r="C683">
        <v>17</v>
      </c>
      <c r="D683">
        <v>1035</v>
      </c>
      <c r="E683" t="s">
        <v>6</v>
      </c>
    </row>
    <row r="684" spans="1:5" x14ac:dyDescent="0.3">
      <c r="A684" t="s">
        <v>689</v>
      </c>
      <c r="B684" s="1">
        <v>42079</v>
      </c>
      <c r="C684">
        <v>24</v>
      </c>
      <c r="D684">
        <v>1764</v>
      </c>
      <c r="E684" t="s">
        <v>6</v>
      </c>
    </row>
    <row r="685" spans="1:5" x14ac:dyDescent="0.3">
      <c r="A685" t="s">
        <v>690</v>
      </c>
      <c r="B685" s="1">
        <v>41949</v>
      </c>
      <c r="C685">
        <v>17</v>
      </c>
      <c r="D685">
        <v>1331</v>
      </c>
      <c r="E685" t="s">
        <v>6</v>
      </c>
    </row>
    <row r="686" spans="1:5" x14ac:dyDescent="0.3">
      <c r="A686" t="s">
        <v>691</v>
      </c>
      <c r="B686" s="1">
        <v>42035</v>
      </c>
      <c r="C686">
        <v>20</v>
      </c>
      <c r="D686">
        <v>1462</v>
      </c>
      <c r="E686" t="s">
        <v>6</v>
      </c>
    </row>
    <row r="687" spans="1:5" x14ac:dyDescent="0.3">
      <c r="A687" t="s">
        <v>692</v>
      </c>
      <c r="B687" s="1">
        <v>42029</v>
      </c>
      <c r="C687">
        <v>23</v>
      </c>
      <c r="D687">
        <v>1393</v>
      </c>
      <c r="E687" t="s">
        <v>6</v>
      </c>
    </row>
    <row r="688" spans="1:5" x14ac:dyDescent="0.3">
      <c r="A688" t="s">
        <v>693</v>
      </c>
      <c r="B688" s="1">
        <v>41980</v>
      </c>
      <c r="C688">
        <v>27</v>
      </c>
      <c r="D688">
        <v>1826</v>
      </c>
      <c r="E688" t="s">
        <v>6</v>
      </c>
    </row>
    <row r="689" spans="1:5" x14ac:dyDescent="0.3">
      <c r="A689" t="s">
        <v>694</v>
      </c>
      <c r="B689" s="1">
        <v>42038</v>
      </c>
      <c r="C689">
        <v>14</v>
      </c>
      <c r="D689">
        <v>966</v>
      </c>
      <c r="E689" t="s">
        <v>11</v>
      </c>
    </row>
    <row r="690" spans="1:5" x14ac:dyDescent="0.3">
      <c r="A690" t="s">
        <v>695</v>
      </c>
      <c r="B690" s="1">
        <v>42077</v>
      </c>
      <c r="C690">
        <v>16</v>
      </c>
      <c r="D690">
        <v>1053</v>
      </c>
      <c r="E690" t="s">
        <v>6</v>
      </c>
    </row>
    <row r="691" spans="1:5" x14ac:dyDescent="0.3">
      <c r="A691" t="s">
        <v>696</v>
      </c>
      <c r="B691" s="1">
        <v>41967</v>
      </c>
      <c r="C691">
        <v>15</v>
      </c>
      <c r="D691">
        <v>994</v>
      </c>
      <c r="E691" t="s">
        <v>11</v>
      </c>
    </row>
    <row r="692" spans="1:5" x14ac:dyDescent="0.3">
      <c r="A692" t="s">
        <v>697</v>
      </c>
      <c r="B692" s="1">
        <v>42069</v>
      </c>
      <c r="C692">
        <v>27</v>
      </c>
      <c r="D692">
        <v>1913</v>
      </c>
      <c r="E692" t="s">
        <v>6</v>
      </c>
    </row>
    <row r="693" spans="1:5" x14ac:dyDescent="0.3">
      <c r="A693" t="s">
        <v>698</v>
      </c>
      <c r="B693" s="1">
        <v>41952</v>
      </c>
      <c r="C693">
        <v>21</v>
      </c>
      <c r="D693">
        <v>1562</v>
      </c>
      <c r="E693" t="s">
        <v>6</v>
      </c>
    </row>
    <row r="694" spans="1:5" x14ac:dyDescent="0.3">
      <c r="A694" t="s">
        <v>699</v>
      </c>
      <c r="B694" s="1">
        <v>42040</v>
      </c>
      <c r="C694">
        <v>19</v>
      </c>
      <c r="D694">
        <v>1247</v>
      </c>
      <c r="E694" t="s">
        <v>6</v>
      </c>
    </row>
    <row r="695" spans="1:5" x14ac:dyDescent="0.3">
      <c r="A695" t="s">
        <v>700</v>
      </c>
      <c r="B695" s="1">
        <v>42055</v>
      </c>
      <c r="C695">
        <v>31</v>
      </c>
      <c r="D695">
        <v>2076</v>
      </c>
      <c r="E695" t="s">
        <v>6</v>
      </c>
    </row>
    <row r="696" spans="1:5" x14ac:dyDescent="0.3">
      <c r="A696" t="s">
        <v>701</v>
      </c>
      <c r="B696" s="1">
        <v>42034</v>
      </c>
      <c r="C696">
        <v>15</v>
      </c>
      <c r="D696">
        <v>1025</v>
      </c>
      <c r="E696" t="s">
        <v>6</v>
      </c>
    </row>
    <row r="697" spans="1:5" x14ac:dyDescent="0.3">
      <c r="A697" t="s">
        <v>702</v>
      </c>
      <c r="B697" s="1">
        <v>42028</v>
      </c>
      <c r="C697">
        <v>26</v>
      </c>
      <c r="D697">
        <v>1732</v>
      </c>
      <c r="E697" t="s">
        <v>6</v>
      </c>
    </row>
    <row r="698" spans="1:5" x14ac:dyDescent="0.3">
      <c r="A698" t="s">
        <v>703</v>
      </c>
      <c r="B698" s="1">
        <v>41989</v>
      </c>
      <c r="C698">
        <v>14</v>
      </c>
      <c r="D698">
        <v>851</v>
      </c>
      <c r="E698" t="s">
        <v>11</v>
      </c>
    </row>
    <row r="699" spans="1:5" x14ac:dyDescent="0.3">
      <c r="A699" t="s">
        <v>704</v>
      </c>
      <c r="B699" s="1">
        <v>42051</v>
      </c>
      <c r="C699">
        <v>21</v>
      </c>
      <c r="D699">
        <v>1500</v>
      </c>
      <c r="E699" t="s">
        <v>6</v>
      </c>
    </row>
    <row r="700" spans="1:5" x14ac:dyDescent="0.3">
      <c r="A700" t="s">
        <v>705</v>
      </c>
      <c r="B700" s="1">
        <v>42037</v>
      </c>
      <c r="C700">
        <v>16</v>
      </c>
      <c r="D700">
        <v>1165</v>
      </c>
      <c r="E700" t="s">
        <v>6</v>
      </c>
    </row>
    <row r="701" spans="1:5" x14ac:dyDescent="0.3">
      <c r="A701" t="s">
        <v>706</v>
      </c>
      <c r="B701" s="1">
        <v>42063</v>
      </c>
      <c r="C701">
        <v>18</v>
      </c>
      <c r="D701">
        <v>1425</v>
      </c>
      <c r="E701" t="s">
        <v>6</v>
      </c>
    </row>
    <row r="702" spans="1:5" x14ac:dyDescent="0.3">
      <c r="A702" t="s">
        <v>707</v>
      </c>
      <c r="B702" s="1">
        <v>42074</v>
      </c>
      <c r="C702">
        <v>27</v>
      </c>
      <c r="D702">
        <v>1783</v>
      </c>
      <c r="E702" t="s">
        <v>6</v>
      </c>
    </row>
    <row r="703" spans="1:5" x14ac:dyDescent="0.3">
      <c r="A703" t="s">
        <v>708</v>
      </c>
      <c r="B703" s="1">
        <v>41964</v>
      </c>
      <c r="C703">
        <v>25</v>
      </c>
      <c r="D703">
        <v>1757</v>
      </c>
      <c r="E703" t="s">
        <v>6</v>
      </c>
    </row>
    <row r="704" spans="1:5" x14ac:dyDescent="0.3">
      <c r="A704" t="s">
        <v>709</v>
      </c>
      <c r="B704" s="1">
        <v>41942</v>
      </c>
      <c r="C704">
        <v>21</v>
      </c>
      <c r="D704">
        <v>1462</v>
      </c>
      <c r="E704" t="s">
        <v>6</v>
      </c>
    </row>
    <row r="705" spans="1:5" x14ac:dyDescent="0.3">
      <c r="A705" t="s">
        <v>710</v>
      </c>
      <c r="B705" s="1">
        <v>42040</v>
      </c>
      <c r="C705">
        <v>14</v>
      </c>
      <c r="D705">
        <v>959</v>
      </c>
      <c r="E705" t="s">
        <v>11</v>
      </c>
    </row>
    <row r="706" spans="1:5" x14ac:dyDescent="0.3">
      <c r="A706" t="s">
        <v>711</v>
      </c>
      <c r="B706" s="1">
        <v>42044</v>
      </c>
      <c r="C706">
        <v>22</v>
      </c>
      <c r="D706">
        <v>1723</v>
      </c>
      <c r="E706" t="s">
        <v>6</v>
      </c>
    </row>
    <row r="707" spans="1:5" x14ac:dyDescent="0.3">
      <c r="A707" t="s">
        <v>712</v>
      </c>
      <c r="B707" s="1">
        <v>42061</v>
      </c>
      <c r="C707">
        <v>18</v>
      </c>
      <c r="D707">
        <v>1315</v>
      </c>
      <c r="E707" t="s">
        <v>6</v>
      </c>
    </row>
    <row r="708" spans="1:5" x14ac:dyDescent="0.3">
      <c r="A708" t="s">
        <v>713</v>
      </c>
      <c r="B708" s="1">
        <v>42060</v>
      </c>
      <c r="C708">
        <v>22</v>
      </c>
      <c r="D708">
        <v>1674</v>
      </c>
      <c r="E708" t="s">
        <v>6</v>
      </c>
    </row>
    <row r="709" spans="1:5" x14ac:dyDescent="0.3">
      <c r="A709" t="s">
        <v>714</v>
      </c>
      <c r="B709" s="1">
        <v>42042</v>
      </c>
      <c r="C709">
        <v>26</v>
      </c>
      <c r="D709">
        <v>1867</v>
      </c>
      <c r="E709" t="s">
        <v>6</v>
      </c>
    </row>
    <row r="710" spans="1:5" x14ac:dyDescent="0.3">
      <c r="A710" t="s">
        <v>715</v>
      </c>
      <c r="B710" s="1">
        <v>42035</v>
      </c>
      <c r="C710">
        <v>25</v>
      </c>
      <c r="D710">
        <v>1898</v>
      </c>
      <c r="E710" t="s">
        <v>6</v>
      </c>
    </row>
    <row r="711" spans="1:5" x14ac:dyDescent="0.3">
      <c r="A711" t="s">
        <v>716</v>
      </c>
      <c r="B711" s="1">
        <v>41852</v>
      </c>
      <c r="C711">
        <v>20</v>
      </c>
      <c r="D711">
        <v>1418</v>
      </c>
      <c r="E711" t="s">
        <v>6</v>
      </c>
    </row>
    <row r="712" spans="1:5" x14ac:dyDescent="0.3">
      <c r="A712" t="s">
        <v>717</v>
      </c>
      <c r="B712" s="1">
        <v>42051</v>
      </c>
      <c r="C712">
        <v>13</v>
      </c>
      <c r="D712">
        <v>921</v>
      </c>
      <c r="E712" t="s">
        <v>11</v>
      </c>
    </row>
    <row r="713" spans="1:5" x14ac:dyDescent="0.3">
      <c r="A713" t="s">
        <v>718</v>
      </c>
      <c r="B713" s="1">
        <v>42039</v>
      </c>
      <c r="C713">
        <v>16</v>
      </c>
      <c r="D713">
        <v>1198</v>
      </c>
      <c r="E713" t="s">
        <v>6</v>
      </c>
    </row>
    <row r="714" spans="1:5" x14ac:dyDescent="0.3">
      <c r="A714" t="s">
        <v>719</v>
      </c>
      <c r="B714" s="1">
        <v>42071</v>
      </c>
      <c r="C714">
        <v>17</v>
      </c>
      <c r="D714">
        <v>1271</v>
      </c>
      <c r="E714" t="s">
        <v>6</v>
      </c>
    </row>
    <row r="715" spans="1:5" x14ac:dyDescent="0.3">
      <c r="A715" t="s">
        <v>720</v>
      </c>
      <c r="B715" s="1">
        <v>42066</v>
      </c>
      <c r="C715">
        <v>23</v>
      </c>
      <c r="D715">
        <v>1734</v>
      </c>
      <c r="E715" t="s">
        <v>6</v>
      </c>
    </row>
    <row r="716" spans="1:5" x14ac:dyDescent="0.3">
      <c r="A716" t="s">
        <v>721</v>
      </c>
      <c r="B716" s="1">
        <v>42007</v>
      </c>
      <c r="C716">
        <v>15</v>
      </c>
      <c r="D716">
        <v>1072</v>
      </c>
      <c r="E716" t="s">
        <v>6</v>
      </c>
    </row>
    <row r="717" spans="1:5" x14ac:dyDescent="0.3">
      <c r="A717" t="s">
        <v>722</v>
      </c>
      <c r="B717" s="1">
        <v>42067</v>
      </c>
      <c r="C717">
        <v>24</v>
      </c>
      <c r="D717">
        <v>1680</v>
      </c>
      <c r="E717" t="s">
        <v>6</v>
      </c>
    </row>
    <row r="718" spans="1:5" x14ac:dyDescent="0.3">
      <c r="A718" t="s">
        <v>723</v>
      </c>
      <c r="B718" s="1">
        <v>42030</v>
      </c>
      <c r="C718">
        <v>16</v>
      </c>
      <c r="D718">
        <v>1154</v>
      </c>
      <c r="E718" t="s">
        <v>6</v>
      </c>
    </row>
    <row r="719" spans="1:5" x14ac:dyDescent="0.3">
      <c r="A719" t="s">
        <v>724</v>
      </c>
      <c r="B719" s="1">
        <v>42061</v>
      </c>
      <c r="C719">
        <v>19</v>
      </c>
      <c r="D719">
        <v>1454</v>
      </c>
      <c r="E719" t="s">
        <v>6</v>
      </c>
    </row>
    <row r="720" spans="1:5" x14ac:dyDescent="0.3">
      <c r="A720" t="s">
        <v>725</v>
      </c>
      <c r="B720" s="1">
        <v>41981</v>
      </c>
      <c r="C720">
        <v>17</v>
      </c>
      <c r="D720">
        <v>1175</v>
      </c>
      <c r="E720" t="s">
        <v>6</v>
      </c>
    </row>
    <row r="721" spans="1:5" x14ac:dyDescent="0.3">
      <c r="A721" t="s">
        <v>726</v>
      </c>
      <c r="B721" s="1">
        <v>42065</v>
      </c>
      <c r="C721">
        <v>26</v>
      </c>
      <c r="D721">
        <v>1759</v>
      </c>
      <c r="E721" t="s">
        <v>6</v>
      </c>
    </row>
    <row r="722" spans="1:5" x14ac:dyDescent="0.3">
      <c r="A722" t="s">
        <v>727</v>
      </c>
      <c r="B722" s="1">
        <v>41976</v>
      </c>
      <c r="C722">
        <v>25</v>
      </c>
      <c r="D722">
        <v>1796</v>
      </c>
      <c r="E722" t="s">
        <v>6</v>
      </c>
    </row>
    <row r="723" spans="1:5" x14ac:dyDescent="0.3">
      <c r="A723" t="s">
        <v>728</v>
      </c>
      <c r="B723" s="1">
        <v>42012</v>
      </c>
      <c r="C723">
        <v>18</v>
      </c>
      <c r="D723">
        <v>1139</v>
      </c>
      <c r="E723" t="s">
        <v>6</v>
      </c>
    </row>
    <row r="724" spans="1:5" x14ac:dyDescent="0.3">
      <c r="A724" t="s">
        <v>729</v>
      </c>
      <c r="B724" s="1">
        <v>41644</v>
      </c>
      <c r="C724">
        <v>13</v>
      </c>
      <c r="D724">
        <v>787</v>
      </c>
      <c r="E724" t="s">
        <v>11</v>
      </c>
    </row>
    <row r="725" spans="1:5" x14ac:dyDescent="0.3">
      <c r="A725" t="s">
        <v>730</v>
      </c>
      <c r="B725" s="1">
        <v>42038</v>
      </c>
      <c r="C725">
        <v>19</v>
      </c>
      <c r="D725">
        <v>1389</v>
      </c>
      <c r="E725" t="s">
        <v>6</v>
      </c>
    </row>
    <row r="726" spans="1:5" x14ac:dyDescent="0.3">
      <c r="A726" t="s">
        <v>731</v>
      </c>
      <c r="B726" s="1">
        <v>41816</v>
      </c>
      <c r="C726">
        <v>26</v>
      </c>
      <c r="D726">
        <v>1905</v>
      </c>
      <c r="E726" t="s">
        <v>6</v>
      </c>
    </row>
    <row r="727" spans="1:5" x14ac:dyDescent="0.3">
      <c r="A727" t="s">
        <v>732</v>
      </c>
      <c r="B727" s="1">
        <v>42037</v>
      </c>
      <c r="C727">
        <v>19</v>
      </c>
      <c r="D727">
        <v>1469</v>
      </c>
      <c r="E727" t="s">
        <v>6</v>
      </c>
    </row>
    <row r="728" spans="1:5" x14ac:dyDescent="0.3">
      <c r="A728" t="s">
        <v>733</v>
      </c>
      <c r="B728" s="1">
        <v>42069</v>
      </c>
      <c r="C728">
        <v>21</v>
      </c>
      <c r="D728">
        <v>1409</v>
      </c>
      <c r="E728" t="s">
        <v>6</v>
      </c>
    </row>
    <row r="729" spans="1:5" x14ac:dyDescent="0.3">
      <c r="A729" t="s">
        <v>734</v>
      </c>
      <c r="B729" s="1">
        <v>41915</v>
      </c>
      <c r="C729">
        <v>16</v>
      </c>
      <c r="D729">
        <v>1123</v>
      </c>
      <c r="E729" t="s">
        <v>6</v>
      </c>
    </row>
    <row r="730" spans="1:5" x14ac:dyDescent="0.3">
      <c r="A730" t="s">
        <v>735</v>
      </c>
      <c r="B730" s="1">
        <v>42039</v>
      </c>
      <c r="C730">
        <v>19</v>
      </c>
      <c r="D730">
        <v>1183</v>
      </c>
      <c r="E730" t="s">
        <v>6</v>
      </c>
    </row>
    <row r="731" spans="1:5" x14ac:dyDescent="0.3">
      <c r="A731" t="s">
        <v>736</v>
      </c>
      <c r="B731" s="1">
        <v>42066</v>
      </c>
      <c r="C731">
        <v>17</v>
      </c>
      <c r="D731">
        <v>1110</v>
      </c>
      <c r="E731" t="s">
        <v>6</v>
      </c>
    </row>
    <row r="732" spans="1:5" x14ac:dyDescent="0.3">
      <c r="A732" t="s">
        <v>737</v>
      </c>
      <c r="B732" s="1">
        <v>42076</v>
      </c>
      <c r="C732">
        <v>21</v>
      </c>
      <c r="D732">
        <v>1568</v>
      </c>
      <c r="E732" t="s">
        <v>6</v>
      </c>
    </row>
    <row r="733" spans="1:5" x14ac:dyDescent="0.3">
      <c r="A733" t="s">
        <v>738</v>
      </c>
      <c r="B733" s="1">
        <v>42077</v>
      </c>
      <c r="C733">
        <v>20</v>
      </c>
      <c r="D733">
        <v>1432</v>
      </c>
      <c r="E733" t="s">
        <v>6</v>
      </c>
    </row>
    <row r="734" spans="1:5" x14ac:dyDescent="0.3">
      <c r="A734" t="s">
        <v>739</v>
      </c>
      <c r="B734" s="1">
        <v>42061</v>
      </c>
      <c r="C734">
        <v>22</v>
      </c>
      <c r="D734">
        <v>1452</v>
      </c>
      <c r="E734" t="s">
        <v>6</v>
      </c>
    </row>
    <row r="735" spans="1:5" x14ac:dyDescent="0.3">
      <c r="A735" t="s">
        <v>740</v>
      </c>
      <c r="B735" s="1">
        <v>41840</v>
      </c>
      <c r="C735">
        <v>13</v>
      </c>
      <c r="D735">
        <v>938</v>
      </c>
      <c r="E735" t="s">
        <v>11</v>
      </c>
    </row>
    <row r="736" spans="1:5" x14ac:dyDescent="0.3">
      <c r="A736" t="s">
        <v>741</v>
      </c>
      <c r="B736" s="1">
        <v>41993</v>
      </c>
      <c r="C736">
        <v>26</v>
      </c>
      <c r="D736">
        <v>1812</v>
      </c>
      <c r="E736" t="s">
        <v>6</v>
      </c>
    </row>
    <row r="737" spans="1:5" x14ac:dyDescent="0.3">
      <c r="A737" t="s">
        <v>742</v>
      </c>
      <c r="B737" s="1">
        <v>42029</v>
      </c>
      <c r="C737">
        <v>22</v>
      </c>
      <c r="D737">
        <v>1576</v>
      </c>
      <c r="E737" t="s">
        <v>6</v>
      </c>
    </row>
    <row r="738" spans="1:5" x14ac:dyDescent="0.3">
      <c r="A738" t="s">
        <v>743</v>
      </c>
      <c r="B738" s="1">
        <v>41999</v>
      </c>
      <c r="C738">
        <v>17</v>
      </c>
      <c r="D738">
        <v>1279</v>
      </c>
      <c r="E738" t="s">
        <v>6</v>
      </c>
    </row>
    <row r="739" spans="1:5" x14ac:dyDescent="0.3">
      <c r="A739" t="s">
        <v>744</v>
      </c>
      <c r="B739" s="1">
        <v>42070</v>
      </c>
      <c r="C739">
        <v>11</v>
      </c>
      <c r="D739">
        <v>716</v>
      </c>
      <c r="E739" t="s">
        <v>11</v>
      </c>
    </row>
    <row r="740" spans="1:5" x14ac:dyDescent="0.3">
      <c r="A740" t="s">
        <v>745</v>
      </c>
      <c r="B740" s="1">
        <v>42072</v>
      </c>
      <c r="C740">
        <v>24</v>
      </c>
      <c r="D740">
        <v>1908</v>
      </c>
      <c r="E740" t="s">
        <v>6</v>
      </c>
    </row>
    <row r="741" spans="1:5" x14ac:dyDescent="0.3">
      <c r="A741" t="s">
        <v>746</v>
      </c>
      <c r="B741" s="1">
        <v>42049</v>
      </c>
      <c r="C741">
        <v>21</v>
      </c>
      <c r="D741">
        <v>1444</v>
      </c>
      <c r="E741" t="s">
        <v>6</v>
      </c>
    </row>
    <row r="742" spans="1:5" x14ac:dyDescent="0.3">
      <c r="A742" t="s">
        <v>747</v>
      </c>
      <c r="B742" s="1">
        <v>41977</v>
      </c>
      <c r="C742">
        <v>14</v>
      </c>
      <c r="D742">
        <v>1020</v>
      </c>
      <c r="E742" t="s">
        <v>11</v>
      </c>
    </row>
    <row r="743" spans="1:5" x14ac:dyDescent="0.3">
      <c r="A743" t="s">
        <v>748</v>
      </c>
      <c r="B743" s="1">
        <v>42015</v>
      </c>
      <c r="C743">
        <v>17</v>
      </c>
      <c r="D743">
        <v>1212</v>
      </c>
      <c r="E743" t="s">
        <v>6</v>
      </c>
    </row>
    <row r="744" spans="1:5" x14ac:dyDescent="0.3">
      <c r="A744" t="s">
        <v>749</v>
      </c>
      <c r="B744" s="1">
        <v>41970</v>
      </c>
      <c r="C744">
        <v>22</v>
      </c>
      <c r="D744">
        <v>1686</v>
      </c>
      <c r="E744" t="s">
        <v>6</v>
      </c>
    </row>
    <row r="745" spans="1:5" x14ac:dyDescent="0.3">
      <c r="A745" t="s">
        <v>750</v>
      </c>
      <c r="B745" s="1">
        <v>41972</v>
      </c>
      <c r="C745">
        <v>19</v>
      </c>
      <c r="D745">
        <v>1256</v>
      </c>
      <c r="E745" t="s">
        <v>6</v>
      </c>
    </row>
    <row r="746" spans="1:5" x14ac:dyDescent="0.3">
      <c r="A746" t="s">
        <v>751</v>
      </c>
      <c r="B746" s="1">
        <v>42063</v>
      </c>
      <c r="C746">
        <v>17</v>
      </c>
      <c r="D746">
        <v>1063</v>
      </c>
      <c r="E746" t="s">
        <v>6</v>
      </c>
    </row>
    <row r="747" spans="1:5" x14ac:dyDescent="0.3">
      <c r="A747" t="s">
        <v>752</v>
      </c>
      <c r="B747" s="1">
        <v>42072</v>
      </c>
      <c r="C747">
        <v>25</v>
      </c>
      <c r="D747">
        <v>1717</v>
      </c>
      <c r="E747" t="s">
        <v>6</v>
      </c>
    </row>
    <row r="748" spans="1:5" x14ac:dyDescent="0.3">
      <c r="A748" t="s">
        <v>753</v>
      </c>
      <c r="B748" s="1">
        <v>42012</v>
      </c>
      <c r="C748">
        <v>21</v>
      </c>
      <c r="D748">
        <v>1389</v>
      </c>
      <c r="E748" t="s">
        <v>6</v>
      </c>
    </row>
    <row r="749" spans="1:5" x14ac:dyDescent="0.3">
      <c r="A749" t="s">
        <v>754</v>
      </c>
      <c r="B749" s="1">
        <v>42045</v>
      </c>
      <c r="C749">
        <v>19</v>
      </c>
      <c r="D749">
        <v>1198</v>
      </c>
      <c r="E749" t="s">
        <v>6</v>
      </c>
    </row>
    <row r="750" spans="1:5" x14ac:dyDescent="0.3">
      <c r="A750" t="s">
        <v>755</v>
      </c>
      <c r="B750" s="1">
        <v>42072</v>
      </c>
      <c r="C750">
        <v>16</v>
      </c>
      <c r="D750">
        <v>1062</v>
      </c>
      <c r="E750" t="s">
        <v>6</v>
      </c>
    </row>
    <row r="751" spans="1:5" x14ac:dyDescent="0.3">
      <c r="A751" t="s">
        <v>756</v>
      </c>
      <c r="B751" s="1">
        <v>42071</v>
      </c>
      <c r="C751">
        <v>20</v>
      </c>
      <c r="D751">
        <v>1376</v>
      </c>
      <c r="E751" t="s">
        <v>6</v>
      </c>
    </row>
    <row r="752" spans="1:5" x14ac:dyDescent="0.3">
      <c r="A752" t="s">
        <v>757</v>
      </c>
      <c r="B752" s="1">
        <v>42002</v>
      </c>
      <c r="C752">
        <v>24</v>
      </c>
      <c r="D752">
        <v>1634</v>
      </c>
      <c r="E752" t="s">
        <v>6</v>
      </c>
    </row>
    <row r="753" spans="1:5" x14ac:dyDescent="0.3">
      <c r="A753" t="s">
        <v>758</v>
      </c>
      <c r="B753" s="1">
        <v>42044</v>
      </c>
      <c r="C753">
        <v>23</v>
      </c>
      <c r="D753">
        <v>1635</v>
      </c>
      <c r="E753" t="s">
        <v>6</v>
      </c>
    </row>
    <row r="754" spans="1:5" x14ac:dyDescent="0.3">
      <c r="A754" t="s">
        <v>759</v>
      </c>
      <c r="B754" s="1">
        <v>42060</v>
      </c>
      <c r="C754">
        <v>27</v>
      </c>
      <c r="D754">
        <v>1992</v>
      </c>
      <c r="E754" t="s">
        <v>6</v>
      </c>
    </row>
    <row r="755" spans="1:5" x14ac:dyDescent="0.3">
      <c r="A755" t="s">
        <v>760</v>
      </c>
      <c r="B755" s="1">
        <v>41983</v>
      </c>
      <c r="C755">
        <v>31</v>
      </c>
      <c r="D755">
        <v>2245</v>
      </c>
      <c r="E755" t="s">
        <v>6</v>
      </c>
    </row>
    <row r="756" spans="1:5" x14ac:dyDescent="0.3">
      <c r="A756" t="s">
        <v>761</v>
      </c>
      <c r="B756" s="1">
        <v>41966</v>
      </c>
      <c r="C756">
        <v>25</v>
      </c>
      <c r="D756">
        <v>1890</v>
      </c>
      <c r="E756" t="s">
        <v>6</v>
      </c>
    </row>
    <row r="757" spans="1:5" x14ac:dyDescent="0.3">
      <c r="A757" t="s">
        <v>762</v>
      </c>
      <c r="B757" s="1">
        <v>42013</v>
      </c>
      <c r="C757">
        <v>20</v>
      </c>
      <c r="D757">
        <v>1271</v>
      </c>
      <c r="E757" t="s">
        <v>6</v>
      </c>
    </row>
    <row r="758" spans="1:5" x14ac:dyDescent="0.3">
      <c r="A758" t="s">
        <v>763</v>
      </c>
      <c r="B758" s="1">
        <v>42013</v>
      </c>
      <c r="C758">
        <v>16</v>
      </c>
      <c r="D758">
        <v>1048</v>
      </c>
      <c r="E758" t="s">
        <v>6</v>
      </c>
    </row>
    <row r="759" spans="1:5" x14ac:dyDescent="0.3">
      <c r="A759" t="s">
        <v>764</v>
      </c>
      <c r="B759" s="1">
        <v>42040</v>
      </c>
      <c r="C759">
        <v>14</v>
      </c>
      <c r="D759">
        <v>868</v>
      </c>
      <c r="E759" t="s">
        <v>11</v>
      </c>
    </row>
    <row r="760" spans="1:5" x14ac:dyDescent="0.3">
      <c r="A760" t="s">
        <v>765</v>
      </c>
      <c r="B760" s="1">
        <v>42036</v>
      </c>
      <c r="C760">
        <v>24</v>
      </c>
      <c r="D760">
        <v>1472</v>
      </c>
      <c r="E760" t="s">
        <v>6</v>
      </c>
    </row>
    <row r="761" spans="1:5" x14ac:dyDescent="0.3">
      <c r="A761" t="s">
        <v>766</v>
      </c>
      <c r="B761" s="1">
        <v>41938</v>
      </c>
      <c r="C761">
        <v>20</v>
      </c>
      <c r="D761">
        <v>1449</v>
      </c>
      <c r="E761" t="s">
        <v>6</v>
      </c>
    </row>
    <row r="762" spans="1:5" x14ac:dyDescent="0.3">
      <c r="A762" t="s">
        <v>767</v>
      </c>
      <c r="B762" s="1">
        <v>42058</v>
      </c>
      <c r="C762">
        <v>20</v>
      </c>
      <c r="D762">
        <v>1416</v>
      </c>
      <c r="E762" t="s">
        <v>6</v>
      </c>
    </row>
    <row r="763" spans="1:5" x14ac:dyDescent="0.3">
      <c r="A763" t="s">
        <v>768</v>
      </c>
      <c r="B763" s="1">
        <v>42024</v>
      </c>
      <c r="C763">
        <v>16</v>
      </c>
      <c r="D763">
        <v>1128</v>
      </c>
      <c r="E763" t="s">
        <v>6</v>
      </c>
    </row>
    <row r="764" spans="1:5" x14ac:dyDescent="0.3">
      <c r="A764" t="s">
        <v>769</v>
      </c>
      <c r="B764" s="1">
        <v>42065</v>
      </c>
      <c r="C764">
        <v>16</v>
      </c>
      <c r="D764">
        <v>1054</v>
      </c>
      <c r="E764" t="s">
        <v>6</v>
      </c>
    </row>
    <row r="765" spans="1:5" x14ac:dyDescent="0.3">
      <c r="A765" t="s">
        <v>770</v>
      </c>
      <c r="B765" s="1">
        <v>42055</v>
      </c>
      <c r="C765">
        <v>19</v>
      </c>
      <c r="D765">
        <v>1481</v>
      </c>
      <c r="E765" t="s">
        <v>6</v>
      </c>
    </row>
    <row r="766" spans="1:5" x14ac:dyDescent="0.3">
      <c r="A766" t="s">
        <v>771</v>
      </c>
      <c r="B766" s="1">
        <v>42053</v>
      </c>
      <c r="C766">
        <v>21</v>
      </c>
      <c r="D766">
        <v>1491</v>
      </c>
      <c r="E766" t="s">
        <v>6</v>
      </c>
    </row>
    <row r="767" spans="1:5" x14ac:dyDescent="0.3">
      <c r="A767" t="s">
        <v>772</v>
      </c>
      <c r="B767" s="1">
        <v>41987</v>
      </c>
      <c r="C767">
        <v>25</v>
      </c>
      <c r="D767">
        <v>1681</v>
      </c>
      <c r="E767" t="s">
        <v>6</v>
      </c>
    </row>
    <row r="768" spans="1:5" x14ac:dyDescent="0.3">
      <c r="A768" t="s">
        <v>773</v>
      </c>
      <c r="B768" s="1">
        <v>41955</v>
      </c>
      <c r="C768">
        <v>23</v>
      </c>
      <c r="D768">
        <v>1775</v>
      </c>
      <c r="E768" t="s">
        <v>6</v>
      </c>
    </row>
    <row r="769" spans="1:5" x14ac:dyDescent="0.3">
      <c r="A769" t="s">
        <v>774</v>
      </c>
      <c r="B769" s="1">
        <v>42027</v>
      </c>
      <c r="C769">
        <v>18</v>
      </c>
      <c r="D769">
        <v>1160</v>
      </c>
      <c r="E769" t="s">
        <v>6</v>
      </c>
    </row>
    <row r="770" spans="1:5" x14ac:dyDescent="0.3">
      <c r="A770" t="s">
        <v>775</v>
      </c>
      <c r="B770" s="1">
        <v>41950</v>
      </c>
      <c r="C770">
        <v>18</v>
      </c>
      <c r="D770">
        <v>1278</v>
      </c>
      <c r="E770" t="s">
        <v>6</v>
      </c>
    </row>
    <row r="771" spans="1:5" x14ac:dyDescent="0.3">
      <c r="A771" t="s">
        <v>776</v>
      </c>
      <c r="B771" s="1">
        <v>41921</v>
      </c>
      <c r="C771">
        <v>13</v>
      </c>
      <c r="D771">
        <v>902</v>
      </c>
      <c r="E771" t="s">
        <v>11</v>
      </c>
    </row>
    <row r="772" spans="1:5" x14ac:dyDescent="0.3">
      <c r="A772" t="s">
        <v>777</v>
      </c>
      <c r="B772" s="1">
        <v>42023</v>
      </c>
      <c r="C772">
        <v>9</v>
      </c>
      <c r="D772">
        <v>673</v>
      </c>
      <c r="E772" t="s">
        <v>11</v>
      </c>
    </row>
    <row r="773" spans="1:5" x14ac:dyDescent="0.3">
      <c r="A773" t="s">
        <v>778</v>
      </c>
      <c r="B773" s="1">
        <v>42029</v>
      </c>
      <c r="C773">
        <v>15</v>
      </c>
      <c r="D773">
        <v>1117</v>
      </c>
      <c r="E773" t="s">
        <v>6</v>
      </c>
    </row>
    <row r="774" spans="1:5" x14ac:dyDescent="0.3">
      <c r="A774" t="s">
        <v>779</v>
      </c>
      <c r="B774" s="1">
        <v>42043</v>
      </c>
      <c r="C774">
        <v>13</v>
      </c>
      <c r="D774">
        <v>802</v>
      </c>
      <c r="E774" t="s">
        <v>11</v>
      </c>
    </row>
    <row r="775" spans="1:5" x14ac:dyDescent="0.3">
      <c r="A775" t="s">
        <v>780</v>
      </c>
      <c r="B775" s="1">
        <v>42077</v>
      </c>
      <c r="C775">
        <v>24</v>
      </c>
      <c r="D775">
        <v>1781</v>
      </c>
      <c r="E775" t="s">
        <v>6</v>
      </c>
    </row>
    <row r="776" spans="1:5" x14ac:dyDescent="0.3">
      <c r="A776" t="s">
        <v>781</v>
      </c>
      <c r="B776" s="1">
        <v>41973</v>
      </c>
      <c r="C776">
        <v>18</v>
      </c>
      <c r="D776">
        <v>1157</v>
      </c>
      <c r="E776" t="s">
        <v>6</v>
      </c>
    </row>
    <row r="777" spans="1:5" x14ac:dyDescent="0.3">
      <c r="A777" t="s">
        <v>782</v>
      </c>
      <c r="B777" s="1">
        <v>42016</v>
      </c>
      <c r="C777">
        <v>19</v>
      </c>
      <c r="D777">
        <v>1506</v>
      </c>
      <c r="E777" t="s">
        <v>6</v>
      </c>
    </row>
    <row r="778" spans="1:5" x14ac:dyDescent="0.3">
      <c r="A778" t="s">
        <v>783</v>
      </c>
      <c r="B778" s="1">
        <v>42040</v>
      </c>
      <c r="C778">
        <v>23</v>
      </c>
      <c r="D778">
        <v>1739</v>
      </c>
      <c r="E778" t="s">
        <v>6</v>
      </c>
    </row>
    <row r="779" spans="1:5" x14ac:dyDescent="0.3">
      <c r="A779" t="s">
        <v>784</v>
      </c>
      <c r="B779" s="1">
        <v>42062</v>
      </c>
      <c r="C779">
        <v>11</v>
      </c>
      <c r="D779">
        <v>717</v>
      </c>
      <c r="E779" t="s">
        <v>11</v>
      </c>
    </row>
    <row r="780" spans="1:5" x14ac:dyDescent="0.3">
      <c r="A780" t="s">
        <v>785</v>
      </c>
      <c r="B780" s="1">
        <v>42066</v>
      </c>
      <c r="C780">
        <v>23</v>
      </c>
      <c r="D780">
        <v>1591</v>
      </c>
      <c r="E780" t="s">
        <v>6</v>
      </c>
    </row>
    <row r="781" spans="1:5" x14ac:dyDescent="0.3">
      <c r="A781" t="s">
        <v>786</v>
      </c>
      <c r="B781" s="1">
        <v>41770</v>
      </c>
      <c r="C781">
        <v>14</v>
      </c>
      <c r="D781">
        <v>927</v>
      </c>
      <c r="E781" t="s">
        <v>11</v>
      </c>
    </row>
    <row r="782" spans="1:5" x14ac:dyDescent="0.3">
      <c r="A782" t="s">
        <v>787</v>
      </c>
      <c r="B782" s="1">
        <v>42034</v>
      </c>
      <c r="C782">
        <v>18</v>
      </c>
      <c r="D782">
        <v>1334</v>
      </c>
      <c r="E782" t="s">
        <v>6</v>
      </c>
    </row>
    <row r="783" spans="1:5" x14ac:dyDescent="0.3">
      <c r="A783" t="s">
        <v>788</v>
      </c>
      <c r="B783" s="1">
        <v>41997</v>
      </c>
      <c r="C783">
        <v>19</v>
      </c>
      <c r="D783">
        <v>1262</v>
      </c>
      <c r="E783" t="s">
        <v>6</v>
      </c>
    </row>
    <row r="784" spans="1:5" x14ac:dyDescent="0.3">
      <c r="A784" t="s">
        <v>789</v>
      </c>
      <c r="B784" s="1">
        <v>42066</v>
      </c>
      <c r="C784">
        <v>21</v>
      </c>
      <c r="D784">
        <v>1456</v>
      </c>
      <c r="E784" t="s">
        <v>6</v>
      </c>
    </row>
    <row r="785" spans="1:5" x14ac:dyDescent="0.3">
      <c r="A785" t="s">
        <v>790</v>
      </c>
      <c r="B785" s="1">
        <v>41949</v>
      </c>
      <c r="C785">
        <v>19</v>
      </c>
      <c r="D785">
        <v>1357</v>
      </c>
      <c r="E785" t="s">
        <v>6</v>
      </c>
    </row>
    <row r="786" spans="1:5" x14ac:dyDescent="0.3">
      <c r="A786" t="s">
        <v>791</v>
      </c>
      <c r="B786" s="1">
        <v>41908</v>
      </c>
      <c r="C786">
        <v>12</v>
      </c>
      <c r="D786">
        <v>874</v>
      </c>
      <c r="E786" t="s">
        <v>11</v>
      </c>
    </row>
    <row r="787" spans="1:5" x14ac:dyDescent="0.3">
      <c r="A787" t="s">
        <v>792</v>
      </c>
      <c r="B787" s="1">
        <v>42006</v>
      </c>
      <c r="C787">
        <v>21</v>
      </c>
      <c r="D787">
        <v>1491</v>
      </c>
      <c r="E787" t="s">
        <v>6</v>
      </c>
    </row>
    <row r="788" spans="1:5" x14ac:dyDescent="0.3">
      <c r="A788" t="s">
        <v>793</v>
      </c>
      <c r="B788" s="1">
        <v>42001</v>
      </c>
      <c r="C788">
        <v>19</v>
      </c>
      <c r="D788">
        <v>1470</v>
      </c>
      <c r="E788" t="s">
        <v>6</v>
      </c>
    </row>
    <row r="789" spans="1:5" x14ac:dyDescent="0.3">
      <c r="A789" t="s">
        <v>794</v>
      </c>
      <c r="B789" s="1">
        <v>42055</v>
      </c>
      <c r="C789">
        <v>11</v>
      </c>
      <c r="D789">
        <v>729</v>
      </c>
      <c r="E789" t="s">
        <v>11</v>
      </c>
    </row>
    <row r="790" spans="1:5" x14ac:dyDescent="0.3">
      <c r="A790" t="s">
        <v>795</v>
      </c>
      <c r="B790" s="1">
        <v>41962</v>
      </c>
      <c r="C790">
        <v>24</v>
      </c>
      <c r="D790">
        <v>1737</v>
      </c>
      <c r="E790" t="s">
        <v>6</v>
      </c>
    </row>
    <row r="791" spans="1:5" x14ac:dyDescent="0.3">
      <c r="A791" t="s">
        <v>796</v>
      </c>
      <c r="B791" s="1">
        <v>41913</v>
      </c>
      <c r="C791">
        <v>22</v>
      </c>
      <c r="D791">
        <v>1620</v>
      </c>
      <c r="E791" t="s">
        <v>6</v>
      </c>
    </row>
    <row r="792" spans="1:5" x14ac:dyDescent="0.3">
      <c r="A792" t="s">
        <v>797</v>
      </c>
      <c r="B792" s="1">
        <v>42048</v>
      </c>
      <c r="C792">
        <v>15</v>
      </c>
      <c r="D792">
        <v>1109</v>
      </c>
      <c r="E792" t="s">
        <v>6</v>
      </c>
    </row>
    <row r="793" spans="1:5" x14ac:dyDescent="0.3">
      <c r="A793" t="s">
        <v>798</v>
      </c>
      <c r="B793" s="1">
        <v>42073</v>
      </c>
      <c r="C793">
        <v>25</v>
      </c>
      <c r="D793">
        <v>1826</v>
      </c>
      <c r="E793" t="s">
        <v>6</v>
      </c>
    </row>
    <row r="794" spans="1:5" x14ac:dyDescent="0.3">
      <c r="A794" t="s">
        <v>799</v>
      </c>
      <c r="B794" s="1">
        <v>41957</v>
      </c>
      <c r="C794">
        <v>18</v>
      </c>
      <c r="D794">
        <v>1275</v>
      </c>
      <c r="E794" t="s">
        <v>6</v>
      </c>
    </row>
    <row r="795" spans="1:5" x14ac:dyDescent="0.3">
      <c r="A795" t="s">
        <v>800</v>
      </c>
      <c r="B795" s="1">
        <v>42065</v>
      </c>
      <c r="C795">
        <v>24</v>
      </c>
      <c r="D795">
        <v>1551</v>
      </c>
      <c r="E795" t="s">
        <v>6</v>
      </c>
    </row>
    <row r="796" spans="1:5" x14ac:dyDescent="0.3">
      <c r="A796" t="s">
        <v>801</v>
      </c>
      <c r="B796" s="1">
        <v>42047</v>
      </c>
      <c r="C796">
        <v>28</v>
      </c>
      <c r="D796">
        <v>2012</v>
      </c>
      <c r="E796" t="s">
        <v>6</v>
      </c>
    </row>
    <row r="797" spans="1:5" x14ac:dyDescent="0.3">
      <c r="A797" t="s">
        <v>802</v>
      </c>
      <c r="B797" s="1">
        <v>42018</v>
      </c>
      <c r="C797">
        <v>20</v>
      </c>
      <c r="D797">
        <v>1423</v>
      </c>
      <c r="E797" t="s">
        <v>6</v>
      </c>
    </row>
    <row r="798" spans="1:5" x14ac:dyDescent="0.3">
      <c r="A798" t="s">
        <v>803</v>
      </c>
      <c r="B798" s="1">
        <v>41974</v>
      </c>
      <c r="C798">
        <v>27</v>
      </c>
      <c r="D798">
        <v>1833</v>
      </c>
      <c r="E798" t="s">
        <v>6</v>
      </c>
    </row>
    <row r="799" spans="1:5" x14ac:dyDescent="0.3">
      <c r="A799" t="s">
        <v>804</v>
      </c>
      <c r="B799" s="1">
        <v>42066</v>
      </c>
      <c r="C799">
        <v>17</v>
      </c>
      <c r="D799">
        <v>1255</v>
      </c>
      <c r="E799" t="s">
        <v>6</v>
      </c>
    </row>
    <row r="800" spans="1:5" x14ac:dyDescent="0.3">
      <c r="A800" t="s">
        <v>805</v>
      </c>
      <c r="B800" s="1">
        <v>42005</v>
      </c>
      <c r="C800">
        <v>16</v>
      </c>
      <c r="D800">
        <v>1142</v>
      </c>
      <c r="E800" t="s">
        <v>6</v>
      </c>
    </row>
    <row r="801" spans="1:5" x14ac:dyDescent="0.3">
      <c r="A801" t="s">
        <v>806</v>
      </c>
      <c r="B801" s="1">
        <v>42068</v>
      </c>
      <c r="C801">
        <v>24</v>
      </c>
      <c r="D801">
        <v>1667</v>
      </c>
      <c r="E801" t="s">
        <v>6</v>
      </c>
    </row>
    <row r="802" spans="1:5" x14ac:dyDescent="0.3">
      <c r="A802" t="s">
        <v>807</v>
      </c>
      <c r="B802" s="1">
        <v>42077</v>
      </c>
      <c r="C802">
        <v>23</v>
      </c>
      <c r="D802">
        <v>1510</v>
      </c>
      <c r="E802" t="s">
        <v>6</v>
      </c>
    </row>
    <row r="803" spans="1:5" x14ac:dyDescent="0.3">
      <c r="A803" t="s">
        <v>808</v>
      </c>
      <c r="B803" s="1">
        <v>42048</v>
      </c>
      <c r="C803">
        <v>16</v>
      </c>
      <c r="D803">
        <v>959</v>
      </c>
      <c r="E803" t="s">
        <v>11</v>
      </c>
    </row>
    <row r="804" spans="1:5" x14ac:dyDescent="0.3">
      <c r="A804" t="s">
        <v>809</v>
      </c>
      <c r="B804" s="1">
        <v>42054</v>
      </c>
      <c r="C804">
        <v>18</v>
      </c>
      <c r="D804">
        <v>1254</v>
      </c>
      <c r="E804" t="s">
        <v>6</v>
      </c>
    </row>
    <row r="805" spans="1:5" x14ac:dyDescent="0.3">
      <c r="A805" t="s">
        <v>810</v>
      </c>
      <c r="B805" s="1">
        <v>41897</v>
      </c>
      <c r="C805">
        <v>6</v>
      </c>
      <c r="D805">
        <v>497</v>
      </c>
      <c r="E805" t="s">
        <v>11</v>
      </c>
    </row>
    <row r="806" spans="1:5" x14ac:dyDescent="0.3">
      <c r="A806" t="s">
        <v>811</v>
      </c>
      <c r="B806" s="1">
        <v>42071</v>
      </c>
      <c r="C806">
        <v>23</v>
      </c>
      <c r="D806">
        <v>1700</v>
      </c>
      <c r="E806" t="s">
        <v>6</v>
      </c>
    </row>
    <row r="807" spans="1:5" x14ac:dyDescent="0.3">
      <c r="A807" t="s">
        <v>812</v>
      </c>
      <c r="B807" s="1">
        <v>41966</v>
      </c>
      <c r="C807">
        <v>17</v>
      </c>
      <c r="D807">
        <v>1028</v>
      </c>
      <c r="E807" t="s">
        <v>6</v>
      </c>
    </row>
    <row r="808" spans="1:5" x14ac:dyDescent="0.3">
      <c r="A808" t="s">
        <v>813</v>
      </c>
      <c r="B808" s="1">
        <v>41929</v>
      </c>
      <c r="C808">
        <v>13</v>
      </c>
      <c r="D808">
        <v>871</v>
      </c>
      <c r="E808" t="s">
        <v>11</v>
      </c>
    </row>
    <row r="809" spans="1:5" x14ac:dyDescent="0.3">
      <c r="A809" t="s">
        <v>814</v>
      </c>
      <c r="B809" s="1">
        <v>41716</v>
      </c>
      <c r="C809">
        <v>20</v>
      </c>
      <c r="D809">
        <v>1256</v>
      </c>
      <c r="E809" t="s">
        <v>6</v>
      </c>
    </row>
    <row r="810" spans="1:5" x14ac:dyDescent="0.3">
      <c r="A810" t="s">
        <v>815</v>
      </c>
      <c r="B810" s="1">
        <v>42030</v>
      </c>
      <c r="C810">
        <v>28</v>
      </c>
      <c r="D810">
        <v>1939</v>
      </c>
      <c r="E810" t="s">
        <v>6</v>
      </c>
    </row>
    <row r="811" spans="1:5" x14ac:dyDescent="0.3">
      <c r="A811" t="s">
        <v>816</v>
      </c>
      <c r="B811" s="1">
        <v>42028</v>
      </c>
      <c r="C811">
        <v>26</v>
      </c>
      <c r="D811">
        <v>2011</v>
      </c>
      <c r="E811" t="s">
        <v>6</v>
      </c>
    </row>
    <row r="812" spans="1:5" x14ac:dyDescent="0.3">
      <c r="A812" t="s">
        <v>817</v>
      </c>
      <c r="B812" s="1">
        <v>42028</v>
      </c>
      <c r="C812">
        <v>20</v>
      </c>
      <c r="D812">
        <v>1418</v>
      </c>
      <c r="E812" t="s">
        <v>6</v>
      </c>
    </row>
    <row r="813" spans="1:5" x14ac:dyDescent="0.3">
      <c r="A813" t="s">
        <v>818</v>
      </c>
      <c r="B813" s="1">
        <v>42002</v>
      </c>
      <c r="C813">
        <v>30</v>
      </c>
      <c r="D813">
        <v>2130</v>
      </c>
      <c r="E813" t="s">
        <v>6</v>
      </c>
    </row>
    <row r="814" spans="1:5" x14ac:dyDescent="0.3">
      <c r="A814" t="s">
        <v>819</v>
      </c>
      <c r="B814" s="1">
        <v>42049</v>
      </c>
      <c r="C814">
        <v>25</v>
      </c>
      <c r="D814">
        <v>1774</v>
      </c>
      <c r="E814" t="s">
        <v>6</v>
      </c>
    </row>
    <row r="815" spans="1:5" x14ac:dyDescent="0.3">
      <c r="A815" t="s">
        <v>820</v>
      </c>
      <c r="B815" s="1">
        <v>42075</v>
      </c>
      <c r="C815">
        <v>28</v>
      </c>
      <c r="D815">
        <v>2000</v>
      </c>
      <c r="E815" t="s">
        <v>6</v>
      </c>
    </row>
    <row r="816" spans="1:5" x14ac:dyDescent="0.3">
      <c r="A816" t="s">
        <v>821</v>
      </c>
      <c r="B816" s="1">
        <v>41962</v>
      </c>
      <c r="C816">
        <v>22</v>
      </c>
      <c r="D816">
        <v>1511</v>
      </c>
      <c r="E816" t="s">
        <v>6</v>
      </c>
    </row>
    <row r="817" spans="1:5" x14ac:dyDescent="0.3">
      <c r="A817" t="s">
        <v>822</v>
      </c>
      <c r="B817" s="1">
        <v>41968</v>
      </c>
      <c r="C817">
        <v>19</v>
      </c>
      <c r="D817">
        <v>1220</v>
      </c>
      <c r="E817" t="s">
        <v>6</v>
      </c>
    </row>
    <row r="818" spans="1:5" x14ac:dyDescent="0.3">
      <c r="A818" t="s">
        <v>823</v>
      </c>
      <c r="B818" s="1">
        <v>42072</v>
      </c>
      <c r="C818">
        <v>14</v>
      </c>
      <c r="D818">
        <v>798</v>
      </c>
      <c r="E818" t="s">
        <v>11</v>
      </c>
    </row>
    <row r="819" spans="1:5" x14ac:dyDescent="0.3">
      <c r="A819" t="s">
        <v>824</v>
      </c>
      <c r="B819" s="1">
        <v>42035</v>
      </c>
      <c r="C819">
        <v>16</v>
      </c>
      <c r="D819">
        <v>1095</v>
      </c>
      <c r="E819" t="s">
        <v>6</v>
      </c>
    </row>
    <row r="820" spans="1:5" x14ac:dyDescent="0.3">
      <c r="A820" t="s">
        <v>825</v>
      </c>
      <c r="B820" s="1">
        <v>41983</v>
      </c>
      <c r="C820">
        <v>22</v>
      </c>
      <c r="D820">
        <v>1559</v>
      </c>
      <c r="E820" t="s">
        <v>6</v>
      </c>
    </row>
    <row r="821" spans="1:5" x14ac:dyDescent="0.3">
      <c r="A821" t="s">
        <v>826</v>
      </c>
      <c r="B821" s="1">
        <v>41951</v>
      </c>
      <c r="C821">
        <v>19</v>
      </c>
      <c r="D821">
        <v>1236</v>
      </c>
      <c r="E821" t="s">
        <v>6</v>
      </c>
    </row>
    <row r="822" spans="1:5" x14ac:dyDescent="0.3">
      <c r="A822" t="s">
        <v>827</v>
      </c>
      <c r="B822" s="1">
        <v>41936</v>
      </c>
      <c r="C822">
        <v>21</v>
      </c>
      <c r="D822">
        <v>1538</v>
      </c>
      <c r="E822" t="s">
        <v>6</v>
      </c>
    </row>
    <row r="823" spans="1:5" x14ac:dyDescent="0.3">
      <c r="A823" t="s">
        <v>828</v>
      </c>
      <c r="B823" s="1">
        <v>42034</v>
      </c>
      <c r="C823">
        <v>23</v>
      </c>
      <c r="D823">
        <v>1568</v>
      </c>
      <c r="E823" t="s">
        <v>6</v>
      </c>
    </row>
    <row r="824" spans="1:5" x14ac:dyDescent="0.3">
      <c r="A824" t="s">
        <v>829</v>
      </c>
      <c r="B824" s="1">
        <v>42035</v>
      </c>
      <c r="C824">
        <v>18</v>
      </c>
      <c r="D824">
        <v>1262</v>
      </c>
      <c r="E824" t="s">
        <v>6</v>
      </c>
    </row>
    <row r="825" spans="1:5" x14ac:dyDescent="0.3">
      <c r="A825" t="s">
        <v>830</v>
      </c>
      <c r="B825" s="1">
        <v>42035</v>
      </c>
      <c r="C825">
        <v>21</v>
      </c>
      <c r="D825">
        <v>1517</v>
      </c>
      <c r="E825" t="s">
        <v>6</v>
      </c>
    </row>
    <row r="826" spans="1:5" x14ac:dyDescent="0.3">
      <c r="A826" t="s">
        <v>831</v>
      </c>
      <c r="B826" s="1">
        <v>41997</v>
      </c>
      <c r="C826">
        <v>15</v>
      </c>
      <c r="D826">
        <v>1080</v>
      </c>
      <c r="E826" t="s">
        <v>6</v>
      </c>
    </row>
    <row r="827" spans="1:5" x14ac:dyDescent="0.3">
      <c r="A827" t="s">
        <v>832</v>
      </c>
      <c r="B827" s="1">
        <v>41972</v>
      </c>
      <c r="C827">
        <v>18</v>
      </c>
      <c r="D827">
        <v>1231</v>
      </c>
      <c r="E827" t="s">
        <v>6</v>
      </c>
    </row>
    <row r="828" spans="1:5" x14ac:dyDescent="0.3">
      <c r="A828" t="s">
        <v>833</v>
      </c>
      <c r="B828" s="1">
        <v>42056</v>
      </c>
      <c r="C828">
        <v>22</v>
      </c>
      <c r="D828">
        <v>1636</v>
      </c>
      <c r="E828" t="s">
        <v>6</v>
      </c>
    </row>
    <row r="829" spans="1:5" x14ac:dyDescent="0.3">
      <c r="A829" t="s">
        <v>834</v>
      </c>
      <c r="B829" s="1">
        <v>41902</v>
      </c>
      <c r="C829">
        <v>19</v>
      </c>
      <c r="D829">
        <v>1297</v>
      </c>
      <c r="E829" t="s">
        <v>6</v>
      </c>
    </row>
    <row r="830" spans="1:5" x14ac:dyDescent="0.3">
      <c r="A830" t="s">
        <v>835</v>
      </c>
      <c r="B830" s="1">
        <v>41827</v>
      </c>
      <c r="C830">
        <v>25</v>
      </c>
      <c r="D830">
        <v>1800</v>
      </c>
      <c r="E830" t="s">
        <v>6</v>
      </c>
    </row>
    <row r="831" spans="1:5" x14ac:dyDescent="0.3">
      <c r="A831" t="s">
        <v>836</v>
      </c>
      <c r="B831" s="1">
        <v>42065</v>
      </c>
      <c r="C831">
        <v>15</v>
      </c>
      <c r="D831">
        <v>1044</v>
      </c>
      <c r="E831" t="s">
        <v>6</v>
      </c>
    </row>
    <row r="832" spans="1:5" x14ac:dyDescent="0.3">
      <c r="A832" t="s">
        <v>837</v>
      </c>
      <c r="B832" s="1">
        <v>41990</v>
      </c>
      <c r="C832">
        <v>18</v>
      </c>
      <c r="D832">
        <v>1308</v>
      </c>
      <c r="E832" t="s">
        <v>6</v>
      </c>
    </row>
    <row r="833" spans="1:5" x14ac:dyDescent="0.3">
      <c r="A833" t="s">
        <v>838</v>
      </c>
      <c r="B833" s="1">
        <v>42073</v>
      </c>
      <c r="C833">
        <v>20</v>
      </c>
      <c r="D833">
        <v>1459</v>
      </c>
      <c r="E833" t="s">
        <v>6</v>
      </c>
    </row>
    <row r="834" spans="1:5" x14ac:dyDescent="0.3">
      <c r="A834" t="s">
        <v>839</v>
      </c>
      <c r="B834" s="1">
        <v>42062</v>
      </c>
      <c r="C834">
        <v>20</v>
      </c>
      <c r="D834">
        <v>1399</v>
      </c>
      <c r="E834" t="s">
        <v>6</v>
      </c>
    </row>
    <row r="835" spans="1:5" x14ac:dyDescent="0.3">
      <c r="A835" t="s">
        <v>840</v>
      </c>
      <c r="B835" s="1">
        <v>42029</v>
      </c>
      <c r="C835">
        <v>21</v>
      </c>
      <c r="D835">
        <v>1527</v>
      </c>
      <c r="E835" t="s">
        <v>6</v>
      </c>
    </row>
    <row r="836" spans="1:5" x14ac:dyDescent="0.3">
      <c r="A836" t="s">
        <v>841</v>
      </c>
      <c r="B836" s="1">
        <v>42069</v>
      </c>
      <c r="C836">
        <v>22</v>
      </c>
      <c r="D836">
        <v>1581</v>
      </c>
      <c r="E836" t="s">
        <v>6</v>
      </c>
    </row>
    <row r="837" spans="1:5" x14ac:dyDescent="0.3">
      <c r="A837" t="s">
        <v>842</v>
      </c>
      <c r="B837" s="1">
        <v>41991</v>
      </c>
      <c r="C837">
        <v>20</v>
      </c>
      <c r="D837">
        <v>1400</v>
      </c>
      <c r="E837" t="s">
        <v>6</v>
      </c>
    </row>
    <row r="838" spans="1:5" x14ac:dyDescent="0.3">
      <c r="A838" t="s">
        <v>843</v>
      </c>
      <c r="B838" s="1">
        <v>42025</v>
      </c>
      <c r="C838">
        <v>17</v>
      </c>
      <c r="D838">
        <v>1230</v>
      </c>
      <c r="E838" t="s">
        <v>6</v>
      </c>
    </row>
    <row r="839" spans="1:5" x14ac:dyDescent="0.3">
      <c r="A839" t="s">
        <v>844</v>
      </c>
      <c r="B839" s="1">
        <v>42025</v>
      </c>
      <c r="C839">
        <v>26</v>
      </c>
      <c r="D839">
        <v>1989</v>
      </c>
      <c r="E839" t="s">
        <v>6</v>
      </c>
    </row>
    <row r="840" spans="1:5" x14ac:dyDescent="0.3">
      <c r="A840" t="s">
        <v>845</v>
      </c>
      <c r="B840" s="1">
        <v>42078</v>
      </c>
      <c r="C840">
        <v>23</v>
      </c>
      <c r="D840">
        <v>1853</v>
      </c>
      <c r="E840" t="s">
        <v>6</v>
      </c>
    </row>
    <row r="841" spans="1:5" x14ac:dyDescent="0.3">
      <c r="A841" t="s">
        <v>846</v>
      </c>
      <c r="B841" s="1">
        <v>41965</v>
      </c>
      <c r="C841">
        <v>20</v>
      </c>
      <c r="D841">
        <v>1331</v>
      </c>
      <c r="E841" t="s">
        <v>6</v>
      </c>
    </row>
    <row r="842" spans="1:5" x14ac:dyDescent="0.3">
      <c r="A842" t="s">
        <v>847</v>
      </c>
      <c r="B842" s="1">
        <v>41983</v>
      </c>
      <c r="C842">
        <v>18</v>
      </c>
      <c r="D842">
        <v>1397</v>
      </c>
      <c r="E842" t="s">
        <v>6</v>
      </c>
    </row>
    <row r="843" spans="1:5" x14ac:dyDescent="0.3">
      <c r="A843" t="s">
        <v>848</v>
      </c>
      <c r="B843" s="1">
        <v>42070</v>
      </c>
      <c r="C843">
        <v>20</v>
      </c>
      <c r="D843">
        <v>1534</v>
      </c>
      <c r="E843" t="s">
        <v>6</v>
      </c>
    </row>
    <row r="844" spans="1:5" x14ac:dyDescent="0.3">
      <c r="A844" t="s">
        <v>849</v>
      </c>
      <c r="B844" s="1">
        <v>42074</v>
      </c>
      <c r="C844">
        <v>21</v>
      </c>
      <c r="D844">
        <v>1549</v>
      </c>
      <c r="E844" t="s">
        <v>6</v>
      </c>
    </row>
    <row r="845" spans="1:5" x14ac:dyDescent="0.3">
      <c r="A845" t="s">
        <v>850</v>
      </c>
      <c r="B845" s="1">
        <v>42047</v>
      </c>
      <c r="C845">
        <v>20</v>
      </c>
      <c r="D845">
        <v>1361</v>
      </c>
      <c r="E845" t="s">
        <v>6</v>
      </c>
    </row>
    <row r="846" spans="1:5" x14ac:dyDescent="0.3">
      <c r="A846" t="s">
        <v>851</v>
      </c>
      <c r="B846" s="1">
        <v>41878</v>
      </c>
      <c r="C846">
        <v>16</v>
      </c>
      <c r="D846">
        <v>1131</v>
      </c>
      <c r="E846" t="s">
        <v>6</v>
      </c>
    </row>
    <row r="847" spans="1:5" x14ac:dyDescent="0.3">
      <c r="A847" t="s">
        <v>852</v>
      </c>
      <c r="B847" s="1">
        <v>42011</v>
      </c>
      <c r="C847">
        <v>23</v>
      </c>
      <c r="D847">
        <v>1698</v>
      </c>
      <c r="E847" t="s">
        <v>6</v>
      </c>
    </row>
    <row r="848" spans="1:5" x14ac:dyDescent="0.3">
      <c r="A848" t="s">
        <v>853</v>
      </c>
      <c r="B848" s="1">
        <v>41972</v>
      </c>
      <c r="C848">
        <v>16</v>
      </c>
      <c r="D848">
        <v>987</v>
      </c>
      <c r="E848" t="s">
        <v>11</v>
      </c>
    </row>
    <row r="849" spans="1:5" x14ac:dyDescent="0.3">
      <c r="A849" t="s">
        <v>854</v>
      </c>
      <c r="B849" s="1">
        <v>41958</v>
      </c>
      <c r="C849">
        <v>22</v>
      </c>
      <c r="D849">
        <v>1537</v>
      </c>
      <c r="E849" t="s">
        <v>6</v>
      </c>
    </row>
    <row r="850" spans="1:5" x14ac:dyDescent="0.3">
      <c r="A850" t="s">
        <v>855</v>
      </c>
      <c r="B850" s="1">
        <v>42069</v>
      </c>
      <c r="C850">
        <v>19</v>
      </c>
      <c r="D850">
        <v>1424</v>
      </c>
      <c r="E850" t="s">
        <v>6</v>
      </c>
    </row>
    <row r="851" spans="1:5" x14ac:dyDescent="0.3">
      <c r="A851" t="s">
        <v>856</v>
      </c>
      <c r="B851" s="1">
        <v>42054</v>
      </c>
      <c r="C851">
        <v>15</v>
      </c>
      <c r="D851">
        <v>1102</v>
      </c>
      <c r="E851" t="s">
        <v>6</v>
      </c>
    </row>
    <row r="852" spans="1:5" x14ac:dyDescent="0.3">
      <c r="A852" t="s">
        <v>857</v>
      </c>
      <c r="B852" s="1">
        <v>41833</v>
      </c>
      <c r="C852">
        <v>14</v>
      </c>
      <c r="D852">
        <v>1062</v>
      </c>
      <c r="E852" t="s">
        <v>11</v>
      </c>
    </row>
    <row r="853" spans="1:5" x14ac:dyDescent="0.3">
      <c r="A853" t="s">
        <v>858</v>
      </c>
      <c r="B853" s="1">
        <v>42072</v>
      </c>
      <c r="C853">
        <v>19</v>
      </c>
      <c r="D853">
        <v>1352</v>
      </c>
      <c r="E853" t="s">
        <v>6</v>
      </c>
    </row>
    <row r="854" spans="1:5" x14ac:dyDescent="0.3">
      <c r="A854" t="s">
        <v>859</v>
      </c>
      <c r="B854" s="1">
        <v>42064</v>
      </c>
      <c r="C854">
        <v>24</v>
      </c>
      <c r="D854">
        <v>1499</v>
      </c>
      <c r="E854" t="s">
        <v>6</v>
      </c>
    </row>
    <row r="855" spans="1:5" x14ac:dyDescent="0.3">
      <c r="A855" t="s">
        <v>860</v>
      </c>
      <c r="B855" s="1">
        <v>41947</v>
      </c>
      <c r="C855">
        <v>17</v>
      </c>
      <c r="D855">
        <v>1182</v>
      </c>
      <c r="E855" t="s">
        <v>6</v>
      </c>
    </row>
    <row r="856" spans="1:5" x14ac:dyDescent="0.3">
      <c r="A856" t="s">
        <v>861</v>
      </c>
      <c r="B856" s="1">
        <v>42058</v>
      </c>
      <c r="C856">
        <v>16</v>
      </c>
      <c r="D856">
        <v>1159</v>
      </c>
      <c r="E856" t="s">
        <v>6</v>
      </c>
    </row>
    <row r="857" spans="1:5" x14ac:dyDescent="0.3">
      <c r="A857" t="s">
        <v>862</v>
      </c>
      <c r="B857" s="1">
        <v>42040</v>
      </c>
      <c r="C857">
        <v>18</v>
      </c>
      <c r="D857">
        <v>1279</v>
      </c>
      <c r="E857" t="s">
        <v>6</v>
      </c>
    </row>
    <row r="858" spans="1:5" x14ac:dyDescent="0.3">
      <c r="A858" t="s">
        <v>863</v>
      </c>
      <c r="B858" s="1">
        <v>42067</v>
      </c>
      <c r="C858">
        <v>22</v>
      </c>
      <c r="D858">
        <v>1429</v>
      </c>
      <c r="E858" t="s">
        <v>6</v>
      </c>
    </row>
    <row r="859" spans="1:5" x14ac:dyDescent="0.3">
      <c r="A859" t="s">
        <v>864</v>
      </c>
      <c r="B859" s="1">
        <v>42039</v>
      </c>
      <c r="C859">
        <v>29</v>
      </c>
      <c r="D859">
        <v>1851</v>
      </c>
      <c r="E859" t="s">
        <v>6</v>
      </c>
    </row>
    <row r="860" spans="1:5" x14ac:dyDescent="0.3">
      <c r="A860" t="s">
        <v>865</v>
      </c>
      <c r="B860" s="1">
        <v>42075</v>
      </c>
      <c r="C860">
        <v>15</v>
      </c>
      <c r="D860">
        <v>1133</v>
      </c>
      <c r="E860" t="s">
        <v>6</v>
      </c>
    </row>
    <row r="861" spans="1:5" x14ac:dyDescent="0.3">
      <c r="A861" t="s">
        <v>866</v>
      </c>
      <c r="B861" s="1">
        <v>42040</v>
      </c>
      <c r="C861">
        <v>16</v>
      </c>
      <c r="D861">
        <v>1130</v>
      </c>
      <c r="E861" t="s">
        <v>6</v>
      </c>
    </row>
    <row r="862" spans="1:5" x14ac:dyDescent="0.3">
      <c r="A862" t="s">
        <v>867</v>
      </c>
      <c r="B862" s="1">
        <v>42053</v>
      </c>
      <c r="C862">
        <v>22</v>
      </c>
      <c r="D862">
        <v>1630</v>
      </c>
      <c r="E862" t="s">
        <v>6</v>
      </c>
    </row>
    <row r="863" spans="1:5" x14ac:dyDescent="0.3">
      <c r="A863" t="s">
        <v>868</v>
      </c>
      <c r="B863" s="1">
        <v>41951</v>
      </c>
      <c r="C863">
        <v>10</v>
      </c>
      <c r="D863">
        <v>664</v>
      </c>
      <c r="E863" t="s">
        <v>11</v>
      </c>
    </row>
    <row r="864" spans="1:5" x14ac:dyDescent="0.3">
      <c r="A864" t="s">
        <v>869</v>
      </c>
      <c r="B864" s="1">
        <v>41901</v>
      </c>
      <c r="C864">
        <v>21</v>
      </c>
      <c r="D864">
        <v>1447</v>
      </c>
      <c r="E864" t="s">
        <v>6</v>
      </c>
    </row>
    <row r="865" spans="1:5" x14ac:dyDescent="0.3">
      <c r="A865" t="s">
        <v>870</v>
      </c>
      <c r="B865" s="1">
        <v>41994</v>
      </c>
      <c r="C865">
        <v>27</v>
      </c>
      <c r="D865">
        <v>1974</v>
      </c>
      <c r="E865" t="s">
        <v>6</v>
      </c>
    </row>
    <row r="866" spans="1:5" x14ac:dyDescent="0.3">
      <c r="A866" t="s">
        <v>871</v>
      </c>
      <c r="B866" s="1">
        <v>42078</v>
      </c>
      <c r="C866">
        <v>14</v>
      </c>
      <c r="D866">
        <v>1036</v>
      </c>
      <c r="E866" t="s">
        <v>11</v>
      </c>
    </row>
    <row r="867" spans="1:5" x14ac:dyDescent="0.3">
      <c r="A867" t="s">
        <v>872</v>
      </c>
      <c r="B867" s="1">
        <v>42061</v>
      </c>
      <c r="C867">
        <v>18</v>
      </c>
      <c r="D867">
        <v>1299</v>
      </c>
      <c r="E867" t="s">
        <v>6</v>
      </c>
    </row>
    <row r="868" spans="1:5" x14ac:dyDescent="0.3">
      <c r="A868" t="s">
        <v>873</v>
      </c>
      <c r="B868" s="1">
        <v>42004</v>
      </c>
      <c r="C868">
        <v>31</v>
      </c>
      <c r="D868">
        <v>2220</v>
      </c>
      <c r="E868" t="s">
        <v>6</v>
      </c>
    </row>
    <row r="869" spans="1:5" x14ac:dyDescent="0.3">
      <c r="A869" t="s">
        <v>874</v>
      </c>
      <c r="B869" s="1">
        <v>41955</v>
      </c>
      <c r="C869">
        <v>17</v>
      </c>
      <c r="D869">
        <v>1145</v>
      </c>
      <c r="E869" t="s">
        <v>6</v>
      </c>
    </row>
    <row r="870" spans="1:5" x14ac:dyDescent="0.3">
      <c r="A870" t="s">
        <v>875</v>
      </c>
      <c r="B870" s="1">
        <v>42062</v>
      </c>
      <c r="C870">
        <v>22</v>
      </c>
      <c r="D870">
        <v>1583</v>
      </c>
      <c r="E870" t="s">
        <v>6</v>
      </c>
    </row>
    <row r="871" spans="1:5" x14ac:dyDescent="0.3">
      <c r="A871" t="s">
        <v>876</v>
      </c>
      <c r="B871" s="1">
        <v>42072</v>
      </c>
      <c r="C871">
        <v>17</v>
      </c>
      <c r="D871">
        <v>1298</v>
      </c>
      <c r="E871" t="s">
        <v>6</v>
      </c>
    </row>
    <row r="872" spans="1:5" x14ac:dyDescent="0.3">
      <c r="A872" t="s">
        <v>877</v>
      </c>
      <c r="B872" s="1">
        <v>42055</v>
      </c>
      <c r="C872">
        <v>32</v>
      </c>
      <c r="D872">
        <v>2354</v>
      </c>
      <c r="E872" t="s">
        <v>6</v>
      </c>
    </row>
    <row r="873" spans="1:5" x14ac:dyDescent="0.3">
      <c r="A873" t="s">
        <v>878</v>
      </c>
      <c r="B873" s="1">
        <v>41843</v>
      </c>
      <c r="C873">
        <v>15</v>
      </c>
      <c r="D873">
        <v>1070</v>
      </c>
      <c r="E873" t="s">
        <v>6</v>
      </c>
    </row>
    <row r="874" spans="1:5" x14ac:dyDescent="0.3">
      <c r="A874" t="s">
        <v>879</v>
      </c>
      <c r="B874" s="1">
        <v>41772</v>
      </c>
      <c r="C874">
        <v>15</v>
      </c>
      <c r="D874">
        <v>1043</v>
      </c>
      <c r="E874" t="s">
        <v>6</v>
      </c>
    </row>
    <row r="875" spans="1:5" x14ac:dyDescent="0.3">
      <c r="A875" t="s">
        <v>880</v>
      </c>
      <c r="B875" s="1">
        <v>42024</v>
      </c>
      <c r="C875">
        <v>20</v>
      </c>
      <c r="D875">
        <v>1411</v>
      </c>
      <c r="E875" t="s">
        <v>6</v>
      </c>
    </row>
    <row r="876" spans="1:5" x14ac:dyDescent="0.3">
      <c r="A876" t="s">
        <v>881</v>
      </c>
      <c r="B876" s="1">
        <v>42050</v>
      </c>
      <c r="C876">
        <v>17</v>
      </c>
      <c r="D876">
        <v>1148</v>
      </c>
      <c r="E876" t="s">
        <v>6</v>
      </c>
    </row>
    <row r="877" spans="1:5" x14ac:dyDescent="0.3">
      <c r="A877" t="s">
        <v>882</v>
      </c>
      <c r="B877" s="1">
        <v>42045</v>
      </c>
      <c r="C877">
        <v>24</v>
      </c>
      <c r="D877">
        <v>1720</v>
      </c>
      <c r="E877" t="s">
        <v>6</v>
      </c>
    </row>
    <row r="878" spans="1:5" x14ac:dyDescent="0.3">
      <c r="A878" t="s">
        <v>883</v>
      </c>
      <c r="B878" s="1">
        <v>42073</v>
      </c>
      <c r="C878">
        <v>23</v>
      </c>
      <c r="D878">
        <v>1569</v>
      </c>
      <c r="E878" t="s">
        <v>6</v>
      </c>
    </row>
    <row r="879" spans="1:5" x14ac:dyDescent="0.3">
      <c r="A879" t="s">
        <v>884</v>
      </c>
      <c r="B879" s="1">
        <v>42070</v>
      </c>
      <c r="C879">
        <v>19</v>
      </c>
      <c r="D879">
        <v>1286</v>
      </c>
      <c r="E879" t="s">
        <v>6</v>
      </c>
    </row>
    <row r="880" spans="1:5" x14ac:dyDescent="0.3">
      <c r="A880" t="s">
        <v>885</v>
      </c>
      <c r="B880" s="1">
        <v>42026</v>
      </c>
      <c r="C880">
        <v>18</v>
      </c>
      <c r="D880">
        <v>1276</v>
      </c>
      <c r="E880" t="s">
        <v>6</v>
      </c>
    </row>
    <row r="881" spans="1:5" x14ac:dyDescent="0.3">
      <c r="A881" t="s">
        <v>886</v>
      </c>
      <c r="B881" s="1">
        <v>42078</v>
      </c>
      <c r="C881">
        <v>22</v>
      </c>
      <c r="D881">
        <v>1677</v>
      </c>
      <c r="E881" t="s">
        <v>6</v>
      </c>
    </row>
    <row r="882" spans="1:5" x14ac:dyDescent="0.3">
      <c r="A882" t="s">
        <v>887</v>
      </c>
      <c r="B882" s="1">
        <v>42048</v>
      </c>
      <c r="C882">
        <v>18</v>
      </c>
      <c r="D882">
        <v>1408</v>
      </c>
      <c r="E882" t="s">
        <v>6</v>
      </c>
    </row>
    <row r="883" spans="1:5" x14ac:dyDescent="0.3">
      <c r="A883" t="s">
        <v>888</v>
      </c>
      <c r="B883" s="1">
        <v>41904</v>
      </c>
      <c r="C883">
        <v>19</v>
      </c>
      <c r="D883">
        <v>1164</v>
      </c>
      <c r="E883" t="s">
        <v>6</v>
      </c>
    </row>
    <row r="884" spans="1:5" x14ac:dyDescent="0.3">
      <c r="A884" t="s">
        <v>889</v>
      </c>
      <c r="B884" s="1">
        <v>41952</v>
      </c>
      <c r="C884">
        <v>16</v>
      </c>
      <c r="D884">
        <v>1115</v>
      </c>
      <c r="E884" t="s">
        <v>6</v>
      </c>
    </row>
    <row r="885" spans="1:5" x14ac:dyDescent="0.3">
      <c r="A885" t="s">
        <v>890</v>
      </c>
      <c r="B885" s="1">
        <v>41912</v>
      </c>
      <c r="C885">
        <v>23</v>
      </c>
      <c r="D885">
        <v>1490</v>
      </c>
      <c r="E885" t="s">
        <v>6</v>
      </c>
    </row>
    <row r="886" spans="1:5" x14ac:dyDescent="0.3">
      <c r="A886" t="s">
        <v>891</v>
      </c>
      <c r="B886" s="1">
        <v>42021</v>
      </c>
      <c r="C886">
        <v>28</v>
      </c>
      <c r="D886">
        <v>2038</v>
      </c>
      <c r="E886" t="s">
        <v>6</v>
      </c>
    </row>
    <row r="887" spans="1:5" x14ac:dyDescent="0.3">
      <c r="A887" t="s">
        <v>892</v>
      </c>
      <c r="B887" s="1">
        <v>41944</v>
      </c>
      <c r="C887">
        <v>17</v>
      </c>
      <c r="D887">
        <v>1153</v>
      </c>
      <c r="E887" t="s">
        <v>6</v>
      </c>
    </row>
    <row r="888" spans="1:5" x14ac:dyDescent="0.3">
      <c r="A888" t="s">
        <v>893</v>
      </c>
      <c r="B888" s="1">
        <v>42058</v>
      </c>
      <c r="C888">
        <v>25</v>
      </c>
      <c r="D888">
        <v>1779</v>
      </c>
      <c r="E888" t="s">
        <v>6</v>
      </c>
    </row>
    <row r="889" spans="1:5" x14ac:dyDescent="0.3">
      <c r="A889" t="s">
        <v>894</v>
      </c>
      <c r="B889" s="1">
        <v>42072</v>
      </c>
      <c r="C889">
        <v>14</v>
      </c>
      <c r="D889">
        <v>1002</v>
      </c>
      <c r="E889" t="s">
        <v>11</v>
      </c>
    </row>
    <row r="890" spans="1:5" x14ac:dyDescent="0.3">
      <c r="A890" t="s">
        <v>895</v>
      </c>
      <c r="B890" s="1">
        <v>42011</v>
      </c>
      <c r="C890">
        <v>21</v>
      </c>
      <c r="D890">
        <v>1395</v>
      </c>
      <c r="E890" t="s">
        <v>6</v>
      </c>
    </row>
    <row r="891" spans="1:5" x14ac:dyDescent="0.3">
      <c r="A891" t="s">
        <v>896</v>
      </c>
      <c r="B891" s="1">
        <v>41954</v>
      </c>
      <c r="C891">
        <v>21</v>
      </c>
      <c r="D891">
        <v>1280</v>
      </c>
      <c r="E891" t="s">
        <v>6</v>
      </c>
    </row>
    <row r="892" spans="1:5" x14ac:dyDescent="0.3">
      <c r="A892" t="s">
        <v>897</v>
      </c>
      <c r="B892" s="1">
        <v>42027</v>
      </c>
      <c r="C892">
        <v>19</v>
      </c>
      <c r="D892">
        <v>1419</v>
      </c>
      <c r="E892" t="s">
        <v>6</v>
      </c>
    </row>
    <row r="893" spans="1:5" x14ac:dyDescent="0.3">
      <c r="A893" t="s">
        <v>898</v>
      </c>
      <c r="B893" s="1">
        <v>42008</v>
      </c>
      <c r="C893">
        <v>24</v>
      </c>
      <c r="D893">
        <v>1687</v>
      </c>
      <c r="E893" t="s">
        <v>6</v>
      </c>
    </row>
    <row r="894" spans="1:5" x14ac:dyDescent="0.3">
      <c r="A894" t="s">
        <v>899</v>
      </c>
      <c r="B894" s="1">
        <v>42036</v>
      </c>
      <c r="C894">
        <v>20</v>
      </c>
      <c r="D894">
        <v>1444</v>
      </c>
      <c r="E894" t="s">
        <v>6</v>
      </c>
    </row>
    <row r="895" spans="1:5" x14ac:dyDescent="0.3">
      <c r="A895" t="s">
        <v>900</v>
      </c>
      <c r="B895" s="1">
        <v>42050</v>
      </c>
      <c r="C895">
        <v>24</v>
      </c>
      <c r="D895">
        <v>1662</v>
      </c>
      <c r="E895" t="s">
        <v>6</v>
      </c>
    </row>
    <row r="896" spans="1:5" x14ac:dyDescent="0.3">
      <c r="A896" t="s">
        <v>901</v>
      </c>
      <c r="B896" s="1">
        <v>42010</v>
      </c>
      <c r="C896">
        <v>15</v>
      </c>
      <c r="D896">
        <v>1114</v>
      </c>
      <c r="E896" t="s">
        <v>6</v>
      </c>
    </row>
    <row r="897" spans="1:5" x14ac:dyDescent="0.3">
      <c r="A897" t="s">
        <v>902</v>
      </c>
      <c r="B897" s="1">
        <v>42026</v>
      </c>
      <c r="C897">
        <v>18</v>
      </c>
      <c r="D897">
        <v>1331</v>
      </c>
      <c r="E897" t="s">
        <v>6</v>
      </c>
    </row>
    <row r="898" spans="1:5" x14ac:dyDescent="0.3">
      <c r="A898" t="s">
        <v>903</v>
      </c>
      <c r="B898" s="1">
        <v>42068</v>
      </c>
      <c r="C898">
        <v>21</v>
      </c>
      <c r="D898">
        <v>1442</v>
      </c>
      <c r="E898" t="s">
        <v>6</v>
      </c>
    </row>
    <row r="899" spans="1:5" x14ac:dyDescent="0.3">
      <c r="A899" t="s">
        <v>904</v>
      </c>
      <c r="B899" s="1">
        <v>42074</v>
      </c>
      <c r="C899">
        <v>12</v>
      </c>
      <c r="D899">
        <v>943</v>
      </c>
      <c r="E899" t="s">
        <v>11</v>
      </c>
    </row>
    <row r="900" spans="1:5" x14ac:dyDescent="0.3">
      <c r="A900" t="s">
        <v>905</v>
      </c>
      <c r="B900" s="1">
        <v>41970</v>
      </c>
      <c r="C900">
        <v>17</v>
      </c>
      <c r="D900">
        <v>1076</v>
      </c>
      <c r="E900" t="s">
        <v>6</v>
      </c>
    </row>
    <row r="901" spans="1:5" x14ac:dyDescent="0.3">
      <c r="A901" t="s">
        <v>906</v>
      </c>
      <c r="B901" s="1">
        <v>41564</v>
      </c>
      <c r="C901">
        <v>14</v>
      </c>
      <c r="D901">
        <v>1078</v>
      </c>
      <c r="E901" t="s">
        <v>11</v>
      </c>
    </row>
    <row r="902" spans="1:5" x14ac:dyDescent="0.3">
      <c r="A902" t="s">
        <v>907</v>
      </c>
      <c r="B902" s="1">
        <v>41970</v>
      </c>
      <c r="C902">
        <v>11</v>
      </c>
      <c r="D902">
        <v>862</v>
      </c>
      <c r="E902" t="s">
        <v>11</v>
      </c>
    </row>
    <row r="903" spans="1:5" x14ac:dyDescent="0.3">
      <c r="A903" t="s">
        <v>908</v>
      </c>
      <c r="B903" s="1">
        <v>42024</v>
      </c>
      <c r="C903">
        <v>18</v>
      </c>
      <c r="D903">
        <v>1177</v>
      </c>
      <c r="E903" t="s">
        <v>6</v>
      </c>
    </row>
    <row r="904" spans="1:5" x14ac:dyDescent="0.3">
      <c r="A904" t="s">
        <v>909</v>
      </c>
      <c r="B904" s="1">
        <v>42066</v>
      </c>
      <c r="C904">
        <v>11</v>
      </c>
      <c r="D904">
        <v>871</v>
      </c>
      <c r="E904" t="s">
        <v>11</v>
      </c>
    </row>
    <row r="905" spans="1:5" x14ac:dyDescent="0.3">
      <c r="A905" t="s">
        <v>910</v>
      </c>
      <c r="B905" s="1">
        <v>41988</v>
      </c>
      <c r="C905">
        <v>21</v>
      </c>
      <c r="D905">
        <v>1542</v>
      </c>
      <c r="E905" t="s">
        <v>6</v>
      </c>
    </row>
    <row r="906" spans="1:5" x14ac:dyDescent="0.3">
      <c r="A906" t="s">
        <v>911</v>
      </c>
      <c r="B906" s="1">
        <v>41984</v>
      </c>
      <c r="C906">
        <v>21</v>
      </c>
      <c r="D906">
        <v>1595</v>
      </c>
      <c r="E906" t="s">
        <v>6</v>
      </c>
    </row>
    <row r="907" spans="1:5" x14ac:dyDescent="0.3">
      <c r="A907" t="s">
        <v>912</v>
      </c>
      <c r="B907" s="1">
        <v>41910</v>
      </c>
      <c r="C907">
        <v>20</v>
      </c>
      <c r="D907">
        <v>1286</v>
      </c>
      <c r="E907" t="s">
        <v>6</v>
      </c>
    </row>
    <row r="908" spans="1:5" x14ac:dyDescent="0.3">
      <c r="A908" t="s">
        <v>913</v>
      </c>
      <c r="B908" s="1">
        <v>42046</v>
      </c>
      <c r="C908">
        <v>19</v>
      </c>
      <c r="D908">
        <v>1404</v>
      </c>
      <c r="E908" t="s">
        <v>6</v>
      </c>
    </row>
    <row r="909" spans="1:5" x14ac:dyDescent="0.3">
      <c r="A909" t="s">
        <v>914</v>
      </c>
      <c r="B909" s="1">
        <v>42066</v>
      </c>
      <c r="C909">
        <v>19</v>
      </c>
      <c r="D909">
        <v>1390</v>
      </c>
      <c r="E909" t="s">
        <v>6</v>
      </c>
    </row>
    <row r="910" spans="1:5" x14ac:dyDescent="0.3">
      <c r="A910" t="s">
        <v>915</v>
      </c>
      <c r="B910" s="1">
        <v>41949</v>
      </c>
      <c r="C910">
        <v>18</v>
      </c>
      <c r="D910">
        <v>1331</v>
      </c>
      <c r="E910" t="s">
        <v>6</v>
      </c>
    </row>
    <row r="911" spans="1:5" x14ac:dyDescent="0.3">
      <c r="A911" t="s">
        <v>916</v>
      </c>
      <c r="B911" s="1">
        <v>41825</v>
      </c>
      <c r="C911">
        <v>16</v>
      </c>
      <c r="D911">
        <v>1211</v>
      </c>
      <c r="E911" t="s">
        <v>6</v>
      </c>
    </row>
    <row r="912" spans="1:5" x14ac:dyDescent="0.3">
      <c r="A912" t="s">
        <v>917</v>
      </c>
      <c r="B912" s="1">
        <v>42050</v>
      </c>
      <c r="C912">
        <v>26</v>
      </c>
      <c r="D912">
        <v>1981</v>
      </c>
      <c r="E912" t="s">
        <v>6</v>
      </c>
    </row>
    <row r="913" spans="1:5" x14ac:dyDescent="0.3">
      <c r="A913" t="s">
        <v>918</v>
      </c>
      <c r="B913" s="1">
        <v>42025</v>
      </c>
      <c r="C913">
        <v>17</v>
      </c>
      <c r="D913">
        <v>1212</v>
      </c>
      <c r="E913" t="s">
        <v>6</v>
      </c>
    </row>
    <row r="914" spans="1:5" x14ac:dyDescent="0.3">
      <c r="A914" t="s">
        <v>919</v>
      </c>
      <c r="B914" s="1">
        <v>41907</v>
      </c>
      <c r="C914">
        <v>17</v>
      </c>
      <c r="D914">
        <v>1176</v>
      </c>
      <c r="E914" t="s">
        <v>6</v>
      </c>
    </row>
    <row r="915" spans="1:5" x14ac:dyDescent="0.3">
      <c r="A915" t="s">
        <v>920</v>
      </c>
      <c r="B915" s="1">
        <v>41998</v>
      </c>
      <c r="C915">
        <v>17</v>
      </c>
      <c r="D915">
        <v>1252</v>
      </c>
      <c r="E915" t="s">
        <v>6</v>
      </c>
    </row>
    <row r="916" spans="1:5" x14ac:dyDescent="0.3">
      <c r="A916" t="s">
        <v>921</v>
      </c>
      <c r="B916" s="1">
        <v>42077</v>
      </c>
      <c r="C916">
        <v>28</v>
      </c>
      <c r="D916">
        <v>1907</v>
      </c>
      <c r="E916" t="s">
        <v>6</v>
      </c>
    </row>
    <row r="917" spans="1:5" x14ac:dyDescent="0.3">
      <c r="A917" t="s">
        <v>922</v>
      </c>
      <c r="B917" s="1">
        <v>42076</v>
      </c>
      <c r="C917">
        <v>25</v>
      </c>
      <c r="D917">
        <v>1648</v>
      </c>
      <c r="E917" t="s">
        <v>6</v>
      </c>
    </row>
    <row r="918" spans="1:5" x14ac:dyDescent="0.3">
      <c r="A918" t="s">
        <v>923</v>
      </c>
      <c r="B918" s="1">
        <v>41997</v>
      </c>
      <c r="C918">
        <v>14</v>
      </c>
      <c r="D918">
        <v>891</v>
      </c>
      <c r="E918" t="s">
        <v>11</v>
      </c>
    </row>
    <row r="919" spans="1:5" x14ac:dyDescent="0.3">
      <c r="A919" t="s">
        <v>924</v>
      </c>
      <c r="B919" s="1">
        <v>41942</v>
      </c>
      <c r="C919">
        <v>17</v>
      </c>
      <c r="D919">
        <v>1046</v>
      </c>
      <c r="E919" t="s">
        <v>6</v>
      </c>
    </row>
    <row r="920" spans="1:5" x14ac:dyDescent="0.3">
      <c r="A920" t="s">
        <v>925</v>
      </c>
      <c r="B920" s="1">
        <v>42055</v>
      </c>
      <c r="C920">
        <v>25</v>
      </c>
      <c r="D920">
        <v>1674</v>
      </c>
      <c r="E920" t="s">
        <v>6</v>
      </c>
    </row>
    <row r="921" spans="1:5" x14ac:dyDescent="0.3">
      <c r="A921" t="s">
        <v>926</v>
      </c>
      <c r="B921" s="1">
        <v>42042</v>
      </c>
      <c r="C921">
        <v>24</v>
      </c>
      <c r="D921">
        <v>1737</v>
      </c>
      <c r="E921" t="s">
        <v>6</v>
      </c>
    </row>
    <row r="922" spans="1:5" x14ac:dyDescent="0.3">
      <c r="A922" t="s">
        <v>927</v>
      </c>
      <c r="B922" s="1">
        <v>41936</v>
      </c>
      <c r="C922">
        <v>19</v>
      </c>
      <c r="D922">
        <v>1289</v>
      </c>
      <c r="E922" t="s">
        <v>6</v>
      </c>
    </row>
    <row r="923" spans="1:5" x14ac:dyDescent="0.3">
      <c r="A923" t="s">
        <v>928</v>
      </c>
      <c r="B923" s="1">
        <v>41882</v>
      </c>
      <c r="C923">
        <v>9</v>
      </c>
      <c r="D923">
        <v>571</v>
      </c>
      <c r="E923" t="s">
        <v>11</v>
      </c>
    </row>
    <row r="924" spans="1:5" x14ac:dyDescent="0.3">
      <c r="A924" t="s">
        <v>929</v>
      </c>
      <c r="B924" s="1">
        <v>41879</v>
      </c>
      <c r="C924">
        <v>21</v>
      </c>
      <c r="D924">
        <v>1447</v>
      </c>
      <c r="E924" t="s">
        <v>6</v>
      </c>
    </row>
    <row r="925" spans="1:5" x14ac:dyDescent="0.3">
      <c r="A925" t="s">
        <v>930</v>
      </c>
      <c r="B925" s="1">
        <v>42061</v>
      </c>
      <c r="C925">
        <v>19</v>
      </c>
      <c r="D925">
        <v>1344</v>
      </c>
      <c r="E925" t="s">
        <v>6</v>
      </c>
    </row>
    <row r="926" spans="1:5" x14ac:dyDescent="0.3">
      <c r="A926" t="s">
        <v>931</v>
      </c>
      <c r="B926" s="1">
        <v>42036</v>
      </c>
      <c r="C926">
        <v>26</v>
      </c>
      <c r="D926">
        <v>1827</v>
      </c>
      <c r="E926" t="s">
        <v>6</v>
      </c>
    </row>
    <row r="927" spans="1:5" x14ac:dyDescent="0.3">
      <c r="A927" t="s">
        <v>932</v>
      </c>
      <c r="B927" s="1">
        <v>41839</v>
      </c>
      <c r="C927">
        <v>24</v>
      </c>
      <c r="D927">
        <v>1663</v>
      </c>
      <c r="E927" t="s">
        <v>6</v>
      </c>
    </row>
    <row r="928" spans="1:5" x14ac:dyDescent="0.3">
      <c r="A928" t="s">
        <v>933</v>
      </c>
      <c r="B928" s="1">
        <v>42030</v>
      </c>
      <c r="C928">
        <v>21</v>
      </c>
      <c r="D928">
        <v>1523</v>
      </c>
      <c r="E928" t="s">
        <v>6</v>
      </c>
    </row>
    <row r="929" spans="1:5" x14ac:dyDescent="0.3">
      <c r="A929" t="s">
        <v>934</v>
      </c>
      <c r="B929" s="1">
        <v>42041</v>
      </c>
      <c r="C929">
        <v>18</v>
      </c>
      <c r="D929">
        <v>1302</v>
      </c>
      <c r="E929" t="s">
        <v>6</v>
      </c>
    </row>
    <row r="930" spans="1:5" x14ac:dyDescent="0.3">
      <c r="A930" t="s">
        <v>935</v>
      </c>
      <c r="B930" s="1">
        <v>42078</v>
      </c>
      <c r="C930">
        <v>22</v>
      </c>
      <c r="D930">
        <v>1347</v>
      </c>
      <c r="E930" t="s">
        <v>6</v>
      </c>
    </row>
    <row r="931" spans="1:5" x14ac:dyDescent="0.3">
      <c r="A931" t="s">
        <v>936</v>
      </c>
      <c r="B931" s="1">
        <v>41863</v>
      </c>
      <c r="C931">
        <v>20</v>
      </c>
      <c r="D931">
        <v>1301</v>
      </c>
      <c r="E931" t="s">
        <v>6</v>
      </c>
    </row>
    <row r="932" spans="1:5" x14ac:dyDescent="0.3">
      <c r="A932" t="s">
        <v>937</v>
      </c>
      <c r="B932" s="1">
        <v>42025</v>
      </c>
      <c r="C932">
        <v>23</v>
      </c>
      <c r="D932">
        <v>1643</v>
      </c>
      <c r="E932" t="s">
        <v>6</v>
      </c>
    </row>
    <row r="933" spans="1:5" x14ac:dyDescent="0.3">
      <c r="A933" t="s">
        <v>938</v>
      </c>
      <c r="B933" s="1">
        <v>42010</v>
      </c>
      <c r="C933">
        <v>21</v>
      </c>
      <c r="D933">
        <v>1420</v>
      </c>
      <c r="E933" t="s">
        <v>6</v>
      </c>
    </row>
    <row r="934" spans="1:5" x14ac:dyDescent="0.3">
      <c r="A934" t="s">
        <v>939</v>
      </c>
      <c r="B934" s="1">
        <v>42036</v>
      </c>
      <c r="C934">
        <v>20</v>
      </c>
      <c r="D934">
        <v>1219</v>
      </c>
      <c r="E934" t="s">
        <v>6</v>
      </c>
    </row>
    <row r="935" spans="1:5" x14ac:dyDescent="0.3">
      <c r="A935" t="s">
        <v>940</v>
      </c>
      <c r="B935" s="1">
        <v>42013</v>
      </c>
      <c r="C935">
        <v>20</v>
      </c>
      <c r="D935">
        <v>1460</v>
      </c>
      <c r="E935" t="s">
        <v>6</v>
      </c>
    </row>
    <row r="936" spans="1:5" x14ac:dyDescent="0.3">
      <c r="A936" t="s">
        <v>941</v>
      </c>
      <c r="B936" s="1">
        <v>42072</v>
      </c>
      <c r="C936">
        <v>13</v>
      </c>
      <c r="D936">
        <v>987</v>
      </c>
      <c r="E936" t="s">
        <v>11</v>
      </c>
    </row>
    <row r="937" spans="1:5" x14ac:dyDescent="0.3">
      <c r="A937" t="s">
        <v>942</v>
      </c>
      <c r="B937" s="1">
        <v>42050</v>
      </c>
      <c r="C937">
        <v>23</v>
      </c>
      <c r="D937">
        <v>1611</v>
      </c>
      <c r="E937" t="s">
        <v>6</v>
      </c>
    </row>
    <row r="938" spans="1:5" x14ac:dyDescent="0.3">
      <c r="A938" t="s">
        <v>943</v>
      </c>
      <c r="B938" s="1">
        <v>42059</v>
      </c>
      <c r="C938">
        <v>22</v>
      </c>
      <c r="D938">
        <v>1677</v>
      </c>
      <c r="E938" t="s">
        <v>6</v>
      </c>
    </row>
    <row r="939" spans="1:5" x14ac:dyDescent="0.3">
      <c r="A939" t="s">
        <v>944</v>
      </c>
      <c r="B939" s="1">
        <v>41955</v>
      </c>
      <c r="C939">
        <v>22</v>
      </c>
      <c r="D939">
        <v>1447</v>
      </c>
      <c r="E939" t="s">
        <v>6</v>
      </c>
    </row>
    <row r="940" spans="1:5" x14ac:dyDescent="0.3">
      <c r="A940" t="s">
        <v>945</v>
      </c>
      <c r="B940" s="1">
        <v>42067</v>
      </c>
      <c r="C940">
        <v>17</v>
      </c>
      <c r="D940">
        <v>1188</v>
      </c>
      <c r="E940" t="s">
        <v>6</v>
      </c>
    </row>
    <row r="941" spans="1:5" x14ac:dyDescent="0.3">
      <c r="A941" t="s">
        <v>946</v>
      </c>
      <c r="B941" s="1">
        <v>41982</v>
      </c>
      <c r="C941">
        <v>20</v>
      </c>
      <c r="D941">
        <v>1585</v>
      </c>
      <c r="E941" t="s">
        <v>6</v>
      </c>
    </row>
    <row r="942" spans="1:5" x14ac:dyDescent="0.3">
      <c r="A942" t="s">
        <v>947</v>
      </c>
      <c r="B942" s="1">
        <v>42062</v>
      </c>
      <c r="C942">
        <v>22</v>
      </c>
      <c r="D942">
        <v>1626</v>
      </c>
      <c r="E942" t="s">
        <v>6</v>
      </c>
    </row>
    <row r="943" spans="1:5" x14ac:dyDescent="0.3">
      <c r="A943" t="s">
        <v>948</v>
      </c>
      <c r="B943" s="1">
        <v>42067</v>
      </c>
      <c r="C943">
        <v>20</v>
      </c>
      <c r="D943">
        <v>1494</v>
      </c>
      <c r="E943" t="s">
        <v>6</v>
      </c>
    </row>
    <row r="944" spans="1:5" x14ac:dyDescent="0.3">
      <c r="A944" t="s">
        <v>949</v>
      </c>
      <c r="B944" s="1">
        <v>42034</v>
      </c>
      <c r="C944">
        <v>15</v>
      </c>
      <c r="D944">
        <v>1074</v>
      </c>
      <c r="E944" t="s">
        <v>6</v>
      </c>
    </row>
    <row r="945" spans="1:5" x14ac:dyDescent="0.3">
      <c r="A945" t="s">
        <v>950</v>
      </c>
      <c r="B945" s="1">
        <v>42038</v>
      </c>
      <c r="C945">
        <v>29</v>
      </c>
      <c r="D945">
        <v>1983</v>
      </c>
      <c r="E945" t="s">
        <v>6</v>
      </c>
    </row>
    <row r="946" spans="1:5" x14ac:dyDescent="0.3">
      <c r="A946" t="s">
        <v>951</v>
      </c>
      <c r="B946" s="1">
        <v>42026</v>
      </c>
      <c r="C946">
        <v>23</v>
      </c>
      <c r="D946">
        <v>1577</v>
      </c>
      <c r="E946" t="s">
        <v>6</v>
      </c>
    </row>
    <row r="947" spans="1:5" x14ac:dyDescent="0.3">
      <c r="A947" t="s">
        <v>952</v>
      </c>
      <c r="B947" s="1">
        <v>42058</v>
      </c>
      <c r="C947">
        <v>17</v>
      </c>
      <c r="D947">
        <v>1238</v>
      </c>
      <c r="E947" t="s">
        <v>6</v>
      </c>
    </row>
    <row r="948" spans="1:5" x14ac:dyDescent="0.3">
      <c r="A948" t="s">
        <v>953</v>
      </c>
      <c r="B948" s="1">
        <v>42068</v>
      </c>
      <c r="C948">
        <v>26</v>
      </c>
      <c r="D948">
        <v>1776</v>
      </c>
      <c r="E948" t="s">
        <v>6</v>
      </c>
    </row>
    <row r="949" spans="1:5" x14ac:dyDescent="0.3">
      <c r="A949" t="s">
        <v>954</v>
      </c>
      <c r="B949" s="1">
        <v>41966</v>
      </c>
      <c r="C949">
        <v>25</v>
      </c>
      <c r="D949">
        <v>1806</v>
      </c>
      <c r="E949" t="s">
        <v>6</v>
      </c>
    </row>
    <row r="950" spans="1:5" x14ac:dyDescent="0.3">
      <c r="A950" t="s">
        <v>955</v>
      </c>
      <c r="B950" s="1">
        <v>41964</v>
      </c>
      <c r="C950">
        <v>18</v>
      </c>
      <c r="D950">
        <v>1089</v>
      </c>
      <c r="E950" t="s">
        <v>6</v>
      </c>
    </row>
    <row r="951" spans="1:5" x14ac:dyDescent="0.3">
      <c r="A951" t="s">
        <v>956</v>
      </c>
      <c r="B951" s="1">
        <v>42076</v>
      </c>
      <c r="C951">
        <v>22</v>
      </c>
      <c r="D951">
        <v>1615</v>
      </c>
      <c r="E951" t="s">
        <v>6</v>
      </c>
    </row>
    <row r="952" spans="1:5" x14ac:dyDescent="0.3">
      <c r="A952" t="s">
        <v>957</v>
      </c>
      <c r="B952" s="1">
        <v>41940</v>
      </c>
      <c r="C952">
        <v>13</v>
      </c>
      <c r="D952">
        <v>795</v>
      </c>
      <c r="E952" t="s">
        <v>11</v>
      </c>
    </row>
    <row r="953" spans="1:5" x14ac:dyDescent="0.3">
      <c r="A953" t="s">
        <v>958</v>
      </c>
      <c r="B953" s="1">
        <v>41960</v>
      </c>
      <c r="C953">
        <v>16</v>
      </c>
      <c r="D953">
        <v>1091</v>
      </c>
      <c r="E953" t="s">
        <v>6</v>
      </c>
    </row>
    <row r="954" spans="1:5" x14ac:dyDescent="0.3">
      <c r="A954" t="s">
        <v>959</v>
      </c>
      <c r="B954" s="1">
        <v>41948</v>
      </c>
      <c r="C954">
        <v>16</v>
      </c>
      <c r="D954">
        <v>1111</v>
      </c>
      <c r="E954" t="s">
        <v>6</v>
      </c>
    </row>
    <row r="955" spans="1:5" x14ac:dyDescent="0.3">
      <c r="A955" t="s">
        <v>960</v>
      </c>
      <c r="B955" s="1">
        <v>42070</v>
      </c>
      <c r="C955">
        <v>17</v>
      </c>
      <c r="D955">
        <v>1069</v>
      </c>
      <c r="E955" t="s">
        <v>6</v>
      </c>
    </row>
    <row r="956" spans="1:5" x14ac:dyDescent="0.3">
      <c r="A956" t="s">
        <v>961</v>
      </c>
      <c r="B956" s="1">
        <v>41935</v>
      </c>
      <c r="C956">
        <v>15</v>
      </c>
      <c r="D956">
        <v>975</v>
      </c>
      <c r="E956" t="s">
        <v>11</v>
      </c>
    </row>
    <row r="957" spans="1:5" x14ac:dyDescent="0.3">
      <c r="A957" t="s">
        <v>962</v>
      </c>
      <c r="B957" s="1">
        <v>41907</v>
      </c>
      <c r="C957">
        <v>20</v>
      </c>
      <c r="D957">
        <v>1341</v>
      </c>
      <c r="E957" t="s">
        <v>6</v>
      </c>
    </row>
    <row r="958" spans="1:5" x14ac:dyDescent="0.3">
      <c r="A958" t="s">
        <v>963</v>
      </c>
      <c r="B958" s="1">
        <v>42027</v>
      </c>
      <c r="C958">
        <v>15</v>
      </c>
      <c r="D958">
        <v>1073</v>
      </c>
      <c r="E958" t="s">
        <v>6</v>
      </c>
    </row>
    <row r="959" spans="1:5" x14ac:dyDescent="0.3">
      <c r="A959" t="s">
        <v>964</v>
      </c>
      <c r="B959" s="1">
        <v>41975</v>
      </c>
      <c r="C959">
        <v>21</v>
      </c>
      <c r="D959">
        <v>1397</v>
      </c>
      <c r="E959" t="s">
        <v>6</v>
      </c>
    </row>
    <row r="960" spans="1:5" x14ac:dyDescent="0.3">
      <c r="A960" t="s">
        <v>965</v>
      </c>
      <c r="B960" s="1">
        <v>42052</v>
      </c>
      <c r="C960">
        <v>19</v>
      </c>
      <c r="D960">
        <v>1354</v>
      </c>
      <c r="E960" t="s">
        <v>6</v>
      </c>
    </row>
    <row r="961" spans="1:5" x14ac:dyDescent="0.3">
      <c r="A961" t="s">
        <v>966</v>
      </c>
      <c r="B961" s="1">
        <v>42056</v>
      </c>
      <c r="C961">
        <v>16</v>
      </c>
      <c r="D961">
        <v>1147</v>
      </c>
      <c r="E961" t="s">
        <v>6</v>
      </c>
    </row>
    <row r="962" spans="1:5" x14ac:dyDescent="0.3">
      <c r="A962" t="s">
        <v>967</v>
      </c>
      <c r="B962" s="1">
        <v>42072</v>
      </c>
      <c r="C962">
        <v>24</v>
      </c>
      <c r="D962">
        <v>1712</v>
      </c>
      <c r="E962" t="s">
        <v>6</v>
      </c>
    </row>
    <row r="963" spans="1:5" x14ac:dyDescent="0.3">
      <c r="A963" t="s">
        <v>968</v>
      </c>
      <c r="B963" s="1">
        <v>42044</v>
      </c>
      <c r="C963">
        <v>21</v>
      </c>
      <c r="D963">
        <v>1511</v>
      </c>
      <c r="E963" t="s">
        <v>6</v>
      </c>
    </row>
    <row r="964" spans="1:5" x14ac:dyDescent="0.3">
      <c r="A964" t="s">
        <v>969</v>
      </c>
      <c r="B964" s="1">
        <v>42078</v>
      </c>
      <c r="C964">
        <v>17</v>
      </c>
      <c r="D964">
        <v>1241</v>
      </c>
      <c r="E964" t="s">
        <v>6</v>
      </c>
    </row>
    <row r="965" spans="1:5" x14ac:dyDescent="0.3">
      <c r="A965" t="s">
        <v>970</v>
      </c>
      <c r="B965" s="1">
        <v>42015</v>
      </c>
      <c r="C965">
        <v>17</v>
      </c>
      <c r="D965">
        <v>1135</v>
      </c>
      <c r="E965" t="s">
        <v>6</v>
      </c>
    </row>
    <row r="966" spans="1:5" x14ac:dyDescent="0.3">
      <c r="A966" t="s">
        <v>971</v>
      </c>
      <c r="B966" s="1">
        <v>42010</v>
      </c>
      <c r="C966">
        <v>15</v>
      </c>
      <c r="D966">
        <v>1019</v>
      </c>
      <c r="E966" t="s">
        <v>6</v>
      </c>
    </row>
    <row r="967" spans="1:5" x14ac:dyDescent="0.3">
      <c r="A967" t="s">
        <v>972</v>
      </c>
      <c r="B967" s="1">
        <v>42071</v>
      </c>
      <c r="C967">
        <v>12</v>
      </c>
      <c r="D967">
        <v>683</v>
      </c>
      <c r="E967" t="s">
        <v>11</v>
      </c>
    </row>
    <row r="968" spans="1:5" x14ac:dyDescent="0.3">
      <c r="A968" t="s">
        <v>973</v>
      </c>
      <c r="B968" s="1">
        <v>42007</v>
      </c>
      <c r="C968">
        <v>20</v>
      </c>
      <c r="D968">
        <v>1498</v>
      </c>
      <c r="E968" t="s">
        <v>6</v>
      </c>
    </row>
    <row r="969" spans="1:5" x14ac:dyDescent="0.3">
      <c r="A969" t="s">
        <v>974</v>
      </c>
      <c r="B969" s="1">
        <v>41975</v>
      </c>
      <c r="C969">
        <v>23</v>
      </c>
      <c r="D969">
        <v>1576</v>
      </c>
      <c r="E969" t="s">
        <v>6</v>
      </c>
    </row>
    <row r="970" spans="1:5" x14ac:dyDescent="0.3">
      <c r="A970" t="s">
        <v>975</v>
      </c>
      <c r="B970" s="1">
        <v>42012</v>
      </c>
      <c r="C970">
        <v>18</v>
      </c>
      <c r="D970">
        <v>1250</v>
      </c>
      <c r="E970" t="s">
        <v>6</v>
      </c>
    </row>
    <row r="971" spans="1:5" x14ac:dyDescent="0.3">
      <c r="A971" t="s">
        <v>976</v>
      </c>
      <c r="B971" s="1">
        <v>42062</v>
      </c>
      <c r="C971">
        <v>25</v>
      </c>
      <c r="D971">
        <v>1749</v>
      </c>
      <c r="E971" t="s">
        <v>6</v>
      </c>
    </row>
    <row r="972" spans="1:5" x14ac:dyDescent="0.3">
      <c r="A972" t="s">
        <v>977</v>
      </c>
      <c r="B972" s="1">
        <v>41967</v>
      </c>
      <c r="C972">
        <v>15</v>
      </c>
      <c r="D972">
        <v>977</v>
      </c>
      <c r="E972" t="s">
        <v>11</v>
      </c>
    </row>
    <row r="973" spans="1:5" x14ac:dyDescent="0.3">
      <c r="A973" t="s">
        <v>978</v>
      </c>
      <c r="B973" s="1">
        <v>42057</v>
      </c>
      <c r="C973">
        <v>26</v>
      </c>
      <c r="D973">
        <v>1632</v>
      </c>
      <c r="E973" t="s">
        <v>6</v>
      </c>
    </row>
    <row r="974" spans="1:5" x14ac:dyDescent="0.3">
      <c r="A974" t="s">
        <v>979</v>
      </c>
      <c r="B974" s="1">
        <v>42059</v>
      </c>
      <c r="C974">
        <v>18</v>
      </c>
      <c r="D974">
        <v>1257</v>
      </c>
      <c r="E974" t="s">
        <v>6</v>
      </c>
    </row>
    <row r="975" spans="1:5" x14ac:dyDescent="0.3">
      <c r="A975" t="s">
        <v>980</v>
      </c>
      <c r="B975" s="1">
        <v>41906</v>
      </c>
      <c r="C975">
        <v>25</v>
      </c>
      <c r="D975">
        <v>1668</v>
      </c>
      <c r="E975" t="s">
        <v>6</v>
      </c>
    </row>
    <row r="976" spans="1:5" x14ac:dyDescent="0.3">
      <c r="A976" t="s">
        <v>981</v>
      </c>
      <c r="B976" s="1">
        <v>42069</v>
      </c>
      <c r="C976">
        <v>28</v>
      </c>
      <c r="D976">
        <v>2071</v>
      </c>
      <c r="E976" t="s">
        <v>6</v>
      </c>
    </row>
    <row r="977" spans="1:5" x14ac:dyDescent="0.3">
      <c r="A977" t="s">
        <v>982</v>
      </c>
      <c r="B977" s="1">
        <v>42058</v>
      </c>
      <c r="C977">
        <v>15</v>
      </c>
      <c r="D977">
        <v>1063</v>
      </c>
      <c r="E977" t="s">
        <v>6</v>
      </c>
    </row>
    <row r="978" spans="1:5" x14ac:dyDescent="0.3">
      <c r="A978" t="s">
        <v>983</v>
      </c>
      <c r="B978" s="1">
        <v>41680</v>
      </c>
      <c r="C978">
        <v>9</v>
      </c>
      <c r="D978">
        <v>612</v>
      </c>
      <c r="E978" t="s">
        <v>11</v>
      </c>
    </row>
    <row r="979" spans="1:5" x14ac:dyDescent="0.3">
      <c r="A979" t="s">
        <v>984</v>
      </c>
      <c r="B979" s="1">
        <v>42044</v>
      </c>
      <c r="C979">
        <v>22</v>
      </c>
      <c r="D979">
        <v>1598</v>
      </c>
      <c r="E979" t="s">
        <v>6</v>
      </c>
    </row>
    <row r="980" spans="1:5" x14ac:dyDescent="0.3">
      <c r="A980" t="s">
        <v>985</v>
      </c>
      <c r="B980" s="1">
        <v>41921</v>
      </c>
      <c r="C980">
        <v>13</v>
      </c>
      <c r="D980">
        <v>939</v>
      </c>
      <c r="E980" t="s">
        <v>11</v>
      </c>
    </row>
    <row r="981" spans="1:5" x14ac:dyDescent="0.3">
      <c r="A981" t="s">
        <v>986</v>
      </c>
      <c r="B981" s="1">
        <v>41979</v>
      </c>
      <c r="C981">
        <v>24</v>
      </c>
      <c r="D981">
        <v>1783</v>
      </c>
      <c r="E981" t="s">
        <v>6</v>
      </c>
    </row>
    <row r="982" spans="1:5" x14ac:dyDescent="0.3">
      <c r="A982" t="s">
        <v>987</v>
      </c>
      <c r="B982" s="1">
        <v>42032</v>
      </c>
      <c r="C982">
        <v>19</v>
      </c>
      <c r="D982">
        <v>1387</v>
      </c>
      <c r="E982" t="s">
        <v>6</v>
      </c>
    </row>
    <row r="983" spans="1:5" x14ac:dyDescent="0.3">
      <c r="A983" t="s">
        <v>988</v>
      </c>
      <c r="B983" s="1">
        <v>42032</v>
      </c>
      <c r="C983">
        <v>20</v>
      </c>
      <c r="D983">
        <v>1298</v>
      </c>
      <c r="E983" t="s">
        <v>6</v>
      </c>
    </row>
    <row r="984" spans="1:5" x14ac:dyDescent="0.3">
      <c r="A984" t="s">
        <v>989</v>
      </c>
      <c r="B984" s="1">
        <v>42019</v>
      </c>
      <c r="C984">
        <v>21</v>
      </c>
      <c r="D984">
        <v>1406</v>
      </c>
      <c r="E984" t="s">
        <v>6</v>
      </c>
    </row>
    <row r="985" spans="1:5" x14ac:dyDescent="0.3">
      <c r="A985" t="s">
        <v>990</v>
      </c>
      <c r="B985" s="1">
        <v>42066</v>
      </c>
      <c r="C985">
        <v>27</v>
      </c>
      <c r="D985">
        <v>1931</v>
      </c>
      <c r="E985" t="s">
        <v>6</v>
      </c>
    </row>
    <row r="986" spans="1:5" x14ac:dyDescent="0.3">
      <c r="A986" t="s">
        <v>991</v>
      </c>
      <c r="B986" s="1">
        <v>42064</v>
      </c>
      <c r="C986">
        <v>16</v>
      </c>
      <c r="D986">
        <v>1136</v>
      </c>
      <c r="E986" t="s">
        <v>6</v>
      </c>
    </row>
    <row r="987" spans="1:5" x14ac:dyDescent="0.3">
      <c r="A987" t="s">
        <v>992</v>
      </c>
      <c r="B987" s="1">
        <v>42071</v>
      </c>
      <c r="C987">
        <v>15</v>
      </c>
      <c r="D987">
        <v>1031</v>
      </c>
      <c r="E987" t="s">
        <v>6</v>
      </c>
    </row>
    <row r="988" spans="1:5" x14ac:dyDescent="0.3">
      <c r="A988" t="s">
        <v>993</v>
      </c>
      <c r="B988" s="1">
        <v>42009</v>
      </c>
      <c r="C988">
        <v>24</v>
      </c>
      <c r="D988">
        <v>1760</v>
      </c>
      <c r="E988" t="s">
        <v>6</v>
      </c>
    </row>
    <row r="989" spans="1:5" x14ac:dyDescent="0.3">
      <c r="A989" t="s">
        <v>994</v>
      </c>
      <c r="B989" s="1">
        <v>41991</v>
      </c>
      <c r="C989">
        <v>14</v>
      </c>
      <c r="D989">
        <v>1034</v>
      </c>
      <c r="E989" t="s">
        <v>11</v>
      </c>
    </row>
    <row r="990" spans="1:5" x14ac:dyDescent="0.3">
      <c r="A990" t="s">
        <v>995</v>
      </c>
      <c r="B990" s="1">
        <v>41953</v>
      </c>
      <c r="C990">
        <v>18</v>
      </c>
      <c r="D990">
        <v>1227</v>
      </c>
      <c r="E990" t="s">
        <v>6</v>
      </c>
    </row>
    <row r="991" spans="1:5" x14ac:dyDescent="0.3">
      <c r="A991" t="s">
        <v>996</v>
      </c>
      <c r="B991" s="1">
        <v>42017</v>
      </c>
      <c r="C991">
        <v>19</v>
      </c>
      <c r="D991">
        <v>1194</v>
      </c>
      <c r="E991" t="s">
        <v>6</v>
      </c>
    </row>
    <row r="992" spans="1:5" x14ac:dyDescent="0.3">
      <c r="A992" t="s">
        <v>997</v>
      </c>
      <c r="B992" s="1">
        <v>41832</v>
      </c>
      <c r="C992">
        <v>19</v>
      </c>
      <c r="D992">
        <v>1356</v>
      </c>
      <c r="E992" t="s">
        <v>6</v>
      </c>
    </row>
    <row r="993" spans="1:5" x14ac:dyDescent="0.3">
      <c r="A993" t="s">
        <v>998</v>
      </c>
      <c r="B993" s="1">
        <v>42044</v>
      </c>
      <c r="C993">
        <v>17</v>
      </c>
      <c r="D993">
        <v>1269</v>
      </c>
      <c r="E993" t="s">
        <v>6</v>
      </c>
    </row>
    <row r="994" spans="1:5" x14ac:dyDescent="0.3">
      <c r="A994" t="s">
        <v>999</v>
      </c>
      <c r="B994" s="1">
        <v>42040</v>
      </c>
      <c r="C994">
        <v>25</v>
      </c>
      <c r="D994">
        <v>1726</v>
      </c>
      <c r="E994" t="s">
        <v>6</v>
      </c>
    </row>
    <row r="995" spans="1:5" x14ac:dyDescent="0.3">
      <c r="A995" t="s">
        <v>1000</v>
      </c>
      <c r="B995" s="1">
        <v>41784</v>
      </c>
      <c r="C995">
        <v>15</v>
      </c>
      <c r="D995">
        <v>963</v>
      </c>
      <c r="E995" t="s">
        <v>11</v>
      </c>
    </row>
    <row r="996" spans="1:5" x14ac:dyDescent="0.3">
      <c r="A996" t="s">
        <v>1001</v>
      </c>
      <c r="B996" s="1">
        <v>42053</v>
      </c>
      <c r="C996">
        <v>17</v>
      </c>
      <c r="D996">
        <v>1271</v>
      </c>
      <c r="E996" t="s">
        <v>6</v>
      </c>
    </row>
    <row r="997" spans="1:5" x14ac:dyDescent="0.3">
      <c r="A997" t="s">
        <v>1002</v>
      </c>
      <c r="B997" s="1">
        <v>42079</v>
      </c>
      <c r="C997">
        <v>14</v>
      </c>
      <c r="D997">
        <v>1047</v>
      </c>
      <c r="E997" t="s">
        <v>11</v>
      </c>
    </row>
    <row r="998" spans="1:5" x14ac:dyDescent="0.3">
      <c r="A998" t="s">
        <v>1003</v>
      </c>
      <c r="B998" s="1">
        <v>42037</v>
      </c>
      <c r="C998">
        <v>16</v>
      </c>
      <c r="D998">
        <v>1106</v>
      </c>
      <c r="E998" t="s">
        <v>6</v>
      </c>
    </row>
    <row r="999" spans="1:5" x14ac:dyDescent="0.3">
      <c r="A999" t="s">
        <v>1004</v>
      </c>
      <c r="B999" s="1">
        <v>42044</v>
      </c>
      <c r="C999">
        <v>26</v>
      </c>
      <c r="D999">
        <v>1836</v>
      </c>
      <c r="E999" t="s">
        <v>6</v>
      </c>
    </row>
    <row r="1000" spans="1:5" x14ac:dyDescent="0.3">
      <c r="A1000" t="s">
        <v>1005</v>
      </c>
      <c r="B1000" s="1">
        <v>41956</v>
      </c>
      <c r="C1000">
        <v>17</v>
      </c>
      <c r="D1000">
        <v>1098</v>
      </c>
      <c r="E1000" t="s">
        <v>6</v>
      </c>
    </row>
    <row r="1001" spans="1:5" x14ac:dyDescent="0.3">
      <c r="A1001" t="s">
        <v>1006</v>
      </c>
      <c r="B1001" s="1">
        <v>42061</v>
      </c>
      <c r="C1001">
        <v>21</v>
      </c>
      <c r="D1001">
        <v>1518</v>
      </c>
      <c r="E1001" t="s">
        <v>6</v>
      </c>
    </row>
    <row r="1002" spans="1:5" x14ac:dyDescent="0.3">
      <c r="A1002" t="s">
        <v>1007</v>
      </c>
      <c r="B1002" s="1">
        <v>42077</v>
      </c>
      <c r="C1002">
        <v>19</v>
      </c>
      <c r="D1002">
        <v>1344</v>
      </c>
      <c r="E1002" t="s">
        <v>6</v>
      </c>
    </row>
    <row r="1003" spans="1:5" x14ac:dyDescent="0.3">
      <c r="A1003" t="s">
        <v>1008</v>
      </c>
      <c r="B1003" s="1">
        <v>42073</v>
      </c>
      <c r="C1003">
        <v>27</v>
      </c>
      <c r="D1003">
        <v>1892</v>
      </c>
      <c r="E1003" t="s">
        <v>6</v>
      </c>
    </row>
    <row r="1004" spans="1:5" x14ac:dyDescent="0.3">
      <c r="A1004" t="s">
        <v>1009</v>
      </c>
      <c r="B1004" s="1">
        <v>42042</v>
      </c>
      <c r="C1004">
        <v>16</v>
      </c>
      <c r="D1004">
        <v>1050</v>
      </c>
      <c r="E1004" t="s">
        <v>6</v>
      </c>
    </row>
    <row r="1005" spans="1:5" x14ac:dyDescent="0.3">
      <c r="A1005" t="s">
        <v>1010</v>
      </c>
      <c r="B1005" s="1">
        <v>42040</v>
      </c>
      <c r="C1005">
        <v>24</v>
      </c>
      <c r="D1005">
        <v>1807</v>
      </c>
      <c r="E1005" t="s">
        <v>6</v>
      </c>
    </row>
    <row r="1006" spans="1:5" x14ac:dyDescent="0.3">
      <c r="A1006" t="s">
        <v>1011</v>
      </c>
      <c r="B1006" s="1">
        <v>42047</v>
      </c>
      <c r="C1006">
        <v>27</v>
      </c>
      <c r="D1006">
        <v>1744</v>
      </c>
      <c r="E1006" t="s">
        <v>6</v>
      </c>
    </row>
    <row r="1007" spans="1:5" x14ac:dyDescent="0.3">
      <c r="A1007" t="s">
        <v>1012</v>
      </c>
      <c r="B1007" s="1">
        <v>42054</v>
      </c>
      <c r="C1007">
        <v>30</v>
      </c>
      <c r="D1007">
        <v>2020</v>
      </c>
      <c r="E1007" t="s">
        <v>6</v>
      </c>
    </row>
    <row r="1008" spans="1:5" x14ac:dyDescent="0.3">
      <c r="A1008" t="s">
        <v>1013</v>
      </c>
      <c r="B1008" s="1">
        <v>41854</v>
      </c>
      <c r="C1008">
        <v>16</v>
      </c>
      <c r="D1008">
        <v>1079</v>
      </c>
      <c r="E1008" t="s">
        <v>6</v>
      </c>
    </row>
    <row r="1009" spans="1:5" x14ac:dyDescent="0.3">
      <c r="A1009" t="s">
        <v>1014</v>
      </c>
      <c r="B1009" s="1">
        <v>42013</v>
      </c>
      <c r="C1009">
        <v>24</v>
      </c>
      <c r="D1009">
        <v>1775</v>
      </c>
      <c r="E1009" t="s">
        <v>6</v>
      </c>
    </row>
    <row r="1010" spans="1:5" x14ac:dyDescent="0.3">
      <c r="A1010" t="s">
        <v>1015</v>
      </c>
      <c r="B1010" s="1">
        <v>41923</v>
      </c>
      <c r="C1010">
        <v>15</v>
      </c>
      <c r="D1010">
        <v>948</v>
      </c>
      <c r="E1010" t="s">
        <v>11</v>
      </c>
    </row>
    <row r="1011" spans="1:5" x14ac:dyDescent="0.3">
      <c r="A1011" t="s">
        <v>1016</v>
      </c>
      <c r="B1011" s="1">
        <v>42048</v>
      </c>
      <c r="C1011">
        <v>18</v>
      </c>
      <c r="D1011">
        <v>1205</v>
      </c>
      <c r="E1011" t="s">
        <v>6</v>
      </c>
    </row>
    <row r="1012" spans="1:5" x14ac:dyDescent="0.3">
      <c r="A1012" t="s">
        <v>1017</v>
      </c>
      <c r="B1012" s="1">
        <v>42058</v>
      </c>
      <c r="C1012">
        <v>23</v>
      </c>
      <c r="D1012">
        <v>1648</v>
      </c>
      <c r="E1012" t="s">
        <v>6</v>
      </c>
    </row>
    <row r="1013" spans="1:5" x14ac:dyDescent="0.3">
      <c r="A1013" t="s">
        <v>1018</v>
      </c>
      <c r="B1013" s="1">
        <v>41977</v>
      </c>
      <c r="C1013">
        <v>21</v>
      </c>
      <c r="D1013">
        <v>1547</v>
      </c>
      <c r="E1013" t="s">
        <v>6</v>
      </c>
    </row>
    <row r="1014" spans="1:5" x14ac:dyDescent="0.3">
      <c r="A1014" t="s">
        <v>1019</v>
      </c>
      <c r="B1014" s="1">
        <v>41759</v>
      </c>
      <c r="C1014">
        <v>15</v>
      </c>
      <c r="D1014">
        <v>1027</v>
      </c>
      <c r="E1014" t="s">
        <v>6</v>
      </c>
    </row>
    <row r="1015" spans="1:5" x14ac:dyDescent="0.3">
      <c r="A1015" t="s">
        <v>1020</v>
      </c>
      <c r="B1015" s="1">
        <v>41951</v>
      </c>
      <c r="C1015">
        <v>19</v>
      </c>
      <c r="D1015">
        <v>1368</v>
      </c>
      <c r="E1015" t="s">
        <v>6</v>
      </c>
    </row>
    <row r="1016" spans="1:5" x14ac:dyDescent="0.3">
      <c r="A1016" t="s">
        <v>1021</v>
      </c>
      <c r="B1016" s="1">
        <v>42048</v>
      </c>
      <c r="C1016">
        <v>15</v>
      </c>
      <c r="D1016">
        <v>1093</v>
      </c>
      <c r="E1016" t="s">
        <v>6</v>
      </c>
    </row>
    <row r="1017" spans="1:5" x14ac:dyDescent="0.3">
      <c r="A1017" t="s">
        <v>1022</v>
      </c>
      <c r="B1017" s="1">
        <v>42068</v>
      </c>
      <c r="C1017">
        <v>29</v>
      </c>
      <c r="D1017">
        <v>2072</v>
      </c>
      <c r="E1017" t="s">
        <v>6</v>
      </c>
    </row>
    <row r="1018" spans="1:5" x14ac:dyDescent="0.3">
      <c r="A1018" t="s">
        <v>1023</v>
      </c>
      <c r="B1018" s="1">
        <v>42040</v>
      </c>
      <c r="C1018">
        <v>27</v>
      </c>
      <c r="D1018">
        <v>1766</v>
      </c>
      <c r="E1018" t="s">
        <v>6</v>
      </c>
    </row>
    <row r="1019" spans="1:5" x14ac:dyDescent="0.3">
      <c r="A1019" t="s">
        <v>1024</v>
      </c>
      <c r="B1019" s="1">
        <v>42063</v>
      </c>
      <c r="C1019">
        <v>21</v>
      </c>
      <c r="D1019">
        <v>1395</v>
      </c>
      <c r="E1019" t="s">
        <v>6</v>
      </c>
    </row>
    <row r="1020" spans="1:5" x14ac:dyDescent="0.3">
      <c r="A1020" t="s">
        <v>1025</v>
      </c>
      <c r="B1020" s="1">
        <v>42030</v>
      </c>
      <c r="C1020">
        <v>26</v>
      </c>
      <c r="D1020">
        <v>1853</v>
      </c>
      <c r="E1020" t="s">
        <v>6</v>
      </c>
    </row>
    <row r="1021" spans="1:5" x14ac:dyDescent="0.3">
      <c r="A1021" t="s">
        <v>1026</v>
      </c>
      <c r="B1021" s="1">
        <v>41894</v>
      </c>
      <c r="C1021">
        <v>12</v>
      </c>
      <c r="D1021">
        <v>885</v>
      </c>
      <c r="E1021" t="s">
        <v>11</v>
      </c>
    </row>
    <row r="1022" spans="1:5" x14ac:dyDescent="0.3">
      <c r="A1022" t="s">
        <v>1027</v>
      </c>
      <c r="B1022" s="1">
        <v>41980</v>
      </c>
      <c r="C1022">
        <v>14</v>
      </c>
      <c r="D1022">
        <v>973</v>
      </c>
      <c r="E1022" t="s">
        <v>11</v>
      </c>
    </row>
    <row r="1023" spans="1:5" x14ac:dyDescent="0.3">
      <c r="A1023" t="s">
        <v>1028</v>
      </c>
      <c r="B1023" s="1">
        <v>42005</v>
      </c>
      <c r="C1023">
        <v>14</v>
      </c>
      <c r="D1023">
        <v>902</v>
      </c>
      <c r="E1023" t="s">
        <v>11</v>
      </c>
    </row>
    <row r="1024" spans="1:5" x14ac:dyDescent="0.3">
      <c r="A1024" t="s">
        <v>1029</v>
      </c>
      <c r="B1024" s="1">
        <v>42011</v>
      </c>
      <c r="C1024">
        <v>19</v>
      </c>
      <c r="D1024">
        <v>1238</v>
      </c>
      <c r="E1024" t="s">
        <v>6</v>
      </c>
    </row>
    <row r="1025" spans="1:5" x14ac:dyDescent="0.3">
      <c r="A1025" t="s">
        <v>1030</v>
      </c>
      <c r="B1025" s="1">
        <v>42063</v>
      </c>
      <c r="C1025">
        <v>27</v>
      </c>
      <c r="D1025">
        <v>2036</v>
      </c>
      <c r="E1025" t="s">
        <v>6</v>
      </c>
    </row>
    <row r="1026" spans="1:5" x14ac:dyDescent="0.3">
      <c r="A1026" t="s">
        <v>1031</v>
      </c>
      <c r="B1026" s="1">
        <v>42020</v>
      </c>
      <c r="C1026">
        <v>13</v>
      </c>
      <c r="D1026">
        <v>861</v>
      </c>
      <c r="E1026" t="s">
        <v>11</v>
      </c>
    </row>
    <row r="1027" spans="1:5" x14ac:dyDescent="0.3">
      <c r="A1027" t="s">
        <v>1032</v>
      </c>
      <c r="B1027" s="1">
        <v>42076</v>
      </c>
      <c r="C1027">
        <v>25</v>
      </c>
      <c r="D1027">
        <v>1686</v>
      </c>
      <c r="E1027" t="s">
        <v>6</v>
      </c>
    </row>
    <row r="1028" spans="1:5" x14ac:dyDescent="0.3">
      <c r="A1028" t="s">
        <v>1033</v>
      </c>
      <c r="B1028" s="1">
        <v>42030</v>
      </c>
      <c r="C1028">
        <v>23</v>
      </c>
      <c r="D1028">
        <v>1710</v>
      </c>
      <c r="E1028" t="s">
        <v>6</v>
      </c>
    </row>
    <row r="1029" spans="1:5" x14ac:dyDescent="0.3">
      <c r="A1029" t="s">
        <v>1034</v>
      </c>
      <c r="B1029" s="1">
        <v>42037</v>
      </c>
      <c r="C1029">
        <v>21</v>
      </c>
      <c r="D1029">
        <v>1608</v>
      </c>
      <c r="E1029" t="s">
        <v>6</v>
      </c>
    </row>
    <row r="1030" spans="1:5" x14ac:dyDescent="0.3">
      <c r="A1030" t="s">
        <v>1035</v>
      </c>
      <c r="B1030" s="1">
        <v>42006</v>
      </c>
      <c r="C1030">
        <v>27</v>
      </c>
      <c r="D1030">
        <v>1978</v>
      </c>
      <c r="E1030" t="s">
        <v>6</v>
      </c>
    </row>
    <row r="1031" spans="1:5" x14ac:dyDescent="0.3">
      <c r="A1031" t="s">
        <v>1036</v>
      </c>
      <c r="B1031" s="1">
        <v>42079</v>
      </c>
      <c r="C1031">
        <v>17</v>
      </c>
      <c r="D1031">
        <v>1080</v>
      </c>
      <c r="E1031" t="s">
        <v>6</v>
      </c>
    </row>
    <row r="1032" spans="1:5" x14ac:dyDescent="0.3">
      <c r="A1032" t="s">
        <v>1037</v>
      </c>
      <c r="B1032" s="1">
        <v>42047</v>
      </c>
      <c r="C1032">
        <v>23</v>
      </c>
      <c r="D1032">
        <v>1733</v>
      </c>
      <c r="E1032" t="s">
        <v>6</v>
      </c>
    </row>
    <row r="1033" spans="1:5" x14ac:dyDescent="0.3">
      <c r="A1033" t="s">
        <v>1038</v>
      </c>
      <c r="B1033" s="1">
        <v>42049</v>
      </c>
      <c r="C1033">
        <v>15</v>
      </c>
      <c r="D1033">
        <v>1187</v>
      </c>
      <c r="E1033" t="s">
        <v>6</v>
      </c>
    </row>
    <row r="1034" spans="1:5" x14ac:dyDescent="0.3">
      <c r="A1034" t="s">
        <v>1039</v>
      </c>
      <c r="B1034" s="1">
        <v>41858</v>
      </c>
      <c r="C1034">
        <v>10</v>
      </c>
      <c r="D1034">
        <v>597</v>
      </c>
      <c r="E1034" t="s">
        <v>11</v>
      </c>
    </row>
    <row r="1035" spans="1:5" x14ac:dyDescent="0.3">
      <c r="A1035" t="s">
        <v>1040</v>
      </c>
      <c r="B1035" s="1">
        <v>42069</v>
      </c>
      <c r="C1035">
        <v>20</v>
      </c>
      <c r="D1035">
        <v>1379</v>
      </c>
      <c r="E1035" t="s">
        <v>6</v>
      </c>
    </row>
    <row r="1036" spans="1:5" x14ac:dyDescent="0.3">
      <c r="A1036" t="s">
        <v>1041</v>
      </c>
      <c r="B1036" s="1">
        <v>42003</v>
      </c>
      <c r="C1036">
        <v>22</v>
      </c>
      <c r="D1036">
        <v>1433</v>
      </c>
      <c r="E1036" t="s">
        <v>6</v>
      </c>
    </row>
    <row r="1037" spans="1:5" x14ac:dyDescent="0.3">
      <c r="A1037" t="s">
        <v>1042</v>
      </c>
      <c r="B1037" s="1">
        <v>42059</v>
      </c>
      <c r="C1037">
        <v>14</v>
      </c>
      <c r="D1037">
        <v>853</v>
      </c>
      <c r="E1037" t="s">
        <v>11</v>
      </c>
    </row>
    <row r="1038" spans="1:5" x14ac:dyDescent="0.3">
      <c r="A1038" t="s">
        <v>1043</v>
      </c>
      <c r="B1038" s="1">
        <v>42005</v>
      </c>
      <c r="C1038">
        <v>22</v>
      </c>
      <c r="D1038">
        <v>1495</v>
      </c>
      <c r="E1038" t="s">
        <v>6</v>
      </c>
    </row>
    <row r="1039" spans="1:5" x14ac:dyDescent="0.3">
      <c r="A1039" t="s">
        <v>1044</v>
      </c>
      <c r="B1039" s="1">
        <v>42063</v>
      </c>
      <c r="C1039">
        <v>23</v>
      </c>
      <c r="D1039">
        <v>1586</v>
      </c>
      <c r="E1039" t="s">
        <v>6</v>
      </c>
    </row>
    <row r="1040" spans="1:5" x14ac:dyDescent="0.3">
      <c r="A1040" t="s">
        <v>1045</v>
      </c>
      <c r="B1040" s="1">
        <v>41879</v>
      </c>
      <c r="C1040">
        <v>18</v>
      </c>
      <c r="D1040">
        <v>1089</v>
      </c>
      <c r="E1040" t="s">
        <v>6</v>
      </c>
    </row>
    <row r="1041" spans="1:5" x14ac:dyDescent="0.3">
      <c r="A1041" t="s">
        <v>1046</v>
      </c>
      <c r="B1041" s="1">
        <v>42054</v>
      </c>
      <c r="C1041">
        <v>16</v>
      </c>
      <c r="D1041">
        <v>1153</v>
      </c>
      <c r="E1041" t="s">
        <v>6</v>
      </c>
    </row>
    <row r="1042" spans="1:5" x14ac:dyDescent="0.3">
      <c r="A1042" t="s">
        <v>1047</v>
      </c>
      <c r="B1042" s="1">
        <v>42032</v>
      </c>
      <c r="C1042">
        <v>13</v>
      </c>
      <c r="D1042">
        <v>928</v>
      </c>
      <c r="E1042" t="s">
        <v>11</v>
      </c>
    </row>
    <row r="1043" spans="1:5" x14ac:dyDescent="0.3">
      <c r="A1043" t="s">
        <v>1048</v>
      </c>
      <c r="B1043" s="1">
        <v>42067</v>
      </c>
      <c r="C1043">
        <v>21</v>
      </c>
      <c r="D1043">
        <v>1550</v>
      </c>
      <c r="E1043" t="s">
        <v>6</v>
      </c>
    </row>
    <row r="1044" spans="1:5" x14ac:dyDescent="0.3">
      <c r="A1044" t="s">
        <v>1049</v>
      </c>
      <c r="B1044" s="1">
        <v>41890</v>
      </c>
      <c r="C1044">
        <v>18</v>
      </c>
      <c r="D1044">
        <v>1279</v>
      </c>
      <c r="E1044" t="s">
        <v>6</v>
      </c>
    </row>
    <row r="1045" spans="1:5" x14ac:dyDescent="0.3">
      <c r="A1045" t="s">
        <v>1050</v>
      </c>
      <c r="B1045" s="1">
        <v>42007</v>
      </c>
      <c r="C1045">
        <v>16</v>
      </c>
      <c r="D1045">
        <v>1087</v>
      </c>
      <c r="E1045" t="s">
        <v>6</v>
      </c>
    </row>
    <row r="1046" spans="1:5" x14ac:dyDescent="0.3">
      <c r="A1046" t="s">
        <v>1051</v>
      </c>
      <c r="B1046" s="1">
        <v>42073</v>
      </c>
      <c r="C1046">
        <v>15</v>
      </c>
      <c r="D1046">
        <v>941</v>
      </c>
      <c r="E1046" t="s">
        <v>11</v>
      </c>
    </row>
    <row r="1047" spans="1:5" x14ac:dyDescent="0.3">
      <c r="A1047" t="s">
        <v>1052</v>
      </c>
      <c r="B1047" s="1">
        <v>42071</v>
      </c>
      <c r="C1047">
        <v>18</v>
      </c>
      <c r="D1047">
        <v>1449</v>
      </c>
      <c r="E1047" t="s">
        <v>6</v>
      </c>
    </row>
    <row r="1048" spans="1:5" x14ac:dyDescent="0.3">
      <c r="A1048" t="s">
        <v>1053</v>
      </c>
      <c r="B1048" s="1">
        <v>41891</v>
      </c>
      <c r="C1048">
        <v>18</v>
      </c>
      <c r="D1048">
        <v>1305</v>
      </c>
      <c r="E1048" t="s">
        <v>6</v>
      </c>
    </row>
    <row r="1049" spans="1:5" x14ac:dyDescent="0.3">
      <c r="A1049" t="s">
        <v>1054</v>
      </c>
      <c r="B1049" s="1">
        <v>42053</v>
      </c>
      <c r="C1049">
        <v>19</v>
      </c>
      <c r="D1049">
        <v>1223</v>
      </c>
      <c r="E1049" t="s">
        <v>6</v>
      </c>
    </row>
    <row r="1050" spans="1:5" x14ac:dyDescent="0.3">
      <c r="A1050" t="s">
        <v>1055</v>
      </c>
      <c r="B1050" s="1">
        <v>42013</v>
      </c>
      <c r="C1050">
        <v>11</v>
      </c>
      <c r="D1050">
        <v>614</v>
      </c>
      <c r="E1050" t="s">
        <v>11</v>
      </c>
    </row>
    <row r="1051" spans="1:5" x14ac:dyDescent="0.3">
      <c r="A1051" t="s">
        <v>1056</v>
      </c>
      <c r="B1051" s="1">
        <v>42052</v>
      </c>
      <c r="C1051">
        <v>18</v>
      </c>
      <c r="D1051">
        <v>1182</v>
      </c>
      <c r="E1051" t="s">
        <v>6</v>
      </c>
    </row>
    <row r="1052" spans="1:5" x14ac:dyDescent="0.3">
      <c r="A1052" t="s">
        <v>1057</v>
      </c>
      <c r="B1052" s="1">
        <v>42019</v>
      </c>
      <c r="C1052">
        <v>18</v>
      </c>
      <c r="D1052">
        <v>1263</v>
      </c>
      <c r="E1052" t="s">
        <v>6</v>
      </c>
    </row>
    <row r="1053" spans="1:5" x14ac:dyDescent="0.3">
      <c r="A1053" t="s">
        <v>1058</v>
      </c>
      <c r="B1053" s="1">
        <v>41886</v>
      </c>
      <c r="C1053">
        <v>14</v>
      </c>
      <c r="D1053">
        <v>924</v>
      </c>
      <c r="E1053" t="s">
        <v>11</v>
      </c>
    </row>
    <row r="1054" spans="1:5" x14ac:dyDescent="0.3">
      <c r="A1054" t="s">
        <v>1059</v>
      </c>
      <c r="B1054" s="1">
        <v>41814</v>
      </c>
      <c r="C1054">
        <v>17</v>
      </c>
      <c r="D1054">
        <v>1184</v>
      </c>
      <c r="E1054" t="s">
        <v>6</v>
      </c>
    </row>
    <row r="1055" spans="1:5" x14ac:dyDescent="0.3">
      <c r="A1055" t="s">
        <v>1060</v>
      </c>
      <c r="B1055" s="1">
        <v>41953</v>
      </c>
      <c r="C1055">
        <v>14</v>
      </c>
      <c r="D1055">
        <v>914</v>
      </c>
      <c r="E1055" t="s">
        <v>11</v>
      </c>
    </row>
    <row r="1056" spans="1:5" x14ac:dyDescent="0.3">
      <c r="A1056" t="s">
        <v>1061</v>
      </c>
      <c r="B1056" s="1">
        <v>41906</v>
      </c>
      <c r="C1056">
        <v>19</v>
      </c>
      <c r="D1056">
        <v>1351</v>
      </c>
      <c r="E1056" t="s">
        <v>6</v>
      </c>
    </row>
    <row r="1057" spans="1:5" x14ac:dyDescent="0.3">
      <c r="A1057" t="s">
        <v>1062</v>
      </c>
      <c r="B1057" s="1">
        <v>42023</v>
      </c>
      <c r="C1057">
        <v>24</v>
      </c>
      <c r="D1057">
        <v>1739</v>
      </c>
      <c r="E1057" t="s">
        <v>6</v>
      </c>
    </row>
    <row r="1058" spans="1:5" x14ac:dyDescent="0.3">
      <c r="A1058" t="s">
        <v>1063</v>
      </c>
      <c r="B1058" s="1">
        <v>42033</v>
      </c>
      <c r="C1058">
        <v>19</v>
      </c>
      <c r="D1058">
        <v>1370</v>
      </c>
      <c r="E1058" t="s">
        <v>6</v>
      </c>
    </row>
    <row r="1059" spans="1:5" x14ac:dyDescent="0.3">
      <c r="A1059" t="s">
        <v>1064</v>
      </c>
      <c r="B1059" s="1">
        <v>42031</v>
      </c>
      <c r="C1059">
        <v>8</v>
      </c>
      <c r="D1059">
        <v>626</v>
      </c>
      <c r="E1059" t="s">
        <v>11</v>
      </c>
    </row>
    <row r="1060" spans="1:5" x14ac:dyDescent="0.3">
      <c r="A1060" t="s">
        <v>1065</v>
      </c>
      <c r="B1060" s="1">
        <v>42011</v>
      </c>
      <c r="C1060">
        <v>19</v>
      </c>
      <c r="D1060">
        <v>1425</v>
      </c>
      <c r="E1060" t="s">
        <v>6</v>
      </c>
    </row>
    <row r="1061" spans="1:5" x14ac:dyDescent="0.3">
      <c r="A1061" t="s">
        <v>1066</v>
      </c>
      <c r="B1061" s="1">
        <v>41998</v>
      </c>
      <c r="C1061">
        <v>16</v>
      </c>
      <c r="D1061">
        <v>1071</v>
      </c>
      <c r="E1061" t="s">
        <v>6</v>
      </c>
    </row>
    <row r="1062" spans="1:5" x14ac:dyDescent="0.3">
      <c r="A1062" t="s">
        <v>1067</v>
      </c>
      <c r="B1062" s="1">
        <v>42050</v>
      </c>
      <c r="C1062">
        <v>20</v>
      </c>
      <c r="D1062">
        <v>1490</v>
      </c>
      <c r="E1062" t="s">
        <v>6</v>
      </c>
    </row>
    <row r="1063" spans="1:5" x14ac:dyDescent="0.3">
      <c r="A1063" t="s">
        <v>1068</v>
      </c>
      <c r="B1063" s="1">
        <v>41872</v>
      </c>
      <c r="C1063">
        <v>18</v>
      </c>
      <c r="D1063">
        <v>1143</v>
      </c>
      <c r="E1063" t="s">
        <v>6</v>
      </c>
    </row>
    <row r="1064" spans="1:5" x14ac:dyDescent="0.3">
      <c r="A1064" t="s">
        <v>1069</v>
      </c>
      <c r="B1064" s="1">
        <v>42037</v>
      </c>
      <c r="C1064">
        <v>23</v>
      </c>
      <c r="D1064">
        <v>1735</v>
      </c>
      <c r="E1064" t="s">
        <v>6</v>
      </c>
    </row>
    <row r="1065" spans="1:5" x14ac:dyDescent="0.3">
      <c r="A1065" t="s">
        <v>1070</v>
      </c>
      <c r="B1065" s="1">
        <v>41979</v>
      </c>
      <c r="C1065">
        <v>23</v>
      </c>
      <c r="D1065">
        <v>1611</v>
      </c>
      <c r="E1065" t="s">
        <v>6</v>
      </c>
    </row>
    <row r="1066" spans="1:5" x14ac:dyDescent="0.3">
      <c r="A1066" t="s">
        <v>1071</v>
      </c>
      <c r="B1066" s="1">
        <v>42001</v>
      </c>
      <c r="C1066">
        <v>21</v>
      </c>
      <c r="D1066">
        <v>1425</v>
      </c>
      <c r="E1066" t="s">
        <v>6</v>
      </c>
    </row>
    <row r="1067" spans="1:5" x14ac:dyDescent="0.3">
      <c r="A1067" t="s">
        <v>1072</v>
      </c>
      <c r="B1067" s="1">
        <v>42079</v>
      </c>
      <c r="C1067">
        <v>19</v>
      </c>
      <c r="D1067">
        <v>1321</v>
      </c>
      <c r="E1067" t="s">
        <v>6</v>
      </c>
    </row>
    <row r="1068" spans="1:5" x14ac:dyDescent="0.3">
      <c r="A1068" t="s">
        <v>1073</v>
      </c>
      <c r="B1068" s="1">
        <v>42074</v>
      </c>
      <c r="C1068">
        <v>26</v>
      </c>
      <c r="D1068">
        <v>1854</v>
      </c>
      <c r="E1068" t="s">
        <v>6</v>
      </c>
    </row>
    <row r="1069" spans="1:5" x14ac:dyDescent="0.3">
      <c r="A1069" t="s">
        <v>1074</v>
      </c>
      <c r="B1069" s="1">
        <v>41998</v>
      </c>
      <c r="C1069">
        <v>30</v>
      </c>
      <c r="D1069">
        <v>1991</v>
      </c>
      <c r="E1069" t="s">
        <v>6</v>
      </c>
    </row>
    <row r="1070" spans="1:5" x14ac:dyDescent="0.3">
      <c r="A1070" t="s">
        <v>1075</v>
      </c>
      <c r="B1070" s="1">
        <v>42056</v>
      </c>
      <c r="C1070">
        <v>23</v>
      </c>
      <c r="D1070">
        <v>1685</v>
      </c>
      <c r="E1070" t="s">
        <v>6</v>
      </c>
    </row>
    <row r="1071" spans="1:5" x14ac:dyDescent="0.3">
      <c r="A1071" t="s">
        <v>1076</v>
      </c>
      <c r="B1071" s="1">
        <v>41994</v>
      </c>
      <c r="C1071">
        <v>15</v>
      </c>
      <c r="D1071">
        <v>1159</v>
      </c>
      <c r="E1071" t="s">
        <v>6</v>
      </c>
    </row>
    <row r="1072" spans="1:5" x14ac:dyDescent="0.3">
      <c r="A1072" t="s">
        <v>1077</v>
      </c>
      <c r="B1072" s="1">
        <v>42007</v>
      </c>
      <c r="C1072">
        <v>26</v>
      </c>
      <c r="D1072">
        <v>1883</v>
      </c>
      <c r="E1072" t="s">
        <v>6</v>
      </c>
    </row>
    <row r="1073" spans="1:5" x14ac:dyDescent="0.3">
      <c r="A1073" t="s">
        <v>1078</v>
      </c>
      <c r="B1073" s="1">
        <v>42020</v>
      </c>
      <c r="C1073">
        <v>13</v>
      </c>
      <c r="D1073">
        <v>855</v>
      </c>
      <c r="E1073" t="s">
        <v>11</v>
      </c>
    </row>
    <row r="1074" spans="1:5" x14ac:dyDescent="0.3">
      <c r="A1074" t="s">
        <v>1079</v>
      </c>
      <c r="B1074" s="1">
        <v>42065</v>
      </c>
      <c r="C1074">
        <v>20</v>
      </c>
      <c r="D1074">
        <v>1259</v>
      </c>
      <c r="E1074" t="s">
        <v>6</v>
      </c>
    </row>
    <row r="1075" spans="1:5" x14ac:dyDescent="0.3">
      <c r="A1075" t="s">
        <v>1080</v>
      </c>
      <c r="B1075" s="1">
        <v>41921</v>
      </c>
      <c r="C1075">
        <v>15</v>
      </c>
      <c r="D1075">
        <v>988</v>
      </c>
      <c r="E1075" t="s">
        <v>11</v>
      </c>
    </row>
    <row r="1076" spans="1:5" x14ac:dyDescent="0.3">
      <c r="A1076" t="s">
        <v>1081</v>
      </c>
      <c r="B1076" s="1">
        <v>42075</v>
      </c>
      <c r="C1076">
        <v>20</v>
      </c>
      <c r="D1076">
        <v>1437</v>
      </c>
      <c r="E1076" t="s">
        <v>6</v>
      </c>
    </row>
    <row r="1077" spans="1:5" x14ac:dyDescent="0.3">
      <c r="A1077" t="s">
        <v>1082</v>
      </c>
      <c r="B1077" s="1">
        <v>42024</v>
      </c>
      <c r="C1077">
        <v>24</v>
      </c>
      <c r="D1077">
        <v>1856</v>
      </c>
      <c r="E1077" t="s">
        <v>6</v>
      </c>
    </row>
    <row r="1078" spans="1:5" x14ac:dyDescent="0.3">
      <c r="A1078" t="s">
        <v>1083</v>
      </c>
      <c r="B1078" s="1">
        <v>42078</v>
      </c>
      <c r="C1078">
        <v>19</v>
      </c>
      <c r="D1078">
        <v>1128</v>
      </c>
      <c r="E1078" t="s">
        <v>6</v>
      </c>
    </row>
    <row r="1079" spans="1:5" x14ac:dyDescent="0.3">
      <c r="A1079" t="s">
        <v>1084</v>
      </c>
      <c r="B1079" s="1">
        <v>42016</v>
      </c>
      <c r="C1079">
        <v>21</v>
      </c>
      <c r="D1079">
        <v>1514</v>
      </c>
      <c r="E1079" t="s">
        <v>6</v>
      </c>
    </row>
    <row r="1080" spans="1:5" x14ac:dyDescent="0.3">
      <c r="A1080" t="s">
        <v>1085</v>
      </c>
      <c r="B1080" s="1">
        <v>41960</v>
      </c>
      <c r="C1080">
        <v>23</v>
      </c>
      <c r="D1080">
        <v>1621</v>
      </c>
      <c r="E1080" t="s">
        <v>6</v>
      </c>
    </row>
    <row r="1081" spans="1:5" x14ac:dyDescent="0.3">
      <c r="A1081" t="s">
        <v>1086</v>
      </c>
      <c r="B1081" s="1">
        <v>42046</v>
      </c>
      <c r="C1081">
        <v>22</v>
      </c>
      <c r="D1081">
        <v>1466</v>
      </c>
      <c r="E1081" t="s">
        <v>6</v>
      </c>
    </row>
    <row r="1082" spans="1:5" x14ac:dyDescent="0.3">
      <c r="A1082" t="s">
        <v>1087</v>
      </c>
      <c r="B1082" s="1">
        <v>41927</v>
      </c>
      <c r="C1082">
        <v>14</v>
      </c>
      <c r="D1082">
        <v>1086</v>
      </c>
      <c r="E1082" t="s">
        <v>11</v>
      </c>
    </row>
    <row r="1083" spans="1:5" x14ac:dyDescent="0.3">
      <c r="A1083" t="s">
        <v>1088</v>
      </c>
      <c r="B1083" s="1">
        <v>42058</v>
      </c>
      <c r="C1083">
        <v>16</v>
      </c>
      <c r="D1083">
        <v>1138</v>
      </c>
      <c r="E1083" t="s">
        <v>6</v>
      </c>
    </row>
    <row r="1084" spans="1:5" x14ac:dyDescent="0.3">
      <c r="A1084" t="s">
        <v>1089</v>
      </c>
      <c r="B1084" s="1">
        <v>42044</v>
      </c>
      <c r="C1084">
        <v>24</v>
      </c>
      <c r="D1084">
        <v>1803</v>
      </c>
      <c r="E1084" t="s">
        <v>6</v>
      </c>
    </row>
    <row r="1085" spans="1:5" x14ac:dyDescent="0.3">
      <c r="A1085" t="s">
        <v>1090</v>
      </c>
      <c r="B1085" s="1">
        <v>42066</v>
      </c>
      <c r="C1085">
        <v>24</v>
      </c>
      <c r="D1085">
        <v>1758</v>
      </c>
      <c r="E1085" t="s">
        <v>6</v>
      </c>
    </row>
    <row r="1086" spans="1:5" x14ac:dyDescent="0.3">
      <c r="A1086" t="s">
        <v>1091</v>
      </c>
      <c r="B1086" s="1">
        <v>42015</v>
      </c>
      <c r="C1086">
        <v>14</v>
      </c>
      <c r="D1086">
        <v>1156</v>
      </c>
      <c r="E1086" t="s">
        <v>11</v>
      </c>
    </row>
    <row r="1087" spans="1:5" x14ac:dyDescent="0.3">
      <c r="A1087" t="s">
        <v>1092</v>
      </c>
      <c r="B1087" s="1">
        <v>41962</v>
      </c>
      <c r="C1087">
        <v>21</v>
      </c>
      <c r="D1087">
        <v>1496</v>
      </c>
      <c r="E1087" t="s">
        <v>6</v>
      </c>
    </row>
    <row r="1088" spans="1:5" x14ac:dyDescent="0.3">
      <c r="A1088" t="s">
        <v>1093</v>
      </c>
      <c r="B1088" s="1">
        <v>41998</v>
      </c>
      <c r="C1088">
        <v>24</v>
      </c>
      <c r="D1088">
        <v>1685</v>
      </c>
      <c r="E1088" t="s">
        <v>6</v>
      </c>
    </row>
    <row r="1089" spans="1:5" x14ac:dyDescent="0.3">
      <c r="A1089" t="s">
        <v>1094</v>
      </c>
      <c r="B1089" s="1">
        <v>42007</v>
      </c>
      <c r="C1089">
        <v>28</v>
      </c>
      <c r="D1089">
        <v>1720</v>
      </c>
      <c r="E1089" t="s">
        <v>6</v>
      </c>
    </row>
    <row r="1090" spans="1:5" x14ac:dyDescent="0.3">
      <c r="A1090" t="s">
        <v>1095</v>
      </c>
      <c r="B1090" s="1">
        <v>42044</v>
      </c>
      <c r="C1090">
        <v>19</v>
      </c>
      <c r="D1090">
        <v>1330</v>
      </c>
      <c r="E1090" t="s">
        <v>6</v>
      </c>
    </row>
    <row r="1091" spans="1:5" x14ac:dyDescent="0.3">
      <c r="A1091" t="s">
        <v>1096</v>
      </c>
      <c r="B1091" s="1">
        <v>42068</v>
      </c>
      <c r="C1091">
        <v>18</v>
      </c>
      <c r="D1091">
        <v>1248</v>
      </c>
      <c r="E1091" t="s">
        <v>6</v>
      </c>
    </row>
    <row r="1092" spans="1:5" x14ac:dyDescent="0.3">
      <c r="A1092" t="s">
        <v>1097</v>
      </c>
      <c r="B1092" s="1">
        <v>42035</v>
      </c>
      <c r="C1092">
        <v>26</v>
      </c>
      <c r="D1092">
        <v>1743</v>
      </c>
      <c r="E1092" t="s">
        <v>6</v>
      </c>
    </row>
    <row r="1093" spans="1:5" x14ac:dyDescent="0.3">
      <c r="A1093" t="s">
        <v>1098</v>
      </c>
      <c r="B1093" s="1">
        <v>42076</v>
      </c>
      <c r="C1093">
        <v>16</v>
      </c>
      <c r="D1093">
        <v>1016</v>
      </c>
      <c r="E1093" t="s">
        <v>6</v>
      </c>
    </row>
    <row r="1094" spans="1:5" x14ac:dyDescent="0.3">
      <c r="A1094" t="s">
        <v>1099</v>
      </c>
      <c r="B1094" s="1">
        <v>42047</v>
      </c>
      <c r="C1094">
        <v>18</v>
      </c>
      <c r="D1094">
        <v>1292</v>
      </c>
      <c r="E1094" t="s">
        <v>6</v>
      </c>
    </row>
    <row r="1095" spans="1:5" x14ac:dyDescent="0.3">
      <c r="A1095" t="s">
        <v>1100</v>
      </c>
      <c r="B1095" s="1">
        <v>42020</v>
      </c>
      <c r="C1095">
        <v>28</v>
      </c>
      <c r="D1095">
        <v>1843</v>
      </c>
      <c r="E1095" t="s">
        <v>6</v>
      </c>
    </row>
    <row r="1096" spans="1:5" x14ac:dyDescent="0.3">
      <c r="A1096" t="s">
        <v>1101</v>
      </c>
      <c r="B1096" s="1">
        <v>42063</v>
      </c>
      <c r="C1096">
        <v>18</v>
      </c>
      <c r="D1096">
        <v>1291</v>
      </c>
      <c r="E1096" t="s">
        <v>6</v>
      </c>
    </row>
    <row r="1097" spans="1:5" x14ac:dyDescent="0.3">
      <c r="A1097" t="s">
        <v>1102</v>
      </c>
      <c r="B1097" s="1">
        <v>42057</v>
      </c>
      <c r="C1097">
        <v>26</v>
      </c>
      <c r="D1097">
        <v>1818</v>
      </c>
      <c r="E1097" t="s">
        <v>6</v>
      </c>
    </row>
    <row r="1098" spans="1:5" x14ac:dyDescent="0.3">
      <c r="A1098" t="s">
        <v>1103</v>
      </c>
      <c r="B1098" s="1">
        <v>42037</v>
      </c>
      <c r="C1098">
        <v>28</v>
      </c>
      <c r="D1098">
        <v>1782</v>
      </c>
      <c r="E1098" t="s">
        <v>6</v>
      </c>
    </row>
    <row r="1099" spans="1:5" x14ac:dyDescent="0.3">
      <c r="A1099" t="s">
        <v>1104</v>
      </c>
      <c r="B1099" s="1">
        <v>41941</v>
      </c>
      <c r="C1099">
        <v>15</v>
      </c>
      <c r="D1099">
        <v>949</v>
      </c>
      <c r="E1099" t="s">
        <v>11</v>
      </c>
    </row>
    <row r="1100" spans="1:5" x14ac:dyDescent="0.3">
      <c r="A1100" t="s">
        <v>1105</v>
      </c>
      <c r="B1100" s="1">
        <v>41983</v>
      </c>
      <c r="C1100">
        <v>20</v>
      </c>
      <c r="D1100">
        <v>1415</v>
      </c>
      <c r="E1100" t="s">
        <v>6</v>
      </c>
    </row>
    <row r="1101" spans="1:5" x14ac:dyDescent="0.3">
      <c r="A1101" t="s">
        <v>1106</v>
      </c>
      <c r="B1101" s="1">
        <v>41919</v>
      </c>
      <c r="C1101">
        <v>11</v>
      </c>
      <c r="D1101">
        <v>834</v>
      </c>
      <c r="E1101" t="s">
        <v>11</v>
      </c>
    </row>
    <row r="1102" spans="1:5" x14ac:dyDescent="0.3">
      <c r="A1102" t="s">
        <v>1107</v>
      </c>
      <c r="B1102" s="1">
        <v>41964</v>
      </c>
      <c r="C1102">
        <v>17</v>
      </c>
      <c r="D1102">
        <v>1152</v>
      </c>
      <c r="E1102" t="s">
        <v>6</v>
      </c>
    </row>
    <row r="1103" spans="1:5" x14ac:dyDescent="0.3">
      <c r="A1103" t="s">
        <v>1108</v>
      </c>
      <c r="B1103" s="1">
        <v>42078</v>
      </c>
      <c r="C1103">
        <v>24</v>
      </c>
      <c r="D1103">
        <v>1540</v>
      </c>
      <c r="E1103" t="s">
        <v>6</v>
      </c>
    </row>
    <row r="1104" spans="1:5" x14ac:dyDescent="0.3">
      <c r="A1104" t="s">
        <v>1109</v>
      </c>
      <c r="B1104" s="1">
        <v>42011</v>
      </c>
      <c r="C1104">
        <v>21</v>
      </c>
      <c r="D1104">
        <v>1440</v>
      </c>
      <c r="E1104" t="s">
        <v>6</v>
      </c>
    </row>
    <row r="1105" spans="1:5" x14ac:dyDescent="0.3">
      <c r="A1105" t="s">
        <v>1110</v>
      </c>
      <c r="B1105" s="1">
        <v>42050</v>
      </c>
      <c r="C1105">
        <v>25</v>
      </c>
      <c r="D1105">
        <v>1865</v>
      </c>
      <c r="E1105" t="s">
        <v>6</v>
      </c>
    </row>
    <row r="1106" spans="1:5" x14ac:dyDescent="0.3">
      <c r="A1106" t="s">
        <v>1111</v>
      </c>
      <c r="B1106" s="1">
        <v>41879</v>
      </c>
      <c r="C1106">
        <v>22</v>
      </c>
      <c r="D1106">
        <v>1486</v>
      </c>
      <c r="E1106" t="s">
        <v>6</v>
      </c>
    </row>
    <row r="1107" spans="1:5" x14ac:dyDescent="0.3">
      <c r="A1107" t="s">
        <v>1112</v>
      </c>
      <c r="B1107" s="1">
        <v>42059</v>
      </c>
      <c r="C1107">
        <v>17</v>
      </c>
      <c r="D1107">
        <v>1290</v>
      </c>
      <c r="E1107" t="s">
        <v>6</v>
      </c>
    </row>
    <row r="1108" spans="1:5" x14ac:dyDescent="0.3">
      <c r="A1108" t="s">
        <v>1113</v>
      </c>
      <c r="B1108" s="1">
        <v>42058</v>
      </c>
      <c r="C1108">
        <v>17</v>
      </c>
      <c r="D1108">
        <v>1157</v>
      </c>
      <c r="E1108" t="s">
        <v>6</v>
      </c>
    </row>
    <row r="1109" spans="1:5" x14ac:dyDescent="0.3">
      <c r="A1109" t="s">
        <v>1114</v>
      </c>
      <c r="B1109" s="1">
        <v>42049</v>
      </c>
      <c r="C1109">
        <v>17</v>
      </c>
      <c r="D1109">
        <v>1038</v>
      </c>
      <c r="E1109" t="s">
        <v>6</v>
      </c>
    </row>
    <row r="1110" spans="1:5" x14ac:dyDescent="0.3">
      <c r="A1110" t="s">
        <v>1115</v>
      </c>
      <c r="B1110" s="1">
        <v>42048</v>
      </c>
      <c r="C1110">
        <v>27</v>
      </c>
      <c r="D1110">
        <v>1970</v>
      </c>
      <c r="E1110" t="s">
        <v>6</v>
      </c>
    </row>
    <row r="1111" spans="1:5" x14ac:dyDescent="0.3">
      <c r="A1111" t="s">
        <v>1116</v>
      </c>
      <c r="B1111" s="1">
        <v>42025</v>
      </c>
      <c r="C1111">
        <v>18</v>
      </c>
      <c r="D1111">
        <v>1183</v>
      </c>
      <c r="E1111" t="s">
        <v>6</v>
      </c>
    </row>
    <row r="1112" spans="1:5" x14ac:dyDescent="0.3">
      <c r="A1112" t="s">
        <v>1117</v>
      </c>
      <c r="B1112" s="1">
        <v>42023</v>
      </c>
      <c r="C1112">
        <v>14</v>
      </c>
      <c r="D1112">
        <v>949</v>
      </c>
      <c r="E1112" t="s">
        <v>11</v>
      </c>
    </row>
    <row r="1113" spans="1:5" x14ac:dyDescent="0.3">
      <c r="A1113" t="s">
        <v>1118</v>
      </c>
      <c r="B1113" s="1">
        <v>42076</v>
      </c>
      <c r="C1113">
        <v>27</v>
      </c>
      <c r="D1113">
        <v>1868</v>
      </c>
      <c r="E1113" t="s">
        <v>6</v>
      </c>
    </row>
    <row r="1114" spans="1:5" x14ac:dyDescent="0.3">
      <c r="A1114" t="s">
        <v>1119</v>
      </c>
      <c r="B1114" s="1">
        <v>41994</v>
      </c>
      <c r="C1114">
        <v>14</v>
      </c>
      <c r="D1114">
        <v>1073</v>
      </c>
      <c r="E1114" t="s">
        <v>11</v>
      </c>
    </row>
    <row r="1115" spans="1:5" x14ac:dyDescent="0.3">
      <c r="A1115" t="s">
        <v>1120</v>
      </c>
      <c r="B1115" s="1">
        <v>41992</v>
      </c>
      <c r="C1115">
        <v>20</v>
      </c>
      <c r="D1115">
        <v>1411</v>
      </c>
      <c r="E1115" t="s">
        <v>6</v>
      </c>
    </row>
    <row r="1116" spans="1:5" x14ac:dyDescent="0.3">
      <c r="A1116" t="s">
        <v>1121</v>
      </c>
      <c r="B1116" s="1">
        <v>42072</v>
      </c>
      <c r="C1116">
        <v>17</v>
      </c>
      <c r="D1116">
        <v>1270</v>
      </c>
      <c r="E1116" t="s">
        <v>6</v>
      </c>
    </row>
    <row r="1117" spans="1:5" x14ac:dyDescent="0.3">
      <c r="A1117" t="s">
        <v>1122</v>
      </c>
      <c r="B1117" s="1">
        <v>42052</v>
      </c>
      <c r="C1117">
        <v>21</v>
      </c>
      <c r="D1117">
        <v>1288</v>
      </c>
      <c r="E1117" t="s">
        <v>6</v>
      </c>
    </row>
    <row r="1118" spans="1:5" x14ac:dyDescent="0.3">
      <c r="A1118" t="s">
        <v>1123</v>
      </c>
      <c r="B1118" s="1">
        <v>42069</v>
      </c>
      <c r="C1118">
        <v>19</v>
      </c>
      <c r="D1118">
        <v>1315</v>
      </c>
      <c r="E1118" t="s">
        <v>6</v>
      </c>
    </row>
    <row r="1119" spans="1:5" x14ac:dyDescent="0.3">
      <c r="A1119" t="s">
        <v>1124</v>
      </c>
      <c r="B1119" s="1">
        <v>42058</v>
      </c>
      <c r="C1119">
        <v>23</v>
      </c>
      <c r="D1119">
        <v>1810</v>
      </c>
      <c r="E1119" t="s">
        <v>6</v>
      </c>
    </row>
    <row r="1120" spans="1:5" x14ac:dyDescent="0.3">
      <c r="A1120" t="s">
        <v>1125</v>
      </c>
      <c r="B1120" s="1">
        <v>42022</v>
      </c>
      <c r="C1120">
        <v>24</v>
      </c>
      <c r="D1120">
        <v>1600</v>
      </c>
      <c r="E1120" t="s">
        <v>6</v>
      </c>
    </row>
    <row r="1121" spans="1:5" x14ac:dyDescent="0.3">
      <c r="A1121" t="s">
        <v>1126</v>
      </c>
      <c r="B1121" s="1">
        <v>42023</v>
      </c>
      <c r="C1121">
        <v>18</v>
      </c>
      <c r="D1121">
        <v>1389</v>
      </c>
      <c r="E1121" t="s">
        <v>6</v>
      </c>
    </row>
    <row r="1122" spans="1:5" x14ac:dyDescent="0.3">
      <c r="A1122" t="s">
        <v>1127</v>
      </c>
      <c r="B1122" s="1">
        <v>41883</v>
      </c>
      <c r="C1122">
        <v>22</v>
      </c>
      <c r="D1122">
        <v>1243</v>
      </c>
      <c r="E1122" t="s">
        <v>6</v>
      </c>
    </row>
    <row r="1123" spans="1:5" x14ac:dyDescent="0.3">
      <c r="A1123" t="s">
        <v>1128</v>
      </c>
      <c r="B1123" s="1">
        <v>42064</v>
      </c>
      <c r="C1123">
        <v>23</v>
      </c>
      <c r="D1123">
        <v>1847</v>
      </c>
      <c r="E1123" t="s">
        <v>6</v>
      </c>
    </row>
    <row r="1124" spans="1:5" x14ac:dyDescent="0.3">
      <c r="A1124" t="s">
        <v>1129</v>
      </c>
      <c r="B1124" s="1">
        <v>41994</v>
      </c>
      <c r="C1124">
        <v>10</v>
      </c>
      <c r="D1124">
        <v>808</v>
      </c>
      <c r="E1124" t="s">
        <v>11</v>
      </c>
    </row>
    <row r="1125" spans="1:5" x14ac:dyDescent="0.3">
      <c r="A1125" t="s">
        <v>1130</v>
      </c>
      <c r="B1125" s="1">
        <v>42048</v>
      </c>
      <c r="C1125">
        <v>17</v>
      </c>
      <c r="D1125">
        <v>1228</v>
      </c>
      <c r="E1125" t="s">
        <v>6</v>
      </c>
    </row>
    <row r="1126" spans="1:5" x14ac:dyDescent="0.3">
      <c r="A1126" t="s">
        <v>1131</v>
      </c>
      <c r="B1126" s="1">
        <v>42043</v>
      </c>
      <c r="C1126">
        <v>25</v>
      </c>
      <c r="D1126">
        <v>1547</v>
      </c>
      <c r="E1126" t="s">
        <v>6</v>
      </c>
    </row>
    <row r="1127" spans="1:5" x14ac:dyDescent="0.3">
      <c r="A1127" t="s">
        <v>1132</v>
      </c>
      <c r="B1127" s="1">
        <v>42053</v>
      </c>
      <c r="C1127">
        <v>26</v>
      </c>
      <c r="D1127">
        <v>1882</v>
      </c>
      <c r="E1127" t="s">
        <v>6</v>
      </c>
    </row>
    <row r="1128" spans="1:5" x14ac:dyDescent="0.3">
      <c r="A1128" t="s">
        <v>1133</v>
      </c>
      <c r="B1128" s="1">
        <v>42079</v>
      </c>
      <c r="C1128">
        <v>15</v>
      </c>
      <c r="D1128">
        <v>1156</v>
      </c>
      <c r="E1128" t="s">
        <v>6</v>
      </c>
    </row>
    <row r="1129" spans="1:5" x14ac:dyDescent="0.3">
      <c r="A1129" t="s">
        <v>1134</v>
      </c>
      <c r="B1129" s="1">
        <v>41821</v>
      </c>
      <c r="C1129">
        <v>19</v>
      </c>
      <c r="D1129">
        <v>1197</v>
      </c>
      <c r="E1129" t="s">
        <v>6</v>
      </c>
    </row>
    <row r="1130" spans="1:5" x14ac:dyDescent="0.3">
      <c r="A1130" t="s">
        <v>1135</v>
      </c>
      <c r="B1130" s="1">
        <v>41965</v>
      </c>
      <c r="C1130">
        <v>13</v>
      </c>
      <c r="D1130">
        <v>973</v>
      </c>
      <c r="E1130" t="s">
        <v>11</v>
      </c>
    </row>
    <row r="1131" spans="1:5" x14ac:dyDescent="0.3">
      <c r="A1131" t="s">
        <v>1136</v>
      </c>
      <c r="B1131" s="1">
        <v>42077</v>
      </c>
      <c r="C1131">
        <v>21</v>
      </c>
      <c r="D1131">
        <v>1540</v>
      </c>
      <c r="E1131" t="s">
        <v>6</v>
      </c>
    </row>
    <row r="1132" spans="1:5" x14ac:dyDescent="0.3">
      <c r="A1132" t="s">
        <v>1137</v>
      </c>
      <c r="B1132" s="1">
        <v>41976</v>
      </c>
      <c r="C1132">
        <v>17</v>
      </c>
      <c r="D1132">
        <v>1236</v>
      </c>
      <c r="E1132" t="s">
        <v>6</v>
      </c>
    </row>
    <row r="1133" spans="1:5" x14ac:dyDescent="0.3">
      <c r="A1133" t="s">
        <v>1138</v>
      </c>
      <c r="B1133" s="1">
        <v>42058</v>
      </c>
      <c r="C1133">
        <v>14</v>
      </c>
      <c r="D1133">
        <v>969</v>
      </c>
      <c r="E1133" t="s">
        <v>11</v>
      </c>
    </row>
    <row r="1134" spans="1:5" x14ac:dyDescent="0.3">
      <c r="A1134" t="s">
        <v>1139</v>
      </c>
      <c r="B1134" s="1">
        <v>42041</v>
      </c>
      <c r="C1134">
        <v>21</v>
      </c>
      <c r="D1134">
        <v>1587</v>
      </c>
      <c r="E1134" t="s">
        <v>6</v>
      </c>
    </row>
    <row r="1135" spans="1:5" x14ac:dyDescent="0.3">
      <c r="A1135" t="s">
        <v>1140</v>
      </c>
      <c r="B1135" s="1">
        <v>42058</v>
      </c>
      <c r="C1135">
        <v>20</v>
      </c>
      <c r="D1135">
        <v>1406</v>
      </c>
      <c r="E1135" t="s">
        <v>6</v>
      </c>
    </row>
    <row r="1136" spans="1:5" x14ac:dyDescent="0.3">
      <c r="A1136" t="s">
        <v>1141</v>
      </c>
      <c r="B1136" s="1">
        <v>42072</v>
      </c>
      <c r="C1136">
        <v>23</v>
      </c>
      <c r="D1136">
        <v>1710</v>
      </c>
      <c r="E1136" t="s">
        <v>6</v>
      </c>
    </row>
    <row r="1137" spans="1:5" x14ac:dyDescent="0.3">
      <c r="A1137" t="s">
        <v>1142</v>
      </c>
      <c r="B1137" s="1">
        <v>42072</v>
      </c>
      <c r="C1137">
        <v>17</v>
      </c>
      <c r="D1137">
        <v>1138</v>
      </c>
      <c r="E1137" t="s">
        <v>6</v>
      </c>
    </row>
    <row r="1138" spans="1:5" x14ac:dyDescent="0.3">
      <c r="A1138" t="s">
        <v>1143</v>
      </c>
      <c r="B1138" s="1">
        <v>42019</v>
      </c>
      <c r="C1138">
        <v>16</v>
      </c>
      <c r="D1138">
        <v>1092</v>
      </c>
      <c r="E1138" t="s">
        <v>6</v>
      </c>
    </row>
    <row r="1139" spans="1:5" x14ac:dyDescent="0.3">
      <c r="A1139" t="s">
        <v>1144</v>
      </c>
      <c r="B1139" s="1">
        <v>42026</v>
      </c>
      <c r="C1139">
        <v>23</v>
      </c>
      <c r="D1139">
        <v>1635</v>
      </c>
      <c r="E1139" t="s">
        <v>6</v>
      </c>
    </row>
    <row r="1140" spans="1:5" x14ac:dyDescent="0.3">
      <c r="A1140" t="s">
        <v>1145</v>
      </c>
      <c r="B1140" s="1">
        <v>42070</v>
      </c>
      <c r="C1140">
        <v>18</v>
      </c>
      <c r="D1140">
        <v>1318</v>
      </c>
      <c r="E1140" t="s">
        <v>6</v>
      </c>
    </row>
    <row r="1141" spans="1:5" x14ac:dyDescent="0.3">
      <c r="A1141" t="s">
        <v>1146</v>
      </c>
      <c r="B1141" s="1">
        <v>42066</v>
      </c>
      <c r="C1141">
        <v>25</v>
      </c>
      <c r="D1141">
        <v>1745</v>
      </c>
      <c r="E1141" t="s">
        <v>6</v>
      </c>
    </row>
    <row r="1142" spans="1:5" x14ac:dyDescent="0.3">
      <c r="A1142" t="s">
        <v>1147</v>
      </c>
      <c r="B1142" s="1">
        <v>42045</v>
      </c>
      <c r="C1142">
        <v>31</v>
      </c>
      <c r="D1142">
        <v>2120</v>
      </c>
      <c r="E1142" t="s">
        <v>6</v>
      </c>
    </row>
    <row r="1143" spans="1:5" x14ac:dyDescent="0.3">
      <c r="A1143" t="s">
        <v>1148</v>
      </c>
      <c r="B1143" s="1">
        <v>42023</v>
      </c>
      <c r="C1143">
        <v>17</v>
      </c>
      <c r="D1143">
        <v>1262</v>
      </c>
      <c r="E1143" t="s">
        <v>6</v>
      </c>
    </row>
    <row r="1144" spans="1:5" x14ac:dyDescent="0.3">
      <c r="A1144" t="s">
        <v>1149</v>
      </c>
      <c r="B1144" s="1">
        <v>41978</v>
      </c>
      <c r="C1144">
        <v>21</v>
      </c>
      <c r="D1144">
        <v>1331</v>
      </c>
      <c r="E1144" t="s">
        <v>6</v>
      </c>
    </row>
    <row r="1145" spans="1:5" x14ac:dyDescent="0.3">
      <c r="A1145" t="s">
        <v>1150</v>
      </c>
      <c r="B1145" s="1">
        <v>42070</v>
      </c>
      <c r="C1145">
        <v>17</v>
      </c>
      <c r="D1145">
        <v>1222</v>
      </c>
      <c r="E1145" t="s">
        <v>6</v>
      </c>
    </row>
    <row r="1146" spans="1:5" x14ac:dyDescent="0.3">
      <c r="A1146" t="s">
        <v>1151</v>
      </c>
      <c r="B1146" s="1">
        <v>42044</v>
      </c>
      <c r="C1146">
        <v>19</v>
      </c>
      <c r="D1146">
        <v>1337</v>
      </c>
      <c r="E1146" t="s">
        <v>6</v>
      </c>
    </row>
    <row r="1147" spans="1:5" x14ac:dyDescent="0.3">
      <c r="A1147" t="s">
        <v>1152</v>
      </c>
      <c r="B1147" s="1">
        <v>42000</v>
      </c>
      <c r="C1147">
        <v>23</v>
      </c>
      <c r="D1147">
        <v>1757</v>
      </c>
      <c r="E1147" t="s">
        <v>6</v>
      </c>
    </row>
    <row r="1148" spans="1:5" x14ac:dyDescent="0.3">
      <c r="A1148" t="s">
        <v>1153</v>
      </c>
      <c r="B1148" s="1">
        <v>41914</v>
      </c>
      <c r="C1148">
        <v>18</v>
      </c>
      <c r="D1148">
        <v>1244</v>
      </c>
      <c r="E1148" t="s">
        <v>6</v>
      </c>
    </row>
    <row r="1149" spans="1:5" x14ac:dyDescent="0.3">
      <c r="A1149" t="s">
        <v>1154</v>
      </c>
      <c r="B1149" s="1">
        <v>42051</v>
      </c>
      <c r="C1149">
        <v>17</v>
      </c>
      <c r="D1149">
        <v>1245</v>
      </c>
      <c r="E1149" t="s">
        <v>6</v>
      </c>
    </row>
    <row r="1150" spans="1:5" x14ac:dyDescent="0.3">
      <c r="A1150" t="s">
        <v>1155</v>
      </c>
      <c r="B1150" s="1">
        <v>42038</v>
      </c>
      <c r="C1150">
        <v>18</v>
      </c>
      <c r="D1150">
        <v>1126</v>
      </c>
      <c r="E1150" t="s">
        <v>6</v>
      </c>
    </row>
    <row r="1151" spans="1:5" x14ac:dyDescent="0.3">
      <c r="A1151" t="s">
        <v>1156</v>
      </c>
      <c r="B1151" s="1">
        <v>41831</v>
      </c>
      <c r="C1151">
        <v>18</v>
      </c>
      <c r="D1151">
        <v>1183</v>
      </c>
      <c r="E1151" t="s">
        <v>6</v>
      </c>
    </row>
    <row r="1152" spans="1:5" x14ac:dyDescent="0.3">
      <c r="A1152" t="s">
        <v>1157</v>
      </c>
      <c r="B1152" s="1">
        <v>41965</v>
      </c>
      <c r="C1152">
        <v>18</v>
      </c>
      <c r="D1152">
        <v>1334</v>
      </c>
      <c r="E1152" t="s">
        <v>6</v>
      </c>
    </row>
    <row r="1153" spans="1:5" x14ac:dyDescent="0.3">
      <c r="A1153" t="s">
        <v>1158</v>
      </c>
      <c r="B1153" s="1">
        <v>42040</v>
      </c>
      <c r="C1153">
        <v>27</v>
      </c>
      <c r="D1153">
        <v>2019</v>
      </c>
      <c r="E1153" t="s">
        <v>6</v>
      </c>
    </row>
    <row r="1154" spans="1:5" x14ac:dyDescent="0.3">
      <c r="A1154" t="s">
        <v>1159</v>
      </c>
      <c r="B1154" s="1">
        <v>42037</v>
      </c>
      <c r="C1154">
        <v>21</v>
      </c>
      <c r="D1154">
        <v>1627</v>
      </c>
      <c r="E1154" t="s">
        <v>6</v>
      </c>
    </row>
    <row r="1155" spans="1:5" x14ac:dyDescent="0.3">
      <c r="A1155" t="s">
        <v>1160</v>
      </c>
      <c r="B1155" s="1">
        <v>42015</v>
      </c>
      <c r="C1155">
        <v>15</v>
      </c>
      <c r="D1155">
        <v>910</v>
      </c>
      <c r="E1155" t="s">
        <v>11</v>
      </c>
    </row>
    <row r="1156" spans="1:5" x14ac:dyDescent="0.3">
      <c r="A1156" t="s">
        <v>1161</v>
      </c>
      <c r="B1156" s="1">
        <v>42058</v>
      </c>
      <c r="C1156">
        <v>16</v>
      </c>
      <c r="D1156">
        <v>1043</v>
      </c>
      <c r="E1156" t="s">
        <v>6</v>
      </c>
    </row>
    <row r="1157" spans="1:5" x14ac:dyDescent="0.3">
      <c r="A1157" t="s">
        <v>1162</v>
      </c>
      <c r="B1157" s="1">
        <v>42015</v>
      </c>
      <c r="C1157">
        <v>17</v>
      </c>
      <c r="D1157">
        <v>1267</v>
      </c>
      <c r="E1157" t="s">
        <v>6</v>
      </c>
    </row>
    <row r="1158" spans="1:5" x14ac:dyDescent="0.3">
      <c r="A1158" t="s">
        <v>1163</v>
      </c>
      <c r="B1158" s="1">
        <v>42011</v>
      </c>
      <c r="C1158">
        <v>19</v>
      </c>
      <c r="D1158">
        <v>1470</v>
      </c>
      <c r="E1158" t="s">
        <v>6</v>
      </c>
    </row>
    <row r="1159" spans="1:5" x14ac:dyDescent="0.3">
      <c r="A1159" t="s">
        <v>1164</v>
      </c>
      <c r="B1159" s="1">
        <v>42073</v>
      </c>
      <c r="C1159">
        <v>26</v>
      </c>
      <c r="D1159">
        <v>1623</v>
      </c>
      <c r="E1159" t="s">
        <v>6</v>
      </c>
    </row>
    <row r="1160" spans="1:5" x14ac:dyDescent="0.3">
      <c r="A1160" t="s">
        <v>1165</v>
      </c>
      <c r="B1160" s="1">
        <v>41945</v>
      </c>
      <c r="C1160">
        <v>15</v>
      </c>
      <c r="D1160">
        <v>1121</v>
      </c>
      <c r="E1160" t="s">
        <v>6</v>
      </c>
    </row>
    <row r="1161" spans="1:5" x14ac:dyDescent="0.3">
      <c r="A1161" t="s">
        <v>1166</v>
      </c>
      <c r="B1161" s="1">
        <v>42072</v>
      </c>
      <c r="C1161">
        <v>23</v>
      </c>
      <c r="D1161">
        <v>1619</v>
      </c>
      <c r="E1161" t="s">
        <v>6</v>
      </c>
    </row>
    <row r="1162" spans="1:5" x14ac:dyDescent="0.3">
      <c r="A1162" t="s">
        <v>1167</v>
      </c>
      <c r="B1162" s="1">
        <v>42038</v>
      </c>
      <c r="C1162">
        <v>17</v>
      </c>
      <c r="D1162">
        <v>1144</v>
      </c>
      <c r="E1162" t="s">
        <v>6</v>
      </c>
    </row>
    <row r="1163" spans="1:5" x14ac:dyDescent="0.3">
      <c r="A1163" t="s">
        <v>1168</v>
      </c>
      <c r="B1163" s="1">
        <v>42009</v>
      </c>
      <c r="C1163">
        <v>25</v>
      </c>
      <c r="D1163">
        <v>1935</v>
      </c>
      <c r="E1163" t="s">
        <v>6</v>
      </c>
    </row>
    <row r="1164" spans="1:5" x14ac:dyDescent="0.3">
      <c r="A1164" t="s">
        <v>1169</v>
      </c>
      <c r="B1164" s="1">
        <v>42057</v>
      </c>
      <c r="C1164">
        <v>18</v>
      </c>
      <c r="D1164">
        <v>1124</v>
      </c>
      <c r="E1164" t="s">
        <v>6</v>
      </c>
    </row>
    <row r="1165" spans="1:5" x14ac:dyDescent="0.3">
      <c r="A1165" t="s">
        <v>1170</v>
      </c>
      <c r="B1165" s="1">
        <v>42049</v>
      </c>
      <c r="C1165">
        <v>15</v>
      </c>
      <c r="D1165">
        <v>1063</v>
      </c>
      <c r="E1165" t="s">
        <v>6</v>
      </c>
    </row>
    <row r="1166" spans="1:5" x14ac:dyDescent="0.3">
      <c r="A1166" t="s">
        <v>1171</v>
      </c>
      <c r="B1166" s="1">
        <v>41920</v>
      </c>
      <c r="C1166">
        <v>14</v>
      </c>
      <c r="D1166">
        <v>1071</v>
      </c>
      <c r="E1166" t="s">
        <v>11</v>
      </c>
    </row>
    <row r="1167" spans="1:5" x14ac:dyDescent="0.3">
      <c r="A1167" t="s">
        <v>1172</v>
      </c>
      <c r="B1167" s="1">
        <v>41826</v>
      </c>
      <c r="C1167">
        <v>24</v>
      </c>
      <c r="D1167">
        <v>1682</v>
      </c>
      <c r="E1167" t="s">
        <v>6</v>
      </c>
    </row>
    <row r="1168" spans="1:5" x14ac:dyDescent="0.3">
      <c r="A1168" t="s">
        <v>1173</v>
      </c>
      <c r="B1168" s="1">
        <v>41870</v>
      </c>
      <c r="C1168">
        <v>14</v>
      </c>
      <c r="D1168">
        <v>826</v>
      </c>
      <c r="E1168" t="s">
        <v>11</v>
      </c>
    </row>
    <row r="1169" spans="1:5" x14ac:dyDescent="0.3">
      <c r="A1169" t="s">
        <v>1174</v>
      </c>
      <c r="B1169" s="1">
        <v>42041</v>
      </c>
      <c r="C1169">
        <v>22</v>
      </c>
      <c r="D1169">
        <v>1546</v>
      </c>
      <c r="E1169" t="s">
        <v>6</v>
      </c>
    </row>
    <row r="1170" spans="1:5" x14ac:dyDescent="0.3">
      <c r="A1170" t="s">
        <v>1175</v>
      </c>
      <c r="B1170" s="1">
        <v>41998</v>
      </c>
      <c r="C1170">
        <v>24</v>
      </c>
      <c r="D1170">
        <v>1569</v>
      </c>
      <c r="E1170" t="s">
        <v>6</v>
      </c>
    </row>
    <row r="1171" spans="1:5" x14ac:dyDescent="0.3">
      <c r="A1171" t="s">
        <v>1176</v>
      </c>
      <c r="B1171" s="1">
        <v>41687</v>
      </c>
      <c r="C1171">
        <v>19</v>
      </c>
      <c r="D1171">
        <v>1498</v>
      </c>
      <c r="E1171" t="s">
        <v>6</v>
      </c>
    </row>
    <row r="1172" spans="1:5" x14ac:dyDescent="0.3">
      <c r="A1172" t="s">
        <v>1177</v>
      </c>
      <c r="B1172" s="1">
        <v>42013</v>
      </c>
      <c r="C1172">
        <v>21</v>
      </c>
      <c r="D1172">
        <v>1452</v>
      </c>
      <c r="E1172" t="s">
        <v>6</v>
      </c>
    </row>
    <row r="1173" spans="1:5" x14ac:dyDescent="0.3">
      <c r="A1173" t="s">
        <v>1178</v>
      </c>
      <c r="B1173" s="1">
        <v>42064</v>
      </c>
      <c r="C1173">
        <v>22</v>
      </c>
      <c r="D1173">
        <v>1552</v>
      </c>
      <c r="E1173" t="s">
        <v>6</v>
      </c>
    </row>
    <row r="1174" spans="1:5" x14ac:dyDescent="0.3">
      <c r="A1174" t="s">
        <v>1179</v>
      </c>
      <c r="B1174" s="1">
        <v>41974</v>
      </c>
      <c r="C1174">
        <v>29</v>
      </c>
      <c r="D1174">
        <v>2179</v>
      </c>
      <c r="E1174" t="s">
        <v>6</v>
      </c>
    </row>
    <row r="1175" spans="1:5" x14ac:dyDescent="0.3">
      <c r="A1175" t="s">
        <v>1180</v>
      </c>
      <c r="B1175" s="1">
        <v>42072</v>
      </c>
      <c r="C1175">
        <v>29</v>
      </c>
      <c r="D1175">
        <v>2022</v>
      </c>
      <c r="E1175" t="s">
        <v>6</v>
      </c>
    </row>
    <row r="1176" spans="1:5" x14ac:dyDescent="0.3">
      <c r="A1176" t="s">
        <v>1181</v>
      </c>
      <c r="B1176" s="1">
        <v>41696</v>
      </c>
      <c r="C1176">
        <v>15</v>
      </c>
      <c r="D1176">
        <v>1088</v>
      </c>
      <c r="E1176" t="s">
        <v>6</v>
      </c>
    </row>
    <row r="1177" spans="1:5" x14ac:dyDescent="0.3">
      <c r="A1177" t="s">
        <v>1182</v>
      </c>
      <c r="B1177" s="1">
        <v>42038</v>
      </c>
      <c r="C1177">
        <v>17</v>
      </c>
      <c r="D1177">
        <v>1170</v>
      </c>
      <c r="E1177" t="s">
        <v>6</v>
      </c>
    </row>
    <row r="1178" spans="1:5" x14ac:dyDescent="0.3">
      <c r="A1178" t="s">
        <v>1183</v>
      </c>
      <c r="B1178" s="1">
        <v>42044</v>
      </c>
      <c r="C1178">
        <v>19</v>
      </c>
      <c r="D1178">
        <v>1254</v>
      </c>
      <c r="E1178" t="s">
        <v>6</v>
      </c>
    </row>
    <row r="1179" spans="1:5" x14ac:dyDescent="0.3">
      <c r="A1179" t="s">
        <v>1184</v>
      </c>
      <c r="B1179" s="1">
        <v>41920</v>
      </c>
      <c r="C1179">
        <v>20</v>
      </c>
      <c r="D1179">
        <v>1311</v>
      </c>
      <c r="E1179" t="s">
        <v>6</v>
      </c>
    </row>
    <row r="1180" spans="1:5" x14ac:dyDescent="0.3">
      <c r="A1180" t="s">
        <v>1185</v>
      </c>
      <c r="B1180" s="1">
        <v>42076</v>
      </c>
      <c r="C1180">
        <v>26</v>
      </c>
      <c r="D1180">
        <v>1823</v>
      </c>
      <c r="E1180" t="s">
        <v>6</v>
      </c>
    </row>
    <row r="1181" spans="1:5" x14ac:dyDescent="0.3">
      <c r="A1181" t="s">
        <v>1186</v>
      </c>
      <c r="B1181" s="1">
        <v>42076</v>
      </c>
      <c r="C1181">
        <v>20</v>
      </c>
      <c r="D1181">
        <v>1424</v>
      </c>
      <c r="E1181" t="s">
        <v>6</v>
      </c>
    </row>
    <row r="1182" spans="1:5" x14ac:dyDescent="0.3">
      <c r="A1182" t="s">
        <v>1187</v>
      </c>
      <c r="B1182" s="1">
        <v>41948</v>
      </c>
      <c r="C1182">
        <v>23</v>
      </c>
      <c r="D1182">
        <v>1582</v>
      </c>
      <c r="E1182" t="s">
        <v>6</v>
      </c>
    </row>
    <row r="1183" spans="1:5" x14ac:dyDescent="0.3">
      <c r="A1183" t="s">
        <v>1188</v>
      </c>
      <c r="B1183" s="1">
        <v>42034</v>
      </c>
      <c r="C1183">
        <v>22</v>
      </c>
      <c r="D1183">
        <v>1513</v>
      </c>
      <c r="E1183" t="s">
        <v>6</v>
      </c>
    </row>
    <row r="1184" spans="1:5" x14ac:dyDescent="0.3">
      <c r="A1184" t="s">
        <v>1189</v>
      </c>
      <c r="B1184" s="1">
        <v>42067</v>
      </c>
      <c r="C1184">
        <v>22</v>
      </c>
      <c r="D1184">
        <v>1615</v>
      </c>
      <c r="E1184" t="s">
        <v>6</v>
      </c>
    </row>
    <row r="1185" spans="1:5" x14ac:dyDescent="0.3">
      <c r="A1185" t="s">
        <v>1190</v>
      </c>
      <c r="B1185" s="1">
        <v>41943</v>
      </c>
      <c r="C1185">
        <v>21</v>
      </c>
      <c r="D1185">
        <v>1450</v>
      </c>
      <c r="E1185" t="s">
        <v>6</v>
      </c>
    </row>
    <row r="1186" spans="1:5" x14ac:dyDescent="0.3">
      <c r="A1186" t="s">
        <v>1191</v>
      </c>
      <c r="B1186" s="1">
        <v>42048</v>
      </c>
      <c r="C1186">
        <v>25</v>
      </c>
      <c r="D1186">
        <v>1876</v>
      </c>
      <c r="E1186" t="s">
        <v>6</v>
      </c>
    </row>
    <row r="1187" spans="1:5" x14ac:dyDescent="0.3">
      <c r="A1187" t="s">
        <v>1192</v>
      </c>
      <c r="B1187" s="1">
        <v>42006</v>
      </c>
      <c r="C1187">
        <v>19</v>
      </c>
      <c r="D1187">
        <v>1447</v>
      </c>
      <c r="E1187" t="s">
        <v>6</v>
      </c>
    </row>
    <row r="1188" spans="1:5" x14ac:dyDescent="0.3">
      <c r="A1188" t="s">
        <v>1193</v>
      </c>
      <c r="B1188" s="1">
        <v>42040</v>
      </c>
      <c r="C1188">
        <v>21</v>
      </c>
      <c r="D1188">
        <v>1568</v>
      </c>
      <c r="E1188" t="s">
        <v>6</v>
      </c>
    </row>
    <row r="1189" spans="1:5" x14ac:dyDescent="0.3">
      <c r="A1189" t="s">
        <v>1194</v>
      </c>
      <c r="B1189" s="1">
        <v>42008</v>
      </c>
      <c r="C1189">
        <v>29</v>
      </c>
      <c r="D1189">
        <v>1982</v>
      </c>
      <c r="E1189" t="s">
        <v>6</v>
      </c>
    </row>
    <row r="1190" spans="1:5" x14ac:dyDescent="0.3">
      <c r="A1190" t="s">
        <v>1195</v>
      </c>
      <c r="B1190" s="1">
        <v>41996</v>
      </c>
      <c r="C1190">
        <v>23</v>
      </c>
      <c r="D1190">
        <v>1648</v>
      </c>
      <c r="E1190" t="s">
        <v>6</v>
      </c>
    </row>
    <row r="1191" spans="1:5" x14ac:dyDescent="0.3">
      <c r="A1191" t="s">
        <v>1196</v>
      </c>
      <c r="B1191" s="1">
        <v>41973</v>
      </c>
      <c r="C1191">
        <v>14</v>
      </c>
      <c r="D1191">
        <v>968</v>
      </c>
      <c r="E1191" t="s">
        <v>11</v>
      </c>
    </row>
    <row r="1192" spans="1:5" x14ac:dyDescent="0.3">
      <c r="A1192" t="s">
        <v>1197</v>
      </c>
      <c r="B1192" s="1">
        <v>41997</v>
      </c>
      <c r="C1192">
        <v>23</v>
      </c>
      <c r="D1192">
        <v>1585</v>
      </c>
      <c r="E1192" t="s">
        <v>6</v>
      </c>
    </row>
    <row r="1193" spans="1:5" x14ac:dyDescent="0.3">
      <c r="A1193" t="s">
        <v>1198</v>
      </c>
      <c r="B1193" s="1">
        <v>42024</v>
      </c>
      <c r="C1193">
        <v>24</v>
      </c>
      <c r="D1193">
        <v>1673</v>
      </c>
      <c r="E1193" t="s">
        <v>6</v>
      </c>
    </row>
    <row r="1194" spans="1:5" x14ac:dyDescent="0.3">
      <c r="A1194" t="s">
        <v>1199</v>
      </c>
      <c r="B1194" s="1">
        <v>42069</v>
      </c>
      <c r="C1194">
        <v>16</v>
      </c>
      <c r="D1194">
        <v>1214</v>
      </c>
      <c r="E1194" t="s">
        <v>6</v>
      </c>
    </row>
    <row r="1195" spans="1:5" x14ac:dyDescent="0.3">
      <c r="A1195" t="s">
        <v>1200</v>
      </c>
      <c r="B1195" s="1">
        <v>42059</v>
      </c>
      <c r="C1195">
        <v>24</v>
      </c>
      <c r="D1195">
        <v>1717</v>
      </c>
      <c r="E1195" t="s">
        <v>6</v>
      </c>
    </row>
    <row r="1196" spans="1:5" x14ac:dyDescent="0.3">
      <c r="A1196" t="s">
        <v>1201</v>
      </c>
      <c r="B1196" s="1">
        <v>42025</v>
      </c>
      <c r="C1196">
        <v>21</v>
      </c>
      <c r="D1196">
        <v>1454</v>
      </c>
      <c r="E1196" t="s">
        <v>6</v>
      </c>
    </row>
    <row r="1197" spans="1:5" x14ac:dyDescent="0.3">
      <c r="A1197" t="s">
        <v>1202</v>
      </c>
      <c r="B1197" s="1">
        <v>41631</v>
      </c>
      <c r="C1197">
        <v>16</v>
      </c>
      <c r="D1197">
        <v>1207</v>
      </c>
      <c r="E1197" t="s">
        <v>6</v>
      </c>
    </row>
    <row r="1198" spans="1:5" x14ac:dyDescent="0.3">
      <c r="A1198" t="s">
        <v>1203</v>
      </c>
      <c r="B1198" s="1">
        <v>42003</v>
      </c>
      <c r="C1198">
        <v>22</v>
      </c>
      <c r="D1198">
        <v>1542</v>
      </c>
      <c r="E1198" t="s">
        <v>6</v>
      </c>
    </row>
    <row r="1199" spans="1:5" x14ac:dyDescent="0.3">
      <c r="A1199" t="s">
        <v>1204</v>
      </c>
      <c r="B1199" s="1">
        <v>42033</v>
      </c>
      <c r="C1199">
        <v>22</v>
      </c>
      <c r="D1199">
        <v>1472</v>
      </c>
      <c r="E1199" t="s">
        <v>6</v>
      </c>
    </row>
    <row r="1200" spans="1:5" x14ac:dyDescent="0.3">
      <c r="A1200" t="s">
        <v>1205</v>
      </c>
      <c r="B1200" s="1">
        <v>42051</v>
      </c>
      <c r="C1200">
        <v>28</v>
      </c>
      <c r="D1200">
        <v>2035</v>
      </c>
      <c r="E1200" t="s">
        <v>6</v>
      </c>
    </row>
    <row r="1201" spans="1:5" x14ac:dyDescent="0.3">
      <c r="A1201" t="s">
        <v>1206</v>
      </c>
      <c r="B1201" s="1">
        <v>42007</v>
      </c>
      <c r="C1201">
        <v>18</v>
      </c>
      <c r="D1201">
        <v>1321</v>
      </c>
      <c r="E1201" t="s">
        <v>6</v>
      </c>
    </row>
    <row r="1202" spans="1:5" x14ac:dyDescent="0.3">
      <c r="A1202" t="s">
        <v>1207</v>
      </c>
      <c r="B1202" s="1">
        <v>41970</v>
      </c>
      <c r="C1202">
        <v>26</v>
      </c>
      <c r="D1202">
        <v>1769</v>
      </c>
      <c r="E1202" t="s">
        <v>6</v>
      </c>
    </row>
    <row r="1203" spans="1:5" x14ac:dyDescent="0.3">
      <c r="A1203" t="s">
        <v>1208</v>
      </c>
      <c r="B1203" s="1">
        <v>42069</v>
      </c>
      <c r="C1203">
        <v>22</v>
      </c>
      <c r="D1203">
        <v>1507</v>
      </c>
      <c r="E1203" t="s">
        <v>6</v>
      </c>
    </row>
    <row r="1204" spans="1:5" x14ac:dyDescent="0.3">
      <c r="A1204" t="s">
        <v>1209</v>
      </c>
      <c r="B1204" s="1">
        <v>42025</v>
      </c>
      <c r="C1204">
        <v>16</v>
      </c>
      <c r="D1204">
        <v>982</v>
      </c>
      <c r="E1204" t="s">
        <v>11</v>
      </c>
    </row>
    <row r="1205" spans="1:5" x14ac:dyDescent="0.3">
      <c r="A1205" t="s">
        <v>1210</v>
      </c>
      <c r="B1205" s="1">
        <v>41900</v>
      </c>
      <c r="C1205">
        <v>16</v>
      </c>
      <c r="D1205">
        <v>1022</v>
      </c>
      <c r="E1205" t="s">
        <v>6</v>
      </c>
    </row>
    <row r="1206" spans="1:5" x14ac:dyDescent="0.3">
      <c r="A1206" t="s">
        <v>1211</v>
      </c>
      <c r="B1206" s="1">
        <v>42076</v>
      </c>
      <c r="C1206">
        <v>33</v>
      </c>
      <c r="D1206">
        <v>2330</v>
      </c>
      <c r="E1206" t="s">
        <v>6</v>
      </c>
    </row>
    <row r="1207" spans="1:5" x14ac:dyDescent="0.3">
      <c r="A1207" t="s">
        <v>1212</v>
      </c>
      <c r="B1207" s="1">
        <v>42067</v>
      </c>
      <c r="C1207">
        <v>21</v>
      </c>
      <c r="D1207">
        <v>1403</v>
      </c>
      <c r="E1207" t="s">
        <v>6</v>
      </c>
    </row>
    <row r="1208" spans="1:5" x14ac:dyDescent="0.3">
      <c r="A1208" t="s">
        <v>1213</v>
      </c>
      <c r="B1208" s="1">
        <v>41965</v>
      </c>
      <c r="C1208">
        <v>17</v>
      </c>
      <c r="D1208">
        <v>1305</v>
      </c>
      <c r="E1208" t="s">
        <v>6</v>
      </c>
    </row>
    <row r="1209" spans="1:5" x14ac:dyDescent="0.3">
      <c r="A1209" t="s">
        <v>1214</v>
      </c>
      <c r="B1209" s="1">
        <v>41972</v>
      </c>
      <c r="C1209">
        <v>18</v>
      </c>
      <c r="D1209">
        <v>1253</v>
      </c>
      <c r="E1209" t="s">
        <v>6</v>
      </c>
    </row>
    <row r="1210" spans="1:5" x14ac:dyDescent="0.3">
      <c r="A1210" t="s">
        <v>1215</v>
      </c>
      <c r="B1210" s="1">
        <v>42028</v>
      </c>
      <c r="C1210">
        <v>19</v>
      </c>
      <c r="D1210">
        <v>1379</v>
      </c>
      <c r="E1210" t="s">
        <v>6</v>
      </c>
    </row>
    <row r="1211" spans="1:5" x14ac:dyDescent="0.3">
      <c r="A1211" t="s">
        <v>1216</v>
      </c>
      <c r="B1211" s="1">
        <v>41876</v>
      </c>
      <c r="C1211">
        <v>20</v>
      </c>
      <c r="D1211">
        <v>1560</v>
      </c>
      <c r="E1211" t="s">
        <v>6</v>
      </c>
    </row>
    <row r="1212" spans="1:5" x14ac:dyDescent="0.3">
      <c r="A1212" t="s">
        <v>1217</v>
      </c>
      <c r="B1212" s="1">
        <v>42045</v>
      </c>
      <c r="C1212">
        <v>18</v>
      </c>
      <c r="D1212">
        <v>1360</v>
      </c>
      <c r="E1212" t="s">
        <v>6</v>
      </c>
    </row>
    <row r="1213" spans="1:5" x14ac:dyDescent="0.3">
      <c r="A1213" t="s">
        <v>1218</v>
      </c>
      <c r="B1213" s="1">
        <v>42047</v>
      </c>
      <c r="C1213">
        <v>22</v>
      </c>
      <c r="D1213">
        <v>1661</v>
      </c>
      <c r="E1213" t="s">
        <v>6</v>
      </c>
    </row>
    <row r="1214" spans="1:5" x14ac:dyDescent="0.3">
      <c r="A1214" t="s">
        <v>1219</v>
      </c>
      <c r="B1214" s="1">
        <v>42050</v>
      </c>
      <c r="C1214">
        <v>13</v>
      </c>
      <c r="D1214">
        <v>898</v>
      </c>
      <c r="E1214" t="s">
        <v>11</v>
      </c>
    </row>
    <row r="1215" spans="1:5" x14ac:dyDescent="0.3">
      <c r="A1215" t="s">
        <v>1220</v>
      </c>
      <c r="B1215" s="1">
        <v>42015</v>
      </c>
      <c r="C1215">
        <v>18</v>
      </c>
      <c r="D1215">
        <v>1222</v>
      </c>
      <c r="E1215" t="s">
        <v>6</v>
      </c>
    </row>
    <row r="1216" spans="1:5" x14ac:dyDescent="0.3">
      <c r="A1216" t="s">
        <v>1221</v>
      </c>
      <c r="B1216" s="1">
        <v>42056</v>
      </c>
      <c r="C1216">
        <v>11</v>
      </c>
      <c r="D1216">
        <v>681</v>
      </c>
      <c r="E1216" t="s">
        <v>11</v>
      </c>
    </row>
    <row r="1217" spans="1:5" x14ac:dyDescent="0.3">
      <c r="A1217" t="s">
        <v>1222</v>
      </c>
      <c r="B1217" s="1">
        <v>42059</v>
      </c>
      <c r="C1217">
        <v>26</v>
      </c>
      <c r="D1217">
        <v>1841</v>
      </c>
      <c r="E1217" t="s">
        <v>6</v>
      </c>
    </row>
    <row r="1218" spans="1:5" x14ac:dyDescent="0.3">
      <c r="A1218" t="s">
        <v>1223</v>
      </c>
      <c r="B1218" s="1">
        <v>42055</v>
      </c>
      <c r="C1218">
        <v>27</v>
      </c>
      <c r="D1218">
        <v>1868</v>
      </c>
      <c r="E1218" t="s">
        <v>6</v>
      </c>
    </row>
    <row r="1219" spans="1:5" x14ac:dyDescent="0.3">
      <c r="A1219" t="s">
        <v>1224</v>
      </c>
      <c r="B1219" s="1">
        <v>41975</v>
      </c>
      <c r="C1219">
        <v>21</v>
      </c>
      <c r="D1219">
        <v>1531</v>
      </c>
      <c r="E1219" t="s">
        <v>6</v>
      </c>
    </row>
    <row r="1220" spans="1:5" x14ac:dyDescent="0.3">
      <c r="A1220" t="s">
        <v>1225</v>
      </c>
      <c r="B1220" s="1">
        <v>41929</v>
      </c>
      <c r="C1220">
        <v>19</v>
      </c>
      <c r="D1220">
        <v>1458</v>
      </c>
      <c r="E1220" t="s">
        <v>6</v>
      </c>
    </row>
    <row r="1221" spans="1:5" x14ac:dyDescent="0.3">
      <c r="A1221" t="s">
        <v>1226</v>
      </c>
      <c r="B1221" s="1">
        <v>42070</v>
      </c>
      <c r="C1221">
        <v>26</v>
      </c>
      <c r="D1221">
        <v>1831</v>
      </c>
      <c r="E1221" t="s">
        <v>6</v>
      </c>
    </row>
    <row r="1222" spans="1:5" x14ac:dyDescent="0.3">
      <c r="A1222" t="s">
        <v>1227</v>
      </c>
      <c r="B1222" s="1">
        <v>41792</v>
      </c>
      <c r="C1222">
        <v>16</v>
      </c>
      <c r="D1222">
        <v>909</v>
      </c>
      <c r="E1222" t="s">
        <v>11</v>
      </c>
    </row>
    <row r="1223" spans="1:5" x14ac:dyDescent="0.3">
      <c r="A1223" t="s">
        <v>1228</v>
      </c>
      <c r="B1223" s="1">
        <v>42065</v>
      </c>
      <c r="C1223">
        <v>24</v>
      </c>
      <c r="D1223">
        <v>1822</v>
      </c>
      <c r="E1223" t="s">
        <v>6</v>
      </c>
    </row>
    <row r="1224" spans="1:5" x14ac:dyDescent="0.3">
      <c r="A1224" t="s">
        <v>1229</v>
      </c>
      <c r="B1224" s="1">
        <v>42003</v>
      </c>
      <c r="C1224">
        <v>17</v>
      </c>
      <c r="D1224">
        <v>1202</v>
      </c>
      <c r="E1224" t="s">
        <v>6</v>
      </c>
    </row>
    <row r="1225" spans="1:5" x14ac:dyDescent="0.3">
      <c r="A1225" t="s">
        <v>1230</v>
      </c>
      <c r="B1225" s="1">
        <v>41846</v>
      </c>
      <c r="C1225">
        <v>18</v>
      </c>
      <c r="D1225">
        <v>1112</v>
      </c>
      <c r="E1225" t="s">
        <v>6</v>
      </c>
    </row>
    <row r="1226" spans="1:5" x14ac:dyDescent="0.3">
      <c r="A1226" t="s">
        <v>1231</v>
      </c>
      <c r="B1226" s="1">
        <v>42057</v>
      </c>
      <c r="C1226">
        <v>22</v>
      </c>
      <c r="D1226">
        <v>1678</v>
      </c>
      <c r="E1226" t="s">
        <v>6</v>
      </c>
    </row>
    <row r="1227" spans="1:5" x14ac:dyDescent="0.3">
      <c r="A1227" t="s">
        <v>1232</v>
      </c>
      <c r="B1227" s="1">
        <v>42074</v>
      </c>
      <c r="C1227">
        <v>21</v>
      </c>
      <c r="D1227">
        <v>1454</v>
      </c>
      <c r="E1227" t="s">
        <v>6</v>
      </c>
    </row>
    <row r="1228" spans="1:5" x14ac:dyDescent="0.3">
      <c r="A1228" t="s">
        <v>1233</v>
      </c>
      <c r="B1228" s="1">
        <v>42079</v>
      </c>
      <c r="C1228">
        <v>27</v>
      </c>
      <c r="D1228">
        <v>2073</v>
      </c>
      <c r="E1228" t="s">
        <v>6</v>
      </c>
    </row>
    <row r="1229" spans="1:5" x14ac:dyDescent="0.3">
      <c r="A1229" t="s">
        <v>1234</v>
      </c>
      <c r="B1229" s="1">
        <v>42011</v>
      </c>
      <c r="C1229">
        <v>13</v>
      </c>
      <c r="D1229">
        <v>862</v>
      </c>
      <c r="E1229" t="s">
        <v>11</v>
      </c>
    </row>
    <row r="1230" spans="1:5" x14ac:dyDescent="0.3">
      <c r="A1230" t="s">
        <v>1235</v>
      </c>
      <c r="B1230" s="1">
        <v>42028</v>
      </c>
      <c r="C1230">
        <v>21</v>
      </c>
      <c r="D1230">
        <v>1487</v>
      </c>
      <c r="E1230" t="s">
        <v>6</v>
      </c>
    </row>
    <row r="1231" spans="1:5" x14ac:dyDescent="0.3">
      <c r="A1231" t="s">
        <v>1236</v>
      </c>
      <c r="B1231" s="1">
        <v>42053</v>
      </c>
      <c r="C1231">
        <v>24</v>
      </c>
      <c r="D1231">
        <v>1668</v>
      </c>
      <c r="E1231" t="s">
        <v>6</v>
      </c>
    </row>
    <row r="1232" spans="1:5" x14ac:dyDescent="0.3">
      <c r="A1232" t="s">
        <v>1237</v>
      </c>
      <c r="B1232" s="1">
        <v>42018</v>
      </c>
      <c r="C1232">
        <v>17</v>
      </c>
      <c r="D1232">
        <v>1165</v>
      </c>
      <c r="E1232" t="s">
        <v>6</v>
      </c>
    </row>
    <row r="1233" spans="1:5" x14ac:dyDescent="0.3">
      <c r="A1233" t="s">
        <v>1238</v>
      </c>
      <c r="B1233" s="1">
        <v>41979</v>
      </c>
      <c r="C1233">
        <v>18</v>
      </c>
      <c r="D1233">
        <v>1330</v>
      </c>
      <c r="E1233" t="s">
        <v>6</v>
      </c>
    </row>
    <row r="1234" spans="1:5" x14ac:dyDescent="0.3">
      <c r="A1234" t="s">
        <v>1239</v>
      </c>
      <c r="B1234" s="1">
        <v>42021</v>
      </c>
      <c r="C1234">
        <v>23</v>
      </c>
      <c r="D1234">
        <v>1660</v>
      </c>
      <c r="E1234" t="s">
        <v>6</v>
      </c>
    </row>
    <row r="1235" spans="1:5" x14ac:dyDescent="0.3">
      <c r="A1235" t="s">
        <v>1240</v>
      </c>
      <c r="B1235" s="1">
        <v>42071</v>
      </c>
      <c r="C1235">
        <v>29</v>
      </c>
      <c r="D1235">
        <v>2051</v>
      </c>
      <c r="E1235" t="s">
        <v>6</v>
      </c>
    </row>
    <row r="1236" spans="1:5" x14ac:dyDescent="0.3">
      <c r="A1236" t="s">
        <v>1241</v>
      </c>
      <c r="B1236" s="1">
        <v>42039</v>
      </c>
      <c r="C1236">
        <v>28</v>
      </c>
      <c r="D1236">
        <v>1817</v>
      </c>
      <c r="E1236" t="s">
        <v>6</v>
      </c>
    </row>
    <row r="1237" spans="1:5" x14ac:dyDescent="0.3">
      <c r="A1237" t="s">
        <v>1242</v>
      </c>
      <c r="B1237" s="1">
        <v>42075</v>
      </c>
      <c r="C1237">
        <v>18</v>
      </c>
      <c r="D1237">
        <v>1267</v>
      </c>
      <c r="E1237" t="s">
        <v>6</v>
      </c>
    </row>
    <row r="1238" spans="1:5" x14ac:dyDescent="0.3">
      <c r="A1238" t="s">
        <v>1243</v>
      </c>
      <c r="B1238" s="1">
        <v>41937</v>
      </c>
      <c r="C1238">
        <v>25</v>
      </c>
      <c r="D1238">
        <v>1598</v>
      </c>
      <c r="E1238" t="s">
        <v>6</v>
      </c>
    </row>
    <row r="1239" spans="1:5" x14ac:dyDescent="0.3">
      <c r="A1239" t="s">
        <v>1244</v>
      </c>
      <c r="B1239" s="1">
        <v>42054</v>
      </c>
      <c r="C1239">
        <v>20</v>
      </c>
      <c r="D1239">
        <v>1421</v>
      </c>
      <c r="E1239" t="s">
        <v>6</v>
      </c>
    </row>
    <row r="1240" spans="1:5" x14ac:dyDescent="0.3">
      <c r="A1240" t="s">
        <v>1245</v>
      </c>
      <c r="B1240" s="1">
        <v>42061</v>
      </c>
      <c r="C1240">
        <v>23</v>
      </c>
      <c r="D1240">
        <v>1584</v>
      </c>
      <c r="E1240" t="s">
        <v>6</v>
      </c>
    </row>
    <row r="1241" spans="1:5" x14ac:dyDescent="0.3">
      <c r="A1241" t="s">
        <v>1246</v>
      </c>
      <c r="B1241" s="1">
        <v>42015</v>
      </c>
      <c r="C1241">
        <v>23</v>
      </c>
      <c r="D1241">
        <v>1679</v>
      </c>
      <c r="E1241" t="s">
        <v>6</v>
      </c>
    </row>
    <row r="1242" spans="1:5" x14ac:dyDescent="0.3">
      <c r="A1242" t="s">
        <v>1247</v>
      </c>
      <c r="B1242" s="1">
        <v>41918</v>
      </c>
      <c r="C1242">
        <v>20</v>
      </c>
      <c r="D1242">
        <v>1539</v>
      </c>
      <c r="E1242" t="s">
        <v>6</v>
      </c>
    </row>
    <row r="1243" spans="1:5" x14ac:dyDescent="0.3">
      <c r="A1243" t="s">
        <v>1248</v>
      </c>
      <c r="B1243" s="1">
        <v>41967</v>
      </c>
      <c r="C1243">
        <v>16</v>
      </c>
      <c r="D1243">
        <v>1114</v>
      </c>
      <c r="E1243" t="s">
        <v>6</v>
      </c>
    </row>
    <row r="1244" spans="1:5" x14ac:dyDescent="0.3">
      <c r="A1244" t="s">
        <v>1249</v>
      </c>
      <c r="B1244" s="1">
        <v>42067</v>
      </c>
      <c r="C1244">
        <v>23</v>
      </c>
      <c r="D1244">
        <v>1682</v>
      </c>
      <c r="E1244" t="s">
        <v>6</v>
      </c>
    </row>
    <row r="1245" spans="1:5" x14ac:dyDescent="0.3">
      <c r="A1245" t="s">
        <v>1250</v>
      </c>
      <c r="B1245" s="1">
        <v>41950</v>
      </c>
      <c r="C1245">
        <v>20</v>
      </c>
      <c r="D1245">
        <v>1458</v>
      </c>
      <c r="E1245" t="s">
        <v>6</v>
      </c>
    </row>
    <row r="1246" spans="1:5" x14ac:dyDescent="0.3">
      <c r="A1246" t="s">
        <v>1251</v>
      </c>
      <c r="B1246" s="1">
        <v>41882</v>
      </c>
      <c r="C1246">
        <v>20</v>
      </c>
      <c r="D1246">
        <v>1335</v>
      </c>
      <c r="E1246" t="s">
        <v>6</v>
      </c>
    </row>
    <row r="1247" spans="1:5" x14ac:dyDescent="0.3">
      <c r="A1247" t="s">
        <v>1252</v>
      </c>
      <c r="B1247" s="1">
        <v>42078</v>
      </c>
      <c r="C1247">
        <v>24</v>
      </c>
      <c r="D1247">
        <v>1753</v>
      </c>
      <c r="E1247" t="s">
        <v>6</v>
      </c>
    </row>
    <row r="1248" spans="1:5" x14ac:dyDescent="0.3">
      <c r="A1248" t="s">
        <v>1253</v>
      </c>
      <c r="B1248" s="1">
        <v>41841</v>
      </c>
      <c r="C1248">
        <v>15</v>
      </c>
      <c r="D1248">
        <v>1105</v>
      </c>
      <c r="E1248" t="s">
        <v>6</v>
      </c>
    </row>
    <row r="1249" spans="1:5" x14ac:dyDescent="0.3">
      <c r="A1249" t="s">
        <v>1254</v>
      </c>
      <c r="B1249" s="1">
        <v>42047</v>
      </c>
      <c r="C1249">
        <v>24</v>
      </c>
      <c r="D1249">
        <v>1770</v>
      </c>
      <c r="E1249" t="s">
        <v>6</v>
      </c>
    </row>
    <row r="1250" spans="1:5" x14ac:dyDescent="0.3">
      <c r="A1250" t="s">
        <v>1255</v>
      </c>
      <c r="B1250" s="1">
        <v>42041</v>
      </c>
      <c r="C1250">
        <v>13</v>
      </c>
      <c r="D1250">
        <v>881</v>
      </c>
      <c r="E1250" t="s">
        <v>11</v>
      </c>
    </row>
    <row r="1251" spans="1:5" x14ac:dyDescent="0.3">
      <c r="A1251" t="s">
        <v>1256</v>
      </c>
      <c r="B1251" s="1">
        <v>41989</v>
      </c>
      <c r="C1251">
        <v>30</v>
      </c>
      <c r="D1251">
        <v>2193</v>
      </c>
      <c r="E1251" t="s">
        <v>6</v>
      </c>
    </row>
    <row r="1252" spans="1:5" x14ac:dyDescent="0.3">
      <c r="A1252" t="s">
        <v>1257</v>
      </c>
      <c r="B1252" s="1">
        <v>42014</v>
      </c>
      <c r="C1252">
        <v>21</v>
      </c>
      <c r="D1252">
        <v>1505</v>
      </c>
      <c r="E1252" t="s">
        <v>6</v>
      </c>
    </row>
    <row r="1253" spans="1:5" x14ac:dyDescent="0.3">
      <c r="A1253" t="s">
        <v>1258</v>
      </c>
      <c r="B1253" s="1">
        <v>42061</v>
      </c>
      <c r="C1253">
        <v>24</v>
      </c>
      <c r="D1253">
        <v>1550</v>
      </c>
      <c r="E1253" t="s">
        <v>6</v>
      </c>
    </row>
    <row r="1254" spans="1:5" x14ac:dyDescent="0.3">
      <c r="A1254" t="s">
        <v>1259</v>
      </c>
      <c r="B1254" s="1">
        <v>42057</v>
      </c>
      <c r="C1254">
        <v>25</v>
      </c>
      <c r="D1254">
        <v>1866</v>
      </c>
      <c r="E1254" t="s">
        <v>6</v>
      </c>
    </row>
    <row r="1255" spans="1:5" x14ac:dyDescent="0.3">
      <c r="A1255" t="s">
        <v>1260</v>
      </c>
      <c r="B1255" s="1">
        <v>42002</v>
      </c>
      <c r="C1255">
        <v>15</v>
      </c>
      <c r="D1255">
        <v>994</v>
      </c>
      <c r="E1255" t="s">
        <v>11</v>
      </c>
    </row>
    <row r="1256" spans="1:5" x14ac:dyDescent="0.3">
      <c r="A1256" t="s">
        <v>1261</v>
      </c>
      <c r="B1256" s="1">
        <v>42063</v>
      </c>
      <c r="C1256">
        <v>18</v>
      </c>
      <c r="D1256">
        <v>1156</v>
      </c>
      <c r="E1256" t="s">
        <v>6</v>
      </c>
    </row>
    <row r="1257" spans="1:5" x14ac:dyDescent="0.3">
      <c r="A1257" t="s">
        <v>1262</v>
      </c>
      <c r="B1257" s="1">
        <v>41998</v>
      </c>
      <c r="C1257">
        <v>19</v>
      </c>
      <c r="D1257">
        <v>1208</v>
      </c>
      <c r="E1257" t="s">
        <v>6</v>
      </c>
    </row>
    <row r="1258" spans="1:5" x14ac:dyDescent="0.3">
      <c r="A1258" t="s">
        <v>1263</v>
      </c>
      <c r="B1258" s="1">
        <v>42072</v>
      </c>
      <c r="C1258">
        <v>27</v>
      </c>
      <c r="D1258">
        <v>1859</v>
      </c>
      <c r="E1258" t="s">
        <v>6</v>
      </c>
    </row>
    <row r="1259" spans="1:5" x14ac:dyDescent="0.3">
      <c r="A1259" t="s">
        <v>1264</v>
      </c>
      <c r="B1259" s="1">
        <v>42032</v>
      </c>
      <c r="C1259">
        <v>24</v>
      </c>
      <c r="D1259">
        <v>1736</v>
      </c>
      <c r="E1259" t="s">
        <v>6</v>
      </c>
    </row>
    <row r="1260" spans="1:5" x14ac:dyDescent="0.3">
      <c r="A1260" t="s">
        <v>1265</v>
      </c>
      <c r="B1260" s="1">
        <v>42069</v>
      </c>
      <c r="C1260">
        <v>21</v>
      </c>
      <c r="D1260">
        <v>1420</v>
      </c>
      <c r="E1260" t="s">
        <v>6</v>
      </c>
    </row>
    <row r="1261" spans="1:5" x14ac:dyDescent="0.3">
      <c r="A1261" t="s">
        <v>1266</v>
      </c>
      <c r="B1261" s="1">
        <v>42027</v>
      </c>
      <c r="C1261">
        <v>22</v>
      </c>
      <c r="D1261">
        <v>1455</v>
      </c>
      <c r="E1261" t="s">
        <v>6</v>
      </c>
    </row>
    <row r="1262" spans="1:5" x14ac:dyDescent="0.3">
      <c r="A1262" t="s">
        <v>1267</v>
      </c>
      <c r="B1262" s="1">
        <v>42059</v>
      </c>
      <c r="C1262">
        <v>22</v>
      </c>
      <c r="D1262">
        <v>1569</v>
      </c>
      <c r="E1262" t="s">
        <v>6</v>
      </c>
    </row>
    <row r="1263" spans="1:5" x14ac:dyDescent="0.3">
      <c r="A1263" t="s">
        <v>1268</v>
      </c>
      <c r="B1263" s="1">
        <v>41925</v>
      </c>
      <c r="C1263">
        <v>26</v>
      </c>
      <c r="D1263">
        <v>1728</v>
      </c>
      <c r="E1263" t="s">
        <v>6</v>
      </c>
    </row>
    <row r="1264" spans="1:5" x14ac:dyDescent="0.3">
      <c r="A1264" t="s">
        <v>1269</v>
      </c>
      <c r="B1264" s="1">
        <v>41938</v>
      </c>
      <c r="C1264">
        <v>20</v>
      </c>
      <c r="D1264">
        <v>1340</v>
      </c>
      <c r="E1264" t="s">
        <v>6</v>
      </c>
    </row>
    <row r="1265" spans="1:5" x14ac:dyDescent="0.3">
      <c r="A1265" t="s">
        <v>1270</v>
      </c>
      <c r="B1265" s="1">
        <v>42047</v>
      </c>
      <c r="C1265">
        <v>21</v>
      </c>
      <c r="D1265">
        <v>1627</v>
      </c>
      <c r="E1265" t="s">
        <v>6</v>
      </c>
    </row>
    <row r="1266" spans="1:5" x14ac:dyDescent="0.3">
      <c r="A1266" t="s">
        <v>1271</v>
      </c>
      <c r="B1266" s="1">
        <v>41872</v>
      </c>
      <c r="C1266">
        <v>10</v>
      </c>
      <c r="D1266">
        <v>656</v>
      </c>
      <c r="E1266" t="s">
        <v>11</v>
      </c>
    </row>
    <row r="1267" spans="1:5" x14ac:dyDescent="0.3">
      <c r="A1267" t="s">
        <v>1272</v>
      </c>
      <c r="B1267" s="1">
        <v>42016</v>
      </c>
      <c r="C1267">
        <v>24</v>
      </c>
      <c r="D1267">
        <v>1763</v>
      </c>
      <c r="E1267" t="s">
        <v>6</v>
      </c>
    </row>
    <row r="1268" spans="1:5" x14ac:dyDescent="0.3">
      <c r="A1268" t="s">
        <v>1273</v>
      </c>
      <c r="B1268" s="1">
        <v>42045</v>
      </c>
      <c r="C1268">
        <v>25</v>
      </c>
      <c r="D1268">
        <v>1680</v>
      </c>
      <c r="E1268" t="s">
        <v>6</v>
      </c>
    </row>
    <row r="1269" spans="1:5" x14ac:dyDescent="0.3">
      <c r="A1269" t="s">
        <v>1274</v>
      </c>
      <c r="B1269" s="1">
        <v>42032</v>
      </c>
      <c r="C1269">
        <v>16</v>
      </c>
      <c r="D1269">
        <v>1225</v>
      </c>
      <c r="E1269" t="s">
        <v>6</v>
      </c>
    </row>
    <row r="1270" spans="1:5" x14ac:dyDescent="0.3">
      <c r="A1270" t="s">
        <v>1275</v>
      </c>
      <c r="B1270" s="1">
        <v>41974</v>
      </c>
      <c r="C1270">
        <v>9</v>
      </c>
      <c r="D1270">
        <v>717</v>
      </c>
      <c r="E1270" t="s">
        <v>11</v>
      </c>
    </row>
    <row r="1271" spans="1:5" x14ac:dyDescent="0.3">
      <c r="A1271" t="s">
        <v>1276</v>
      </c>
      <c r="B1271" s="1">
        <v>42032</v>
      </c>
      <c r="C1271">
        <v>19</v>
      </c>
      <c r="D1271">
        <v>1292</v>
      </c>
      <c r="E1271" t="s">
        <v>6</v>
      </c>
    </row>
    <row r="1272" spans="1:5" x14ac:dyDescent="0.3">
      <c r="A1272" t="s">
        <v>1277</v>
      </c>
      <c r="B1272" s="1">
        <v>41956</v>
      </c>
      <c r="C1272">
        <v>17</v>
      </c>
      <c r="D1272">
        <v>1247</v>
      </c>
      <c r="E1272" t="s">
        <v>6</v>
      </c>
    </row>
    <row r="1273" spans="1:5" x14ac:dyDescent="0.3">
      <c r="A1273" t="s">
        <v>1278</v>
      </c>
      <c r="B1273" s="1">
        <v>42047</v>
      </c>
      <c r="C1273">
        <v>20</v>
      </c>
      <c r="D1273">
        <v>1227</v>
      </c>
      <c r="E1273" t="s">
        <v>6</v>
      </c>
    </row>
    <row r="1274" spans="1:5" x14ac:dyDescent="0.3">
      <c r="A1274" t="s">
        <v>1279</v>
      </c>
      <c r="B1274" s="1">
        <v>42035</v>
      </c>
      <c r="C1274">
        <v>21</v>
      </c>
      <c r="D1274">
        <v>1323</v>
      </c>
      <c r="E1274" t="s">
        <v>6</v>
      </c>
    </row>
    <row r="1275" spans="1:5" x14ac:dyDescent="0.3">
      <c r="A1275" t="s">
        <v>1280</v>
      </c>
      <c r="B1275" s="1">
        <v>42013</v>
      </c>
      <c r="C1275">
        <v>18</v>
      </c>
      <c r="D1275">
        <v>1299</v>
      </c>
      <c r="E1275" t="s">
        <v>6</v>
      </c>
    </row>
    <row r="1276" spans="1:5" x14ac:dyDescent="0.3">
      <c r="A1276" t="s">
        <v>1281</v>
      </c>
      <c r="B1276" s="1">
        <v>41972</v>
      </c>
      <c r="C1276">
        <v>21</v>
      </c>
      <c r="D1276">
        <v>1552</v>
      </c>
      <c r="E1276" t="s">
        <v>6</v>
      </c>
    </row>
    <row r="1277" spans="1:5" x14ac:dyDescent="0.3">
      <c r="A1277" t="s">
        <v>1282</v>
      </c>
      <c r="B1277" s="1">
        <v>41921</v>
      </c>
      <c r="C1277">
        <v>24</v>
      </c>
      <c r="D1277">
        <v>1758</v>
      </c>
      <c r="E1277" t="s">
        <v>6</v>
      </c>
    </row>
    <row r="1278" spans="1:5" x14ac:dyDescent="0.3">
      <c r="A1278" t="s">
        <v>1283</v>
      </c>
      <c r="B1278" s="1">
        <v>42048</v>
      </c>
      <c r="C1278">
        <v>21</v>
      </c>
      <c r="D1278">
        <v>1445</v>
      </c>
      <c r="E1278" t="s">
        <v>6</v>
      </c>
    </row>
    <row r="1279" spans="1:5" x14ac:dyDescent="0.3">
      <c r="A1279" t="s">
        <v>1284</v>
      </c>
      <c r="B1279" s="1">
        <v>42030</v>
      </c>
      <c r="C1279">
        <v>20</v>
      </c>
      <c r="D1279">
        <v>1613</v>
      </c>
      <c r="E1279" t="s">
        <v>6</v>
      </c>
    </row>
    <row r="1280" spans="1:5" x14ac:dyDescent="0.3">
      <c r="A1280" t="s">
        <v>1285</v>
      </c>
      <c r="B1280" s="1">
        <v>41875</v>
      </c>
      <c r="C1280">
        <v>10</v>
      </c>
      <c r="D1280">
        <v>736</v>
      </c>
      <c r="E1280" t="s">
        <v>11</v>
      </c>
    </row>
    <row r="1281" spans="1:5" x14ac:dyDescent="0.3">
      <c r="A1281" t="s">
        <v>1286</v>
      </c>
      <c r="B1281" s="1">
        <v>42051</v>
      </c>
      <c r="C1281">
        <v>25</v>
      </c>
      <c r="D1281">
        <v>1768</v>
      </c>
      <c r="E1281" t="s">
        <v>6</v>
      </c>
    </row>
    <row r="1282" spans="1:5" x14ac:dyDescent="0.3">
      <c r="A1282" t="s">
        <v>1287</v>
      </c>
      <c r="B1282" s="1">
        <v>41928</v>
      </c>
      <c r="C1282">
        <v>18</v>
      </c>
      <c r="D1282">
        <v>1288</v>
      </c>
      <c r="E1282" t="s">
        <v>6</v>
      </c>
    </row>
    <row r="1283" spans="1:5" x14ac:dyDescent="0.3">
      <c r="A1283" t="s">
        <v>1288</v>
      </c>
      <c r="B1283" s="1">
        <v>42063</v>
      </c>
      <c r="C1283">
        <v>20</v>
      </c>
      <c r="D1283">
        <v>1283</v>
      </c>
      <c r="E1283" t="s">
        <v>6</v>
      </c>
    </row>
    <row r="1284" spans="1:5" x14ac:dyDescent="0.3">
      <c r="A1284" t="s">
        <v>1289</v>
      </c>
      <c r="B1284" s="1">
        <v>42024</v>
      </c>
      <c r="C1284">
        <v>18</v>
      </c>
      <c r="D1284">
        <v>1378</v>
      </c>
      <c r="E1284" t="s">
        <v>6</v>
      </c>
    </row>
    <row r="1285" spans="1:5" x14ac:dyDescent="0.3">
      <c r="A1285" t="s">
        <v>1290</v>
      </c>
      <c r="B1285" s="1">
        <v>41919</v>
      </c>
      <c r="C1285">
        <v>22</v>
      </c>
      <c r="D1285">
        <v>1498</v>
      </c>
      <c r="E1285" t="s">
        <v>6</v>
      </c>
    </row>
    <row r="1286" spans="1:5" x14ac:dyDescent="0.3">
      <c r="A1286" t="s">
        <v>1291</v>
      </c>
      <c r="B1286" s="1">
        <v>42036</v>
      </c>
      <c r="C1286">
        <v>11</v>
      </c>
      <c r="D1286">
        <v>796</v>
      </c>
      <c r="E1286" t="s">
        <v>11</v>
      </c>
    </row>
    <row r="1287" spans="1:5" x14ac:dyDescent="0.3">
      <c r="A1287" t="s">
        <v>1292</v>
      </c>
      <c r="B1287" s="1">
        <v>42010</v>
      </c>
      <c r="C1287">
        <v>23</v>
      </c>
      <c r="D1287">
        <v>1513</v>
      </c>
      <c r="E1287" t="s">
        <v>6</v>
      </c>
    </row>
    <row r="1288" spans="1:5" x14ac:dyDescent="0.3">
      <c r="A1288" t="s">
        <v>1293</v>
      </c>
      <c r="B1288" s="1">
        <v>42007</v>
      </c>
      <c r="C1288">
        <v>18</v>
      </c>
      <c r="D1288">
        <v>1338</v>
      </c>
      <c r="E1288" t="s">
        <v>6</v>
      </c>
    </row>
    <row r="1289" spans="1:5" x14ac:dyDescent="0.3">
      <c r="A1289" t="s">
        <v>1294</v>
      </c>
      <c r="B1289" s="1">
        <v>42031</v>
      </c>
      <c r="C1289">
        <v>25</v>
      </c>
      <c r="D1289">
        <v>1777</v>
      </c>
      <c r="E1289" t="s">
        <v>6</v>
      </c>
    </row>
    <row r="1290" spans="1:5" x14ac:dyDescent="0.3">
      <c r="A1290" t="s">
        <v>1295</v>
      </c>
      <c r="B1290" s="1">
        <v>42031</v>
      </c>
      <c r="C1290">
        <v>16</v>
      </c>
      <c r="D1290">
        <v>1082</v>
      </c>
      <c r="E1290" t="s">
        <v>6</v>
      </c>
    </row>
    <row r="1291" spans="1:5" x14ac:dyDescent="0.3">
      <c r="A1291" t="s">
        <v>1296</v>
      </c>
      <c r="B1291" s="1">
        <v>42057</v>
      </c>
      <c r="C1291">
        <v>15</v>
      </c>
      <c r="D1291">
        <v>1010</v>
      </c>
      <c r="E1291" t="s">
        <v>6</v>
      </c>
    </row>
    <row r="1292" spans="1:5" x14ac:dyDescent="0.3">
      <c r="A1292" t="s">
        <v>1297</v>
      </c>
      <c r="B1292" s="1">
        <v>41996</v>
      </c>
      <c r="C1292">
        <v>13</v>
      </c>
      <c r="D1292">
        <v>1063</v>
      </c>
      <c r="E1292" t="s">
        <v>11</v>
      </c>
    </row>
    <row r="1293" spans="1:5" x14ac:dyDescent="0.3">
      <c r="A1293" t="s">
        <v>1298</v>
      </c>
      <c r="B1293" s="1">
        <v>41994</v>
      </c>
      <c r="C1293">
        <v>24</v>
      </c>
      <c r="D1293">
        <v>1640</v>
      </c>
      <c r="E1293" t="s">
        <v>6</v>
      </c>
    </row>
    <row r="1294" spans="1:5" x14ac:dyDescent="0.3">
      <c r="A1294" t="s">
        <v>1299</v>
      </c>
      <c r="B1294" s="1">
        <v>41987</v>
      </c>
      <c r="C1294">
        <v>23</v>
      </c>
      <c r="D1294">
        <v>1641</v>
      </c>
      <c r="E1294" t="s">
        <v>6</v>
      </c>
    </row>
    <row r="1295" spans="1:5" x14ac:dyDescent="0.3">
      <c r="A1295" t="s">
        <v>1300</v>
      </c>
      <c r="B1295" s="1">
        <v>42011</v>
      </c>
      <c r="C1295">
        <v>12</v>
      </c>
      <c r="D1295">
        <v>834</v>
      </c>
      <c r="E1295" t="s">
        <v>11</v>
      </c>
    </row>
    <row r="1296" spans="1:5" x14ac:dyDescent="0.3">
      <c r="A1296" t="s">
        <v>1301</v>
      </c>
      <c r="B1296" s="1">
        <v>41929</v>
      </c>
      <c r="C1296">
        <v>15</v>
      </c>
      <c r="D1296">
        <v>1052</v>
      </c>
      <c r="E1296" t="s">
        <v>6</v>
      </c>
    </row>
    <row r="1297" spans="1:5" x14ac:dyDescent="0.3">
      <c r="A1297" t="s">
        <v>1302</v>
      </c>
      <c r="B1297" s="1">
        <v>42051</v>
      </c>
      <c r="C1297">
        <v>25</v>
      </c>
      <c r="D1297">
        <v>1732</v>
      </c>
      <c r="E1297" t="s">
        <v>6</v>
      </c>
    </row>
    <row r="1298" spans="1:5" x14ac:dyDescent="0.3">
      <c r="A1298" t="s">
        <v>1303</v>
      </c>
      <c r="B1298" s="1">
        <v>42069</v>
      </c>
      <c r="C1298">
        <v>11</v>
      </c>
      <c r="D1298">
        <v>687</v>
      </c>
      <c r="E1298" t="s">
        <v>11</v>
      </c>
    </row>
    <row r="1299" spans="1:5" x14ac:dyDescent="0.3">
      <c r="A1299" t="s">
        <v>1304</v>
      </c>
      <c r="B1299" s="1">
        <v>41869</v>
      </c>
      <c r="C1299">
        <v>15</v>
      </c>
      <c r="D1299">
        <v>989</v>
      </c>
      <c r="E1299" t="s">
        <v>11</v>
      </c>
    </row>
    <row r="1300" spans="1:5" x14ac:dyDescent="0.3">
      <c r="A1300" t="s">
        <v>1305</v>
      </c>
      <c r="B1300" s="1">
        <v>41946</v>
      </c>
      <c r="C1300">
        <v>13</v>
      </c>
      <c r="D1300">
        <v>847</v>
      </c>
      <c r="E1300" t="s">
        <v>11</v>
      </c>
    </row>
    <row r="1301" spans="1:5" x14ac:dyDescent="0.3">
      <c r="A1301" t="s">
        <v>1306</v>
      </c>
      <c r="B1301" s="1">
        <v>41925</v>
      </c>
      <c r="C1301">
        <v>21</v>
      </c>
      <c r="D1301">
        <v>1527</v>
      </c>
      <c r="E1301" t="s">
        <v>6</v>
      </c>
    </row>
    <row r="1302" spans="1:5" x14ac:dyDescent="0.3">
      <c r="A1302" t="s">
        <v>1307</v>
      </c>
      <c r="B1302" s="1">
        <v>42051</v>
      </c>
      <c r="C1302">
        <v>16</v>
      </c>
      <c r="D1302">
        <v>1084</v>
      </c>
      <c r="E1302" t="s">
        <v>6</v>
      </c>
    </row>
    <row r="1303" spans="1:5" x14ac:dyDescent="0.3">
      <c r="A1303" t="s">
        <v>1308</v>
      </c>
      <c r="B1303" s="1">
        <v>42035</v>
      </c>
      <c r="C1303">
        <v>15</v>
      </c>
      <c r="D1303">
        <v>1074</v>
      </c>
      <c r="E1303" t="s">
        <v>6</v>
      </c>
    </row>
    <row r="1304" spans="1:5" x14ac:dyDescent="0.3">
      <c r="A1304" t="s">
        <v>1309</v>
      </c>
      <c r="B1304" s="1">
        <v>42013</v>
      </c>
      <c r="C1304">
        <v>19</v>
      </c>
      <c r="D1304">
        <v>1492</v>
      </c>
      <c r="E1304" t="s">
        <v>6</v>
      </c>
    </row>
    <row r="1305" spans="1:5" x14ac:dyDescent="0.3">
      <c r="A1305" t="s">
        <v>1310</v>
      </c>
      <c r="B1305" s="1">
        <v>42038</v>
      </c>
      <c r="C1305">
        <v>25</v>
      </c>
      <c r="D1305">
        <v>1821</v>
      </c>
      <c r="E1305" t="s">
        <v>6</v>
      </c>
    </row>
    <row r="1306" spans="1:5" x14ac:dyDescent="0.3">
      <c r="A1306" t="s">
        <v>1311</v>
      </c>
      <c r="B1306" s="1">
        <v>42074</v>
      </c>
      <c r="C1306">
        <v>20</v>
      </c>
      <c r="D1306">
        <v>1353</v>
      </c>
      <c r="E1306" t="s">
        <v>6</v>
      </c>
    </row>
    <row r="1307" spans="1:5" x14ac:dyDescent="0.3">
      <c r="A1307" t="s">
        <v>1312</v>
      </c>
      <c r="B1307" s="1">
        <v>42018</v>
      </c>
      <c r="C1307">
        <v>18</v>
      </c>
      <c r="D1307">
        <v>1235</v>
      </c>
      <c r="E1307" t="s">
        <v>6</v>
      </c>
    </row>
    <row r="1308" spans="1:5" x14ac:dyDescent="0.3">
      <c r="A1308" t="s">
        <v>1313</v>
      </c>
      <c r="B1308" s="1">
        <v>42036</v>
      </c>
      <c r="C1308">
        <v>15</v>
      </c>
      <c r="D1308">
        <v>951</v>
      </c>
      <c r="E1308" t="s">
        <v>11</v>
      </c>
    </row>
    <row r="1309" spans="1:5" x14ac:dyDescent="0.3">
      <c r="A1309" t="s">
        <v>1314</v>
      </c>
      <c r="B1309" s="1">
        <v>42017</v>
      </c>
      <c r="C1309">
        <v>22</v>
      </c>
      <c r="D1309">
        <v>1676</v>
      </c>
      <c r="E1309" t="s">
        <v>6</v>
      </c>
    </row>
    <row r="1310" spans="1:5" x14ac:dyDescent="0.3">
      <c r="A1310" t="s">
        <v>1315</v>
      </c>
      <c r="B1310" s="1">
        <v>41969</v>
      </c>
      <c r="C1310">
        <v>22</v>
      </c>
      <c r="D1310">
        <v>1470</v>
      </c>
      <c r="E1310" t="s">
        <v>6</v>
      </c>
    </row>
    <row r="1311" spans="1:5" x14ac:dyDescent="0.3">
      <c r="A1311" t="s">
        <v>1316</v>
      </c>
      <c r="B1311" s="1">
        <v>41973</v>
      </c>
      <c r="C1311">
        <v>28</v>
      </c>
      <c r="D1311">
        <v>2054</v>
      </c>
      <c r="E1311" t="s">
        <v>6</v>
      </c>
    </row>
    <row r="1312" spans="1:5" x14ac:dyDescent="0.3">
      <c r="A1312" t="s">
        <v>1317</v>
      </c>
      <c r="B1312" s="1">
        <v>42015</v>
      </c>
      <c r="C1312">
        <v>20</v>
      </c>
      <c r="D1312">
        <v>1435</v>
      </c>
      <c r="E1312" t="s">
        <v>6</v>
      </c>
    </row>
    <row r="1313" spans="1:5" x14ac:dyDescent="0.3">
      <c r="A1313" t="s">
        <v>1318</v>
      </c>
      <c r="B1313" s="1">
        <v>42074</v>
      </c>
      <c r="C1313">
        <v>20</v>
      </c>
      <c r="D1313">
        <v>1333</v>
      </c>
      <c r="E1313" t="s">
        <v>6</v>
      </c>
    </row>
    <row r="1314" spans="1:5" x14ac:dyDescent="0.3">
      <c r="A1314" t="s">
        <v>1319</v>
      </c>
      <c r="B1314" s="1">
        <v>42049</v>
      </c>
      <c r="C1314">
        <v>20</v>
      </c>
      <c r="D1314">
        <v>1536</v>
      </c>
      <c r="E1314" t="s">
        <v>6</v>
      </c>
    </row>
    <row r="1315" spans="1:5" x14ac:dyDescent="0.3">
      <c r="A1315" t="s">
        <v>1320</v>
      </c>
      <c r="B1315" s="1">
        <v>42069</v>
      </c>
      <c r="C1315">
        <v>23</v>
      </c>
      <c r="D1315">
        <v>1647</v>
      </c>
      <c r="E1315" t="s">
        <v>6</v>
      </c>
    </row>
    <row r="1316" spans="1:5" x14ac:dyDescent="0.3">
      <c r="A1316" t="s">
        <v>1321</v>
      </c>
      <c r="B1316" s="1">
        <v>42073</v>
      </c>
      <c r="C1316">
        <v>18</v>
      </c>
      <c r="D1316">
        <v>1288</v>
      </c>
      <c r="E1316" t="s">
        <v>6</v>
      </c>
    </row>
    <row r="1317" spans="1:5" x14ac:dyDescent="0.3">
      <c r="A1317" t="s">
        <v>1322</v>
      </c>
      <c r="B1317" s="1">
        <v>42078</v>
      </c>
      <c r="C1317">
        <v>15</v>
      </c>
      <c r="D1317">
        <v>1122</v>
      </c>
      <c r="E1317" t="s">
        <v>6</v>
      </c>
    </row>
    <row r="1318" spans="1:5" x14ac:dyDescent="0.3">
      <c r="A1318" t="s">
        <v>1323</v>
      </c>
      <c r="B1318" s="1">
        <v>41870</v>
      </c>
      <c r="C1318">
        <v>20</v>
      </c>
      <c r="D1318">
        <v>1446</v>
      </c>
      <c r="E1318" t="s">
        <v>6</v>
      </c>
    </row>
    <row r="1319" spans="1:5" x14ac:dyDescent="0.3">
      <c r="A1319" t="s">
        <v>1324</v>
      </c>
      <c r="B1319" s="1">
        <v>41943</v>
      </c>
      <c r="C1319">
        <v>25</v>
      </c>
      <c r="D1319">
        <v>1816</v>
      </c>
      <c r="E1319" t="s">
        <v>6</v>
      </c>
    </row>
    <row r="1320" spans="1:5" x14ac:dyDescent="0.3">
      <c r="A1320" t="s">
        <v>1325</v>
      </c>
      <c r="B1320" s="1">
        <v>42036</v>
      </c>
      <c r="C1320">
        <v>27</v>
      </c>
      <c r="D1320">
        <v>1756</v>
      </c>
      <c r="E1320" t="s">
        <v>6</v>
      </c>
    </row>
    <row r="1321" spans="1:5" x14ac:dyDescent="0.3">
      <c r="A1321" t="s">
        <v>1326</v>
      </c>
      <c r="B1321" s="1">
        <v>41951</v>
      </c>
      <c r="C1321">
        <v>14</v>
      </c>
      <c r="D1321">
        <v>981</v>
      </c>
      <c r="E1321" t="s">
        <v>11</v>
      </c>
    </row>
    <row r="1322" spans="1:5" x14ac:dyDescent="0.3">
      <c r="A1322" t="s">
        <v>1327</v>
      </c>
      <c r="B1322" s="1">
        <v>42048</v>
      </c>
      <c r="C1322">
        <v>19</v>
      </c>
      <c r="D1322">
        <v>1493</v>
      </c>
      <c r="E1322" t="s">
        <v>6</v>
      </c>
    </row>
    <row r="1323" spans="1:5" x14ac:dyDescent="0.3">
      <c r="A1323" t="s">
        <v>1328</v>
      </c>
      <c r="B1323" s="1">
        <v>42010</v>
      </c>
      <c r="C1323">
        <v>30</v>
      </c>
      <c r="D1323">
        <v>1928</v>
      </c>
      <c r="E1323" t="s">
        <v>6</v>
      </c>
    </row>
    <row r="1324" spans="1:5" x14ac:dyDescent="0.3">
      <c r="A1324" t="s">
        <v>1329</v>
      </c>
      <c r="B1324" s="1">
        <v>42040</v>
      </c>
      <c r="C1324">
        <v>26</v>
      </c>
      <c r="D1324">
        <v>1746</v>
      </c>
      <c r="E1324" t="s">
        <v>6</v>
      </c>
    </row>
    <row r="1325" spans="1:5" x14ac:dyDescent="0.3">
      <c r="A1325" t="s">
        <v>1330</v>
      </c>
      <c r="B1325" s="1">
        <v>41898</v>
      </c>
      <c r="C1325">
        <v>16</v>
      </c>
      <c r="D1325">
        <v>1056</v>
      </c>
      <c r="E1325" t="s">
        <v>6</v>
      </c>
    </row>
    <row r="1326" spans="1:5" x14ac:dyDescent="0.3">
      <c r="A1326" t="s">
        <v>1331</v>
      </c>
      <c r="B1326" s="1">
        <v>42059</v>
      </c>
      <c r="C1326">
        <v>22</v>
      </c>
      <c r="D1326">
        <v>1607</v>
      </c>
      <c r="E1326" t="s">
        <v>6</v>
      </c>
    </row>
    <row r="1327" spans="1:5" x14ac:dyDescent="0.3">
      <c r="A1327" t="s">
        <v>1332</v>
      </c>
      <c r="B1327" s="1">
        <v>42022</v>
      </c>
      <c r="C1327">
        <v>21</v>
      </c>
      <c r="D1327">
        <v>1611</v>
      </c>
      <c r="E1327" t="s">
        <v>6</v>
      </c>
    </row>
    <row r="1328" spans="1:5" x14ac:dyDescent="0.3">
      <c r="A1328" t="s">
        <v>1333</v>
      </c>
      <c r="B1328" s="1">
        <v>42048</v>
      </c>
      <c r="C1328">
        <v>22</v>
      </c>
      <c r="D1328">
        <v>1423</v>
      </c>
      <c r="E1328" t="s">
        <v>6</v>
      </c>
    </row>
    <row r="1329" spans="1:5" x14ac:dyDescent="0.3">
      <c r="A1329" t="s">
        <v>1334</v>
      </c>
      <c r="B1329" s="1">
        <v>42048</v>
      </c>
      <c r="C1329">
        <v>23</v>
      </c>
      <c r="D1329">
        <v>1618</v>
      </c>
      <c r="E1329" t="s">
        <v>6</v>
      </c>
    </row>
    <row r="1330" spans="1:5" x14ac:dyDescent="0.3">
      <c r="A1330" t="s">
        <v>1335</v>
      </c>
      <c r="B1330" s="1">
        <v>41928</v>
      </c>
      <c r="C1330">
        <v>11</v>
      </c>
      <c r="D1330">
        <v>809</v>
      </c>
      <c r="E1330" t="s">
        <v>11</v>
      </c>
    </row>
    <row r="1331" spans="1:5" x14ac:dyDescent="0.3">
      <c r="A1331" t="s">
        <v>1336</v>
      </c>
      <c r="B1331" s="1">
        <v>42053</v>
      </c>
      <c r="C1331">
        <v>23</v>
      </c>
      <c r="D1331">
        <v>1513</v>
      </c>
      <c r="E1331" t="s">
        <v>6</v>
      </c>
    </row>
    <row r="1332" spans="1:5" x14ac:dyDescent="0.3">
      <c r="A1332" t="s">
        <v>1337</v>
      </c>
      <c r="B1332" s="1">
        <v>42047</v>
      </c>
      <c r="C1332">
        <v>28</v>
      </c>
      <c r="D1332">
        <v>1869</v>
      </c>
      <c r="E1332" t="s">
        <v>6</v>
      </c>
    </row>
    <row r="1333" spans="1:5" x14ac:dyDescent="0.3">
      <c r="A1333" t="s">
        <v>1338</v>
      </c>
      <c r="B1333" s="1">
        <v>42069</v>
      </c>
      <c r="C1333">
        <v>19</v>
      </c>
      <c r="D1333">
        <v>1246</v>
      </c>
      <c r="E1333" t="s">
        <v>6</v>
      </c>
    </row>
    <row r="1334" spans="1:5" x14ac:dyDescent="0.3">
      <c r="A1334" t="s">
        <v>1339</v>
      </c>
      <c r="B1334" s="1">
        <v>42066</v>
      </c>
      <c r="C1334">
        <v>15</v>
      </c>
      <c r="D1334">
        <v>938</v>
      </c>
      <c r="E1334" t="s">
        <v>11</v>
      </c>
    </row>
    <row r="1335" spans="1:5" x14ac:dyDescent="0.3">
      <c r="A1335" t="s">
        <v>1340</v>
      </c>
      <c r="B1335" s="1">
        <v>42076</v>
      </c>
      <c r="C1335">
        <v>19</v>
      </c>
      <c r="D1335">
        <v>1135</v>
      </c>
      <c r="E1335" t="s">
        <v>6</v>
      </c>
    </row>
    <row r="1336" spans="1:5" x14ac:dyDescent="0.3">
      <c r="A1336" t="s">
        <v>1341</v>
      </c>
      <c r="B1336" s="1">
        <v>41864</v>
      </c>
      <c r="C1336">
        <v>10</v>
      </c>
      <c r="D1336">
        <v>701</v>
      </c>
      <c r="E1336" t="s">
        <v>11</v>
      </c>
    </row>
    <row r="1337" spans="1:5" x14ac:dyDescent="0.3">
      <c r="A1337" t="s">
        <v>1342</v>
      </c>
      <c r="B1337" s="1">
        <v>41864</v>
      </c>
      <c r="C1337">
        <v>17</v>
      </c>
      <c r="D1337">
        <v>1329</v>
      </c>
      <c r="E1337" t="s">
        <v>6</v>
      </c>
    </row>
    <row r="1338" spans="1:5" x14ac:dyDescent="0.3">
      <c r="A1338" t="s">
        <v>1343</v>
      </c>
      <c r="B1338" s="1">
        <v>42054</v>
      </c>
      <c r="C1338">
        <v>21</v>
      </c>
      <c r="D1338">
        <v>1373</v>
      </c>
      <c r="E1338" t="s">
        <v>6</v>
      </c>
    </row>
    <row r="1339" spans="1:5" x14ac:dyDescent="0.3">
      <c r="A1339" t="s">
        <v>1344</v>
      </c>
      <c r="B1339" s="1">
        <v>42035</v>
      </c>
      <c r="C1339">
        <v>16</v>
      </c>
      <c r="D1339">
        <v>1166</v>
      </c>
      <c r="E1339" t="s">
        <v>6</v>
      </c>
    </row>
    <row r="1340" spans="1:5" x14ac:dyDescent="0.3">
      <c r="A1340" t="s">
        <v>1345</v>
      </c>
      <c r="B1340" s="1">
        <v>42070</v>
      </c>
      <c r="C1340">
        <v>16</v>
      </c>
      <c r="D1340">
        <v>1238</v>
      </c>
      <c r="E1340" t="s">
        <v>6</v>
      </c>
    </row>
    <row r="1341" spans="1:5" x14ac:dyDescent="0.3">
      <c r="A1341" t="s">
        <v>1346</v>
      </c>
      <c r="B1341" s="1">
        <v>42059</v>
      </c>
      <c r="C1341">
        <v>16</v>
      </c>
      <c r="D1341">
        <v>1169</v>
      </c>
      <c r="E1341" t="s">
        <v>6</v>
      </c>
    </row>
    <row r="1342" spans="1:5" x14ac:dyDescent="0.3">
      <c r="A1342" t="s">
        <v>1347</v>
      </c>
      <c r="B1342" s="1">
        <v>41979</v>
      </c>
      <c r="C1342">
        <v>20</v>
      </c>
      <c r="D1342">
        <v>1291</v>
      </c>
      <c r="E1342" t="s">
        <v>6</v>
      </c>
    </row>
    <row r="1343" spans="1:5" x14ac:dyDescent="0.3">
      <c r="A1343" t="s">
        <v>1348</v>
      </c>
      <c r="B1343" s="1">
        <v>41965</v>
      </c>
      <c r="C1343">
        <v>19</v>
      </c>
      <c r="D1343">
        <v>1374</v>
      </c>
      <c r="E1343" t="s">
        <v>6</v>
      </c>
    </row>
    <row r="1344" spans="1:5" x14ac:dyDescent="0.3">
      <c r="A1344" t="s">
        <v>1349</v>
      </c>
      <c r="B1344" s="1">
        <v>42038</v>
      </c>
      <c r="C1344">
        <v>23</v>
      </c>
      <c r="D1344">
        <v>1643</v>
      </c>
      <c r="E1344" t="s">
        <v>6</v>
      </c>
    </row>
    <row r="1345" spans="1:5" x14ac:dyDescent="0.3">
      <c r="A1345" t="s">
        <v>1350</v>
      </c>
      <c r="B1345" s="1">
        <v>42048</v>
      </c>
      <c r="C1345">
        <v>24</v>
      </c>
      <c r="D1345">
        <v>1520</v>
      </c>
      <c r="E1345" t="s">
        <v>6</v>
      </c>
    </row>
    <row r="1346" spans="1:5" x14ac:dyDescent="0.3">
      <c r="A1346" t="s">
        <v>1351</v>
      </c>
      <c r="B1346" s="1">
        <v>42066</v>
      </c>
      <c r="C1346">
        <v>17</v>
      </c>
      <c r="D1346">
        <v>1219</v>
      </c>
      <c r="E1346" t="s">
        <v>6</v>
      </c>
    </row>
    <row r="1347" spans="1:5" x14ac:dyDescent="0.3">
      <c r="A1347" t="s">
        <v>1352</v>
      </c>
      <c r="B1347" s="1">
        <v>41960</v>
      </c>
      <c r="C1347">
        <v>24</v>
      </c>
      <c r="D1347">
        <v>1572</v>
      </c>
      <c r="E1347" t="s">
        <v>6</v>
      </c>
    </row>
    <row r="1348" spans="1:5" x14ac:dyDescent="0.3">
      <c r="A1348" t="s">
        <v>1353</v>
      </c>
      <c r="B1348" s="1">
        <v>42030</v>
      </c>
      <c r="C1348">
        <v>16</v>
      </c>
      <c r="D1348">
        <v>1038</v>
      </c>
      <c r="E1348" t="s">
        <v>6</v>
      </c>
    </row>
    <row r="1349" spans="1:5" x14ac:dyDescent="0.3">
      <c r="A1349" t="s">
        <v>1354</v>
      </c>
      <c r="B1349" s="1">
        <v>41976</v>
      </c>
      <c r="C1349">
        <v>27</v>
      </c>
      <c r="D1349">
        <v>1968</v>
      </c>
      <c r="E1349" t="s">
        <v>6</v>
      </c>
    </row>
    <row r="1350" spans="1:5" x14ac:dyDescent="0.3">
      <c r="A1350" t="s">
        <v>1355</v>
      </c>
      <c r="B1350" s="1">
        <v>41930</v>
      </c>
      <c r="C1350">
        <v>23</v>
      </c>
      <c r="D1350">
        <v>1527</v>
      </c>
      <c r="E1350" t="s">
        <v>6</v>
      </c>
    </row>
    <row r="1351" spans="1:5" x14ac:dyDescent="0.3">
      <c r="A1351" t="s">
        <v>1356</v>
      </c>
      <c r="B1351" s="1">
        <v>42008</v>
      </c>
      <c r="C1351">
        <v>22</v>
      </c>
      <c r="D1351">
        <v>1355</v>
      </c>
      <c r="E1351" t="s">
        <v>6</v>
      </c>
    </row>
    <row r="1352" spans="1:5" x14ac:dyDescent="0.3">
      <c r="A1352" t="s">
        <v>1357</v>
      </c>
      <c r="B1352" s="1">
        <v>41970</v>
      </c>
      <c r="C1352">
        <v>20</v>
      </c>
      <c r="D1352">
        <v>1431</v>
      </c>
      <c r="E1352" t="s">
        <v>6</v>
      </c>
    </row>
    <row r="1353" spans="1:5" x14ac:dyDescent="0.3">
      <c r="A1353" t="s">
        <v>1358</v>
      </c>
      <c r="B1353" s="1">
        <v>42066</v>
      </c>
      <c r="C1353">
        <v>17</v>
      </c>
      <c r="D1353">
        <v>1131</v>
      </c>
      <c r="E1353" t="s">
        <v>6</v>
      </c>
    </row>
    <row r="1354" spans="1:5" x14ac:dyDescent="0.3">
      <c r="A1354" t="s">
        <v>1359</v>
      </c>
      <c r="B1354" s="1">
        <v>42021</v>
      </c>
      <c r="C1354">
        <v>18</v>
      </c>
      <c r="D1354">
        <v>1243</v>
      </c>
      <c r="E1354" t="s">
        <v>6</v>
      </c>
    </row>
    <row r="1355" spans="1:5" x14ac:dyDescent="0.3">
      <c r="A1355" t="s">
        <v>1360</v>
      </c>
      <c r="B1355" s="1">
        <v>42057</v>
      </c>
      <c r="C1355">
        <v>20</v>
      </c>
      <c r="D1355">
        <v>1456</v>
      </c>
      <c r="E1355" t="s">
        <v>6</v>
      </c>
    </row>
    <row r="1356" spans="1:5" x14ac:dyDescent="0.3">
      <c r="A1356" t="s">
        <v>1361</v>
      </c>
      <c r="B1356" s="1">
        <v>42058</v>
      </c>
      <c r="C1356">
        <v>16</v>
      </c>
      <c r="D1356">
        <v>1030</v>
      </c>
      <c r="E1356" t="s">
        <v>6</v>
      </c>
    </row>
    <row r="1357" spans="1:5" x14ac:dyDescent="0.3">
      <c r="A1357" t="s">
        <v>1362</v>
      </c>
      <c r="B1357" s="1">
        <v>42039</v>
      </c>
      <c r="C1357">
        <v>13</v>
      </c>
      <c r="D1357">
        <v>814</v>
      </c>
      <c r="E1357" t="s">
        <v>11</v>
      </c>
    </row>
    <row r="1358" spans="1:5" x14ac:dyDescent="0.3">
      <c r="A1358" t="s">
        <v>1363</v>
      </c>
      <c r="B1358" s="1">
        <v>42062</v>
      </c>
      <c r="C1358">
        <v>25</v>
      </c>
      <c r="D1358">
        <v>1892</v>
      </c>
      <c r="E1358" t="s">
        <v>6</v>
      </c>
    </row>
    <row r="1359" spans="1:5" x14ac:dyDescent="0.3">
      <c r="A1359" t="s">
        <v>1364</v>
      </c>
      <c r="B1359" s="1">
        <v>42049</v>
      </c>
      <c r="C1359">
        <v>20</v>
      </c>
      <c r="D1359">
        <v>1322</v>
      </c>
      <c r="E1359" t="s">
        <v>6</v>
      </c>
    </row>
    <row r="1360" spans="1:5" x14ac:dyDescent="0.3">
      <c r="A1360" t="s">
        <v>1365</v>
      </c>
      <c r="B1360" s="1">
        <v>42002</v>
      </c>
      <c r="C1360">
        <v>15</v>
      </c>
      <c r="D1360">
        <v>1216</v>
      </c>
      <c r="E1360" t="s">
        <v>6</v>
      </c>
    </row>
    <row r="1361" spans="1:5" x14ac:dyDescent="0.3">
      <c r="A1361" t="s">
        <v>1366</v>
      </c>
      <c r="B1361" s="1">
        <v>41948</v>
      </c>
      <c r="C1361">
        <v>18</v>
      </c>
      <c r="D1361">
        <v>1218</v>
      </c>
      <c r="E1361" t="s">
        <v>6</v>
      </c>
    </row>
    <row r="1362" spans="1:5" x14ac:dyDescent="0.3">
      <c r="A1362" t="s">
        <v>1367</v>
      </c>
      <c r="B1362" s="1">
        <v>42027</v>
      </c>
      <c r="C1362">
        <v>19</v>
      </c>
      <c r="D1362">
        <v>1231</v>
      </c>
      <c r="E1362" t="s">
        <v>6</v>
      </c>
    </row>
    <row r="1363" spans="1:5" x14ac:dyDescent="0.3">
      <c r="A1363" t="s">
        <v>1368</v>
      </c>
      <c r="B1363" s="1">
        <v>42063</v>
      </c>
      <c r="C1363">
        <v>19</v>
      </c>
      <c r="D1363">
        <v>1429</v>
      </c>
      <c r="E1363" t="s">
        <v>6</v>
      </c>
    </row>
    <row r="1364" spans="1:5" x14ac:dyDescent="0.3">
      <c r="A1364" t="s">
        <v>1369</v>
      </c>
      <c r="B1364" s="1">
        <v>41963</v>
      </c>
      <c r="C1364">
        <v>17</v>
      </c>
      <c r="D1364">
        <v>1070</v>
      </c>
      <c r="E1364" t="s">
        <v>6</v>
      </c>
    </row>
    <row r="1365" spans="1:5" x14ac:dyDescent="0.3">
      <c r="A1365" t="s">
        <v>1370</v>
      </c>
      <c r="B1365" s="1">
        <v>42071</v>
      </c>
      <c r="C1365">
        <v>16</v>
      </c>
      <c r="D1365">
        <v>989</v>
      </c>
      <c r="E1365" t="s">
        <v>11</v>
      </c>
    </row>
    <row r="1366" spans="1:5" x14ac:dyDescent="0.3">
      <c r="A1366" t="s">
        <v>1371</v>
      </c>
      <c r="B1366" s="1">
        <v>42026</v>
      </c>
      <c r="C1366">
        <v>22</v>
      </c>
      <c r="D1366">
        <v>1676</v>
      </c>
      <c r="E1366" t="s">
        <v>6</v>
      </c>
    </row>
    <row r="1367" spans="1:5" x14ac:dyDescent="0.3">
      <c r="A1367" t="s">
        <v>1372</v>
      </c>
      <c r="B1367" s="1">
        <v>42073</v>
      </c>
      <c r="C1367">
        <v>15</v>
      </c>
      <c r="D1367">
        <v>969</v>
      </c>
      <c r="E1367" t="s">
        <v>11</v>
      </c>
    </row>
    <row r="1368" spans="1:5" x14ac:dyDescent="0.3">
      <c r="A1368" t="s">
        <v>1373</v>
      </c>
      <c r="B1368" s="1">
        <v>41937</v>
      </c>
      <c r="C1368">
        <v>17</v>
      </c>
      <c r="D1368">
        <v>1164</v>
      </c>
      <c r="E1368" t="s">
        <v>6</v>
      </c>
    </row>
    <row r="1369" spans="1:5" x14ac:dyDescent="0.3">
      <c r="A1369" t="s">
        <v>1374</v>
      </c>
      <c r="B1369" s="1">
        <v>42041</v>
      </c>
      <c r="C1369">
        <v>10</v>
      </c>
      <c r="D1369">
        <v>747</v>
      </c>
      <c r="E1369" t="s">
        <v>11</v>
      </c>
    </row>
    <row r="1370" spans="1:5" x14ac:dyDescent="0.3">
      <c r="A1370" t="s">
        <v>1375</v>
      </c>
      <c r="B1370" s="1">
        <v>41980</v>
      </c>
      <c r="C1370">
        <v>19</v>
      </c>
      <c r="D1370">
        <v>1296</v>
      </c>
      <c r="E1370" t="s">
        <v>6</v>
      </c>
    </row>
    <row r="1371" spans="1:5" x14ac:dyDescent="0.3">
      <c r="A1371" t="s">
        <v>1376</v>
      </c>
      <c r="B1371" s="1">
        <v>41969</v>
      </c>
      <c r="C1371">
        <v>15</v>
      </c>
      <c r="D1371">
        <v>906</v>
      </c>
      <c r="E1371" t="s">
        <v>11</v>
      </c>
    </row>
    <row r="1372" spans="1:5" x14ac:dyDescent="0.3">
      <c r="A1372" t="s">
        <v>1377</v>
      </c>
      <c r="B1372" s="1">
        <v>41972</v>
      </c>
      <c r="C1372">
        <v>31</v>
      </c>
      <c r="D1372">
        <v>2098</v>
      </c>
      <c r="E1372" t="s">
        <v>6</v>
      </c>
    </row>
    <row r="1373" spans="1:5" x14ac:dyDescent="0.3">
      <c r="A1373" t="s">
        <v>1378</v>
      </c>
      <c r="B1373" s="1">
        <v>41973</v>
      </c>
      <c r="C1373">
        <v>15</v>
      </c>
      <c r="D1373">
        <v>1136</v>
      </c>
      <c r="E1373" t="s">
        <v>6</v>
      </c>
    </row>
    <row r="1374" spans="1:5" x14ac:dyDescent="0.3">
      <c r="A1374" t="s">
        <v>1379</v>
      </c>
      <c r="B1374" s="1">
        <v>41972</v>
      </c>
      <c r="C1374">
        <v>17</v>
      </c>
      <c r="D1374">
        <v>1142</v>
      </c>
      <c r="E1374" t="s">
        <v>6</v>
      </c>
    </row>
    <row r="1375" spans="1:5" x14ac:dyDescent="0.3">
      <c r="A1375" t="s">
        <v>1380</v>
      </c>
      <c r="B1375" s="1">
        <v>42048</v>
      </c>
      <c r="C1375">
        <v>21</v>
      </c>
      <c r="D1375">
        <v>1517</v>
      </c>
      <c r="E1375" t="s">
        <v>6</v>
      </c>
    </row>
    <row r="1376" spans="1:5" x14ac:dyDescent="0.3">
      <c r="A1376" t="s">
        <v>1381</v>
      </c>
      <c r="B1376" s="1">
        <v>42002</v>
      </c>
      <c r="C1376">
        <v>20</v>
      </c>
      <c r="D1376">
        <v>1418</v>
      </c>
      <c r="E1376" t="s">
        <v>6</v>
      </c>
    </row>
    <row r="1377" spans="1:5" x14ac:dyDescent="0.3">
      <c r="A1377" t="s">
        <v>1382</v>
      </c>
      <c r="B1377" s="1">
        <v>42079</v>
      </c>
      <c r="C1377">
        <v>25</v>
      </c>
      <c r="D1377">
        <v>1727</v>
      </c>
      <c r="E1377" t="s">
        <v>6</v>
      </c>
    </row>
    <row r="1378" spans="1:5" x14ac:dyDescent="0.3">
      <c r="A1378" t="s">
        <v>1383</v>
      </c>
      <c r="B1378" s="1">
        <v>41992</v>
      </c>
      <c r="C1378">
        <v>19</v>
      </c>
      <c r="D1378">
        <v>1318</v>
      </c>
      <c r="E1378" t="s">
        <v>6</v>
      </c>
    </row>
    <row r="1379" spans="1:5" x14ac:dyDescent="0.3">
      <c r="A1379" t="s">
        <v>1384</v>
      </c>
      <c r="B1379" s="1">
        <v>41893</v>
      </c>
      <c r="C1379">
        <v>19</v>
      </c>
      <c r="D1379">
        <v>1228</v>
      </c>
      <c r="E1379" t="s">
        <v>6</v>
      </c>
    </row>
    <row r="1380" spans="1:5" x14ac:dyDescent="0.3">
      <c r="A1380" t="s">
        <v>1385</v>
      </c>
      <c r="B1380" s="1">
        <v>42034</v>
      </c>
      <c r="C1380">
        <v>22</v>
      </c>
      <c r="D1380">
        <v>1561</v>
      </c>
      <c r="E1380" t="s">
        <v>6</v>
      </c>
    </row>
    <row r="1381" spans="1:5" x14ac:dyDescent="0.3">
      <c r="A1381" t="s">
        <v>1386</v>
      </c>
      <c r="B1381" s="1">
        <v>42034</v>
      </c>
      <c r="C1381">
        <v>19</v>
      </c>
      <c r="D1381">
        <v>1282</v>
      </c>
      <c r="E1381" t="s">
        <v>6</v>
      </c>
    </row>
    <row r="1382" spans="1:5" x14ac:dyDescent="0.3">
      <c r="A1382" t="s">
        <v>1387</v>
      </c>
      <c r="B1382" s="1">
        <v>41985</v>
      </c>
      <c r="C1382">
        <v>17</v>
      </c>
      <c r="D1382">
        <v>1211</v>
      </c>
      <c r="E1382" t="s">
        <v>6</v>
      </c>
    </row>
    <row r="1383" spans="1:5" x14ac:dyDescent="0.3">
      <c r="A1383" t="s">
        <v>1388</v>
      </c>
      <c r="B1383" s="1">
        <v>42078</v>
      </c>
      <c r="C1383">
        <v>28</v>
      </c>
      <c r="D1383">
        <v>1817</v>
      </c>
      <c r="E1383" t="s">
        <v>6</v>
      </c>
    </row>
    <row r="1384" spans="1:5" x14ac:dyDescent="0.3">
      <c r="A1384" t="s">
        <v>1389</v>
      </c>
      <c r="B1384" s="1">
        <v>42078</v>
      </c>
      <c r="C1384">
        <v>21</v>
      </c>
      <c r="D1384">
        <v>1678</v>
      </c>
      <c r="E1384" t="s">
        <v>6</v>
      </c>
    </row>
    <row r="1385" spans="1:5" x14ac:dyDescent="0.3">
      <c r="A1385" t="s">
        <v>1390</v>
      </c>
      <c r="B1385" s="1">
        <v>42046</v>
      </c>
      <c r="C1385">
        <v>17</v>
      </c>
      <c r="D1385">
        <v>1067</v>
      </c>
      <c r="E1385" t="s">
        <v>6</v>
      </c>
    </row>
    <row r="1386" spans="1:5" x14ac:dyDescent="0.3">
      <c r="A1386" t="s">
        <v>1391</v>
      </c>
      <c r="B1386" s="1">
        <v>42048</v>
      </c>
      <c r="C1386">
        <v>23</v>
      </c>
      <c r="D1386">
        <v>1573</v>
      </c>
      <c r="E1386" t="s">
        <v>6</v>
      </c>
    </row>
    <row r="1387" spans="1:5" x14ac:dyDescent="0.3">
      <c r="A1387" t="s">
        <v>1392</v>
      </c>
      <c r="B1387" s="1">
        <v>41784</v>
      </c>
      <c r="C1387">
        <v>17</v>
      </c>
      <c r="D1387">
        <v>1069</v>
      </c>
      <c r="E1387" t="s">
        <v>6</v>
      </c>
    </row>
    <row r="1388" spans="1:5" x14ac:dyDescent="0.3">
      <c r="A1388" t="s">
        <v>1393</v>
      </c>
      <c r="B1388" s="1">
        <v>42050</v>
      </c>
      <c r="C1388">
        <v>14</v>
      </c>
      <c r="D1388">
        <v>896</v>
      </c>
      <c r="E1388" t="s">
        <v>11</v>
      </c>
    </row>
    <row r="1389" spans="1:5" x14ac:dyDescent="0.3">
      <c r="A1389" t="s">
        <v>1394</v>
      </c>
      <c r="B1389" s="1">
        <v>42065</v>
      </c>
      <c r="C1389">
        <v>21</v>
      </c>
      <c r="D1389">
        <v>1515</v>
      </c>
      <c r="E1389" t="s">
        <v>6</v>
      </c>
    </row>
    <row r="1390" spans="1:5" x14ac:dyDescent="0.3">
      <c r="A1390" t="s">
        <v>1395</v>
      </c>
      <c r="B1390" s="1">
        <v>41911</v>
      </c>
      <c r="C1390">
        <v>17</v>
      </c>
      <c r="D1390">
        <v>1103</v>
      </c>
      <c r="E1390" t="s">
        <v>6</v>
      </c>
    </row>
    <row r="1391" spans="1:5" x14ac:dyDescent="0.3">
      <c r="A1391" t="s">
        <v>1396</v>
      </c>
      <c r="B1391" s="1">
        <v>42052</v>
      </c>
      <c r="C1391">
        <v>23</v>
      </c>
      <c r="D1391">
        <v>1600</v>
      </c>
      <c r="E1391" t="s">
        <v>6</v>
      </c>
    </row>
    <row r="1392" spans="1:5" x14ac:dyDescent="0.3">
      <c r="A1392" t="s">
        <v>1397</v>
      </c>
      <c r="B1392" s="1">
        <v>41981</v>
      </c>
      <c r="C1392">
        <v>24</v>
      </c>
      <c r="D1392">
        <v>1871</v>
      </c>
      <c r="E1392" t="s">
        <v>6</v>
      </c>
    </row>
    <row r="1393" spans="1:5" x14ac:dyDescent="0.3">
      <c r="A1393" t="s">
        <v>1398</v>
      </c>
      <c r="B1393" s="1">
        <v>41911</v>
      </c>
      <c r="C1393">
        <v>15</v>
      </c>
      <c r="D1393">
        <v>1001</v>
      </c>
      <c r="E1393" t="s">
        <v>6</v>
      </c>
    </row>
    <row r="1394" spans="1:5" x14ac:dyDescent="0.3">
      <c r="A1394" t="s">
        <v>1399</v>
      </c>
      <c r="B1394" s="1">
        <v>42026</v>
      </c>
      <c r="C1394">
        <v>11</v>
      </c>
      <c r="D1394">
        <v>927</v>
      </c>
      <c r="E1394" t="s">
        <v>11</v>
      </c>
    </row>
    <row r="1395" spans="1:5" x14ac:dyDescent="0.3">
      <c r="A1395" t="s">
        <v>1400</v>
      </c>
      <c r="B1395" s="1">
        <v>41961</v>
      </c>
      <c r="C1395">
        <v>16</v>
      </c>
      <c r="D1395">
        <v>1106</v>
      </c>
      <c r="E1395" t="s">
        <v>6</v>
      </c>
    </row>
    <row r="1396" spans="1:5" x14ac:dyDescent="0.3">
      <c r="A1396" t="s">
        <v>1401</v>
      </c>
      <c r="B1396" s="1">
        <v>42024</v>
      </c>
      <c r="C1396">
        <v>20</v>
      </c>
      <c r="D1396">
        <v>1505</v>
      </c>
      <c r="E1396" t="s">
        <v>6</v>
      </c>
    </row>
    <row r="1397" spans="1:5" x14ac:dyDescent="0.3">
      <c r="A1397" t="s">
        <v>1402</v>
      </c>
      <c r="B1397" s="1">
        <v>41867</v>
      </c>
      <c r="C1397">
        <v>23</v>
      </c>
      <c r="D1397">
        <v>1721</v>
      </c>
      <c r="E1397" t="s">
        <v>6</v>
      </c>
    </row>
    <row r="1398" spans="1:5" x14ac:dyDescent="0.3">
      <c r="A1398" t="s">
        <v>1403</v>
      </c>
      <c r="B1398" s="1">
        <v>42036</v>
      </c>
      <c r="C1398">
        <v>29</v>
      </c>
      <c r="D1398">
        <v>2049</v>
      </c>
      <c r="E1398" t="s">
        <v>6</v>
      </c>
    </row>
    <row r="1399" spans="1:5" x14ac:dyDescent="0.3">
      <c r="A1399" t="s">
        <v>1404</v>
      </c>
      <c r="B1399" s="1">
        <v>41723</v>
      </c>
      <c r="C1399">
        <v>13</v>
      </c>
      <c r="D1399">
        <v>981</v>
      </c>
      <c r="E1399" t="s">
        <v>11</v>
      </c>
    </row>
    <row r="1400" spans="1:5" x14ac:dyDescent="0.3">
      <c r="A1400" t="s">
        <v>1405</v>
      </c>
      <c r="B1400" s="1">
        <v>42004</v>
      </c>
      <c r="C1400">
        <v>20</v>
      </c>
      <c r="D1400">
        <v>1300</v>
      </c>
      <c r="E1400" t="s">
        <v>6</v>
      </c>
    </row>
    <row r="1401" spans="1:5" x14ac:dyDescent="0.3">
      <c r="A1401" t="s">
        <v>1406</v>
      </c>
      <c r="B1401" s="1">
        <v>42034</v>
      </c>
      <c r="C1401">
        <v>18</v>
      </c>
      <c r="D1401">
        <v>1291</v>
      </c>
      <c r="E1401" t="s">
        <v>6</v>
      </c>
    </row>
    <row r="1402" spans="1:5" x14ac:dyDescent="0.3">
      <c r="A1402" t="s">
        <v>1407</v>
      </c>
      <c r="B1402" s="1">
        <v>42026</v>
      </c>
      <c r="C1402">
        <v>25</v>
      </c>
      <c r="D1402">
        <v>1877</v>
      </c>
      <c r="E1402" t="s">
        <v>6</v>
      </c>
    </row>
    <row r="1403" spans="1:5" x14ac:dyDescent="0.3">
      <c r="A1403" t="s">
        <v>1408</v>
      </c>
      <c r="B1403" s="1">
        <v>41956</v>
      </c>
      <c r="C1403">
        <v>22</v>
      </c>
      <c r="D1403">
        <v>1619</v>
      </c>
      <c r="E1403" t="s">
        <v>6</v>
      </c>
    </row>
    <row r="1404" spans="1:5" x14ac:dyDescent="0.3">
      <c r="A1404" t="s">
        <v>1409</v>
      </c>
      <c r="B1404" s="1">
        <v>42069</v>
      </c>
      <c r="C1404">
        <v>21</v>
      </c>
      <c r="D1404">
        <v>1405</v>
      </c>
      <c r="E1404" t="s">
        <v>6</v>
      </c>
    </row>
    <row r="1405" spans="1:5" x14ac:dyDescent="0.3">
      <c r="A1405" t="s">
        <v>1410</v>
      </c>
      <c r="B1405" s="1">
        <v>42051</v>
      </c>
      <c r="C1405">
        <v>22</v>
      </c>
      <c r="D1405">
        <v>1517</v>
      </c>
      <c r="E1405" t="s">
        <v>6</v>
      </c>
    </row>
    <row r="1406" spans="1:5" x14ac:dyDescent="0.3">
      <c r="A1406" t="s">
        <v>1411</v>
      </c>
      <c r="B1406" s="1">
        <v>42050</v>
      </c>
      <c r="C1406">
        <v>17</v>
      </c>
      <c r="D1406">
        <v>1258</v>
      </c>
      <c r="E1406" t="s">
        <v>6</v>
      </c>
    </row>
    <row r="1407" spans="1:5" x14ac:dyDescent="0.3">
      <c r="A1407" t="s">
        <v>1412</v>
      </c>
      <c r="B1407" s="1">
        <v>42010</v>
      </c>
      <c r="C1407">
        <v>15</v>
      </c>
      <c r="D1407">
        <v>918</v>
      </c>
      <c r="E1407" t="s">
        <v>11</v>
      </c>
    </row>
    <row r="1408" spans="1:5" x14ac:dyDescent="0.3">
      <c r="A1408" t="s">
        <v>1413</v>
      </c>
      <c r="B1408" s="1">
        <v>42073</v>
      </c>
      <c r="C1408">
        <v>21</v>
      </c>
      <c r="D1408">
        <v>1293</v>
      </c>
      <c r="E1408" t="s">
        <v>6</v>
      </c>
    </row>
    <row r="1409" spans="1:5" x14ac:dyDescent="0.3">
      <c r="A1409" t="s">
        <v>1414</v>
      </c>
      <c r="B1409" s="1">
        <v>42071</v>
      </c>
      <c r="C1409">
        <v>25</v>
      </c>
      <c r="D1409">
        <v>1934</v>
      </c>
      <c r="E1409" t="s">
        <v>6</v>
      </c>
    </row>
    <row r="1410" spans="1:5" x14ac:dyDescent="0.3">
      <c r="A1410" t="s">
        <v>1415</v>
      </c>
      <c r="B1410" s="1">
        <v>42063</v>
      </c>
      <c r="C1410">
        <v>22</v>
      </c>
      <c r="D1410">
        <v>1524</v>
      </c>
      <c r="E1410" t="s">
        <v>6</v>
      </c>
    </row>
    <row r="1411" spans="1:5" x14ac:dyDescent="0.3">
      <c r="A1411" t="s">
        <v>1416</v>
      </c>
      <c r="B1411" s="1">
        <v>42035</v>
      </c>
      <c r="C1411">
        <v>21</v>
      </c>
      <c r="D1411">
        <v>1401</v>
      </c>
      <c r="E1411" t="s">
        <v>6</v>
      </c>
    </row>
    <row r="1412" spans="1:5" x14ac:dyDescent="0.3">
      <c r="A1412" t="s">
        <v>1417</v>
      </c>
      <c r="B1412" s="1">
        <v>41918</v>
      </c>
      <c r="C1412">
        <v>19</v>
      </c>
      <c r="D1412">
        <v>1373</v>
      </c>
      <c r="E1412" t="s">
        <v>6</v>
      </c>
    </row>
    <row r="1413" spans="1:5" x14ac:dyDescent="0.3">
      <c r="A1413" t="s">
        <v>1418</v>
      </c>
      <c r="B1413" s="1">
        <v>41986</v>
      </c>
      <c r="C1413">
        <v>17</v>
      </c>
      <c r="D1413">
        <v>1150</v>
      </c>
      <c r="E1413" t="s">
        <v>6</v>
      </c>
    </row>
    <row r="1414" spans="1:5" x14ac:dyDescent="0.3">
      <c r="A1414" t="s">
        <v>1419</v>
      </c>
      <c r="B1414" s="1">
        <v>42071</v>
      </c>
      <c r="C1414">
        <v>16</v>
      </c>
      <c r="D1414">
        <v>1164</v>
      </c>
      <c r="E1414" t="s">
        <v>6</v>
      </c>
    </row>
    <row r="1415" spans="1:5" x14ac:dyDescent="0.3">
      <c r="A1415" t="s">
        <v>1420</v>
      </c>
      <c r="B1415" s="1">
        <v>42020</v>
      </c>
      <c r="C1415">
        <v>20</v>
      </c>
      <c r="D1415">
        <v>1435</v>
      </c>
      <c r="E1415" t="s">
        <v>6</v>
      </c>
    </row>
    <row r="1416" spans="1:5" x14ac:dyDescent="0.3">
      <c r="A1416" t="s">
        <v>1421</v>
      </c>
      <c r="B1416" s="1">
        <v>42048</v>
      </c>
      <c r="C1416">
        <v>14</v>
      </c>
      <c r="D1416">
        <v>1014</v>
      </c>
      <c r="E1416" t="s">
        <v>11</v>
      </c>
    </row>
    <row r="1417" spans="1:5" x14ac:dyDescent="0.3">
      <c r="A1417" t="s">
        <v>1422</v>
      </c>
      <c r="B1417" s="1">
        <v>42051</v>
      </c>
      <c r="C1417">
        <v>23</v>
      </c>
      <c r="D1417">
        <v>1654</v>
      </c>
      <c r="E1417" t="s">
        <v>6</v>
      </c>
    </row>
    <row r="1418" spans="1:5" x14ac:dyDescent="0.3">
      <c r="A1418" t="s">
        <v>1423</v>
      </c>
      <c r="B1418" s="1">
        <v>41933</v>
      </c>
      <c r="C1418">
        <v>17</v>
      </c>
      <c r="D1418">
        <v>1132</v>
      </c>
      <c r="E1418" t="s">
        <v>6</v>
      </c>
    </row>
    <row r="1419" spans="1:5" x14ac:dyDescent="0.3">
      <c r="A1419" t="s">
        <v>1424</v>
      </c>
      <c r="B1419" s="1">
        <v>42044</v>
      </c>
      <c r="C1419">
        <v>19</v>
      </c>
      <c r="D1419">
        <v>1564</v>
      </c>
      <c r="E1419" t="s">
        <v>6</v>
      </c>
    </row>
    <row r="1420" spans="1:5" x14ac:dyDescent="0.3">
      <c r="A1420" t="s">
        <v>1425</v>
      </c>
      <c r="B1420" s="1">
        <v>42077</v>
      </c>
      <c r="C1420">
        <v>19</v>
      </c>
      <c r="D1420">
        <v>1122</v>
      </c>
      <c r="E1420" t="s">
        <v>6</v>
      </c>
    </row>
    <row r="1421" spans="1:5" x14ac:dyDescent="0.3">
      <c r="A1421" t="s">
        <v>1426</v>
      </c>
      <c r="B1421" s="1">
        <v>41957</v>
      </c>
      <c r="C1421">
        <v>26</v>
      </c>
      <c r="D1421">
        <v>1770</v>
      </c>
      <c r="E1421" t="s">
        <v>6</v>
      </c>
    </row>
    <row r="1422" spans="1:5" x14ac:dyDescent="0.3">
      <c r="A1422" t="s">
        <v>1427</v>
      </c>
      <c r="B1422" s="1">
        <v>42032</v>
      </c>
      <c r="C1422">
        <v>14</v>
      </c>
      <c r="D1422">
        <v>1106</v>
      </c>
      <c r="E1422" t="s">
        <v>11</v>
      </c>
    </row>
    <row r="1423" spans="1:5" x14ac:dyDescent="0.3">
      <c r="A1423" t="s">
        <v>1428</v>
      </c>
      <c r="B1423" s="1">
        <v>42069</v>
      </c>
      <c r="C1423">
        <v>24</v>
      </c>
      <c r="D1423">
        <v>1609</v>
      </c>
      <c r="E1423" t="s">
        <v>6</v>
      </c>
    </row>
    <row r="1424" spans="1:5" x14ac:dyDescent="0.3">
      <c r="A1424" t="s">
        <v>1429</v>
      </c>
      <c r="B1424" s="1">
        <v>41967</v>
      </c>
      <c r="C1424">
        <v>19</v>
      </c>
      <c r="D1424">
        <v>1391</v>
      </c>
      <c r="E1424" t="s">
        <v>6</v>
      </c>
    </row>
    <row r="1425" spans="1:5" x14ac:dyDescent="0.3">
      <c r="A1425" t="s">
        <v>1430</v>
      </c>
      <c r="B1425" s="1">
        <v>42008</v>
      </c>
      <c r="C1425">
        <v>18</v>
      </c>
      <c r="D1425">
        <v>1355</v>
      </c>
      <c r="E1425" t="s">
        <v>6</v>
      </c>
    </row>
    <row r="1426" spans="1:5" x14ac:dyDescent="0.3">
      <c r="A1426" t="s">
        <v>1431</v>
      </c>
      <c r="B1426" s="1">
        <v>42055</v>
      </c>
      <c r="C1426">
        <v>25</v>
      </c>
      <c r="D1426">
        <v>1886</v>
      </c>
      <c r="E1426" t="s">
        <v>6</v>
      </c>
    </row>
    <row r="1427" spans="1:5" x14ac:dyDescent="0.3">
      <c r="A1427" t="s">
        <v>1432</v>
      </c>
      <c r="B1427" s="1">
        <v>42049</v>
      </c>
      <c r="C1427">
        <v>17</v>
      </c>
      <c r="D1427">
        <v>1095</v>
      </c>
      <c r="E1427" t="s">
        <v>6</v>
      </c>
    </row>
    <row r="1428" spans="1:5" x14ac:dyDescent="0.3">
      <c r="A1428" t="s">
        <v>1433</v>
      </c>
      <c r="B1428" s="1">
        <v>42062</v>
      </c>
      <c r="C1428">
        <v>22</v>
      </c>
      <c r="D1428">
        <v>1477</v>
      </c>
      <c r="E1428" t="s">
        <v>6</v>
      </c>
    </row>
    <row r="1429" spans="1:5" x14ac:dyDescent="0.3">
      <c r="A1429" t="s">
        <v>1434</v>
      </c>
      <c r="B1429" s="1">
        <v>42004</v>
      </c>
      <c r="C1429">
        <v>18</v>
      </c>
      <c r="D1429">
        <v>1259</v>
      </c>
      <c r="E1429" t="s">
        <v>6</v>
      </c>
    </row>
    <row r="1430" spans="1:5" x14ac:dyDescent="0.3">
      <c r="A1430" t="s">
        <v>1435</v>
      </c>
      <c r="B1430" s="1">
        <v>41883</v>
      </c>
      <c r="C1430">
        <v>20</v>
      </c>
      <c r="D1430">
        <v>1352</v>
      </c>
      <c r="E1430" t="s">
        <v>6</v>
      </c>
    </row>
    <row r="1431" spans="1:5" x14ac:dyDescent="0.3">
      <c r="A1431" t="s">
        <v>1436</v>
      </c>
      <c r="B1431" s="1">
        <v>41923</v>
      </c>
      <c r="C1431">
        <v>28</v>
      </c>
      <c r="D1431">
        <v>1968</v>
      </c>
      <c r="E1431" t="s">
        <v>6</v>
      </c>
    </row>
    <row r="1432" spans="1:5" x14ac:dyDescent="0.3">
      <c r="A1432" t="s">
        <v>1437</v>
      </c>
      <c r="B1432" s="1">
        <v>42014</v>
      </c>
      <c r="C1432">
        <v>17</v>
      </c>
      <c r="D1432">
        <v>1283</v>
      </c>
      <c r="E1432" t="s">
        <v>6</v>
      </c>
    </row>
    <row r="1433" spans="1:5" x14ac:dyDescent="0.3">
      <c r="A1433" t="s">
        <v>1438</v>
      </c>
      <c r="B1433" s="1">
        <v>42025</v>
      </c>
      <c r="C1433">
        <v>22</v>
      </c>
      <c r="D1433">
        <v>1596</v>
      </c>
      <c r="E1433" t="s">
        <v>6</v>
      </c>
    </row>
    <row r="1434" spans="1:5" x14ac:dyDescent="0.3">
      <c r="A1434" t="s">
        <v>1439</v>
      </c>
      <c r="B1434" s="1">
        <v>42008</v>
      </c>
      <c r="C1434">
        <v>22</v>
      </c>
      <c r="D1434">
        <v>1490</v>
      </c>
      <c r="E1434" t="s">
        <v>6</v>
      </c>
    </row>
    <row r="1435" spans="1:5" x14ac:dyDescent="0.3">
      <c r="A1435" t="s">
        <v>1440</v>
      </c>
      <c r="B1435" s="1">
        <v>42022</v>
      </c>
      <c r="C1435">
        <v>24</v>
      </c>
      <c r="D1435">
        <v>1828</v>
      </c>
      <c r="E1435" t="s">
        <v>6</v>
      </c>
    </row>
    <row r="1436" spans="1:5" x14ac:dyDescent="0.3">
      <c r="A1436" t="s">
        <v>1441</v>
      </c>
      <c r="B1436" s="1">
        <v>42043</v>
      </c>
      <c r="C1436">
        <v>24</v>
      </c>
      <c r="D1436">
        <v>1588</v>
      </c>
      <c r="E1436" t="s">
        <v>6</v>
      </c>
    </row>
    <row r="1437" spans="1:5" x14ac:dyDescent="0.3">
      <c r="A1437" t="s">
        <v>1442</v>
      </c>
      <c r="B1437" s="1">
        <v>42055</v>
      </c>
      <c r="C1437">
        <v>19</v>
      </c>
      <c r="D1437">
        <v>1342</v>
      </c>
      <c r="E1437" t="s">
        <v>6</v>
      </c>
    </row>
    <row r="1438" spans="1:5" x14ac:dyDescent="0.3">
      <c r="A1438" t="s">
        <v>1443</v>
      </c>
      <c r="B1438" s="1">
        <v>41916</v>
      </c>
      <c r="C1438">
        <v>24</v>
      </c>
      <c r="D1438">
        <v>1661</v>
      </c>
      <c r="E1438" t="s">
        <v>6</v>
      </c>
    </row>
    <row r="1439" spans="1:5" x14ac:dyDescent="0.3">
      <c r="A1439" t="s">
        <v>1444</v>
      </c>
      <c r="B1439" s="1">
        <v>42008</v>
      </c>
      <c r="C1439">
        <v>17</v>
      </c>
      <c r="D1439">
        <v>1213</v>
      </c>
      <c r="E1439" t="s">
        <v>6</v>
      </c>
    </row>
    <row r="1440" spans="1:5" x14ac:dyDescent="0.3">
      <c r="A1440" t="s">
        <v>1445</v>
      </c>
      <c r="B1440" s="1">
        <v>42069</v>
      </c>
      <c r="C1440">
        <v>12</v>
      </c>
      <c r="D1440">
        <v>742</v>
      </c>
      <c r="E1440" t="s">
        <v>11</v>
      </c>
    </row>
    <row r="1441" spans="1:5" x14ac:dyDescent="0.3">
      <c r="A1441" t="s">
        <v>1446</v>
      </c>
      <c r="B1441" s="1">
        <v>42056</v>
      </c>
      <c r="C1441">
        <v>22</v>
      </c>
      <c r="D1441">
        <v>1670</v>
      </c>
      <c r="E1441" t="s">
        <v>6</v>
      </c>
    </row>
    <row r="1442" spans="1:5" x14ac:dyDescent="0.3">
      <c r="A1442" t="s">
        <v>1447</v>
      </c>
      <c r="B1442" s="1">
        <v>42060</v>
      </c>
      <c r="C1442">
        <v>27</v>
      </c>
      <c r="D1442">
        <v>1827</v>
      </c>
      <c r="E1442" t="s">
        <v>6</v>
      </c>
    </row>
    <row r="1443" spans="1:5" x14ac:dyDescent="0.3">
      <c r="A1443" t="s">
        <v>1448</v>
      </c>
      <c r="B1443" s="1">
        <v>41923</v>
      </c>
      <c r="C1443">
        <v>17</v>
      </c>
      <c r="D1443">
        <v>1200</v>
      </c>
      <c r="E1443" t="s">
        <v>6</v>
      </c>
    </row>
    <row r="1444" spans="1:5" x14ac:dyDescent="0.3">
      <c r="A1444" t="s">
        <v>1449</v>
      </c>
      <c r="B1444" s="1">
        <v>42024</v>
      </c>
      <c r="C1444">
        <v>12</v>
      </c>
      <c r="D1444">
        <v>851</v>
      </c>
      <c r="E1444" t="s">
        <v>11</v>
      </c>
    </row>
    <row r="1445" spans="1:5" x14ac:dyDescent="0.3">
      <c r="A1445" t="s">
        <v>1450</v>
      </c>
      <c r="B1445" s="1">
        <v>42079</v>
      </c>
      <c r="C1445">
        <v>18</v>
      </c>
      <c r="D1445">
        <v>1146</v>
      </c>
      <c r="E1445" t="s">
        <v>6</v>
      </c>
    </row>
    <row r="1446" spans="1:5" x14ac:dyDescent="0.3">
      <c r="A1446" t="s">
        <v>1451</v>
      </c>
      <c r="B1446" s="1">
        <v>42066</v>
      </c>
      <c r="C1446">
        <v>19</v>
      </c>
      <c r="D1446">
        <v>1464</v>
      </c>
      <c r="E1446" t="s">
        <v>6</v>
      </c>
    </row>
    <row r="1447" spans="1:5" x14ac:dyDescent="0.3">
      <c r="A1447" t="s">
        <v>1452</v>
      </c>
      <c r="B1447" s="1">
        <v>42074</v>
      </c>
      <c r="C1447">
        <v>16</v>
      </c>
      <c r="D1447">
        <v>1193</v>
      </c>
      <c r="E1447" t="s">
        <v>6</v>
      </c>
    </row>
    <row r="1448" spans="1:5" x14ac:dyDescent="0.3">
      <c r="A1448" t="s">
        <v>1453</v>
      </c>
      <c r="B1448" s="1">
        <v>41959</v>
      </c>
      <c r="C1448">
        <v>19</v>
      </c>
      <c r="D1448">
        <v>1305</v>
      </c>
      <c r="E1448" t="s">
        <v>6</v>
      </c>
    </row>
    <row r="1449" spans="1:5" x14ac:dyDescent="0.3">
      <c r="A1449" t="s">
        <v>1454</v>
      </c>
      <c r="B1449" s="1">
        <v>41691</v>
      </c>
      <c r="C1449">
        <v>10</v>
      </c>
      <c r="D1449">
        <v>774</v>
      </c>
      <c r="E1449" t="s">
        <v>11</v>
      </c>
    </row>
    <row r="1450" spans="1:5" x14ac:dyDescent="0.3">
      <c r="A1450" t="s">
        <v>1455</v>
      </c>
      <c r="B1450" s="1">
        <v>41954</v>
      </c>
      <c r="C1450">
        <v>16</v>
      </c>
      <c r="D1450">
        <v>1012</v>
      </c>
      <c r="E1450" t="s">
        <v>6</v>
      </c>
    </row>
    <row r="1451" spans="1:5" x14ac:dyDescent="0.3">
      <c r="A1451" t="s">
        <v>1456</v>
      </c>
      <c r="B1451" s="1">
        <v>42031</v>
      </c>
      <c r="C1451">
        <v>19</v>
      </c>
      <c r="D1451">
        <v>1237</v>
      </c>
      <c r="E1451" t="s">
        <v>6</v>
      </c>
    </row>
    <row r="1452" spans="1:5" x14ac:dyDescent="0.3">
      <c r="A1452" t="s">
        <v>1457</v>
      </c>
      <c r="B1452" s="1">
        <v>42068</v>
      </c>
      <c r="C1452">
        <v>13</v>
      </c>
      <c r="D1452">
        <v>999</v>
      </c>
      <c r="E1452" t="s">
        <v>11</v>
      </c>
    </row>
    <row r="1453" spans="1:5" x14ac:dyDescent="0.3">
      <c r="A1453" t="s">
        <v>1458</v>
      </c>
      <c r="B1453" s="1">
        <v>42078</v>
      </c>
      <c r="C1453">
        <v>17</v>
      </c>
      <c r="D1453">
        <v>1055</v>
      </c>
      <c r="E1453" t="s">
        <v>6</v>
      </c>
    </row>
    <row r="1454" spans="1:5" x14ac:dyDescent="0.3">
      <c r="A1454" t="s">
        <v>1459</v>
      </c>
      <c r="B1454" s="1">
        <v>42023</v>
      </c>
      <c r="C1454">
        <v>16</v>
      </c>
      <c r="D1454">
        <v>1114</v>
      </c>
      <c r="E1454" t="s">
        <v>6</v>
      </c>
    </row>
    <row r="1455" spans="1:5" x14ac:dyDescent="0.3">
      <c r="A1455" t="s">
        <v>1460</v>
      </c>
      <c r="B1455" s="1">
        <v>42025</v>
      </c>
      <c r="C1455">
        <v>22</v>
      </c>
      <c r="D1455">
        <v>1461</v>
      </c>
      <c r="E1455" t="s">
        <v>6</v>
      </c>
    </row>
    <row r="1456" spans="1:5" x14ac:dyDescent="0.3">
      <c r="A1456" t="s">
        <v>1461</v>
      </c>
      <c r="B1456" s="1">
        <v>41961</v>
      </c>
      <c r="C1456">
        <v>17</v>
      </c>
      <c r="D1456">
        <v>1243</v>
      </c>
      <c r="E1456" t="s">
        <v>6</v>
      </c>
    </row>
    <row r="1457" spans="1:5" x14ac:dyDescent="0.3">
      <c r="A1457" t="s">
        <v>1462</v>
      </c>
      <c r="B1457" s="1">
        <v>42078</v>
      </c>
      <c r="C1457">
        <v>17</v>
      </c>
      <c r="D1457">
        <v>1156</v>
      </c>
      <c r="E1457" t="s">
        <v>6</v>
      </c>
    </row>
    <row r="1458" spans="1:5" x14ac:dyDescent="0.3">
      <c r="A1458" t="s">
        <v>1463</v>
      </c>
      <c r="B1458" s="1">
        <v>42074</v>
      </c>
      <c r="C1458">
        <v>28</v>
      </c>
      <c r="D1458">
        <v>1901</v>
      </c>
      <c r="E1458" t="s">
        <v>6</v>
      </c>
    </row>
    <row r="1459" spans="1:5" x14ac:dyDescent="0.3">
      <c r="A1459" t="s">
        <v>1464</v>
      </c>
      <c r="B1459" s="1">
        <v>42069</v>
      </c>
      <c r="C1459">
        <v>24</v>
      </c>
      <c r="D1459">
        <v>1773</v>
      </c>
      <c r="E1459" t="s">
        <v>6</v>
      </c>
    </row>
    <row r="1460" spans="1:5" x14ac:dyDescent="0.3">
      <c r="A1460" t="s">
        <v>1465</v>
      </c>
      <c r="B1460" s="1">
        <v>41946</v>
      </c>
      <c r="C1460">
        <v>10</v>
      </c>
      <c r="D1460">
        <v>754</v>
      </c>
      <c r="E1460" t="s">
        <v>11</v>
      </c>
    </row>
    <row r="1461" spans="1:5" x14ac:dyDescent="0.3">
      <c r="A1461" t="s">
        <v>1466</v>
      </c>
      <c r="B1461" s="1">
        <v>42039</v>
      </c>
      <c r="C1461">
        <v>21</v>
      </c>
      <c r="D1461">
        <v>1590</v>
      </c>
      <c r="E1461" t="s">
        <v>6</v>
      </c>
    </row>
    <row r="1462" spans="1:5" x14ac:dyDescent="0.3">
      <c r="A1462" t="s">
        <v>1467</v>
      </c>
      <c r="B1462" s="1">
        <v>42014</v>
      </c>
      <c r="C1462">
        <v>15</v>
      </c>
      <c r="D1462">
        <v>1101</v>
      </c>
      <c r="E1462" t="s">
        <v>6</v>
      </c>
    </row>
    <row r="1463" spans="1:5" x14ac:dyDescent="0.3">
      <c r="A1463" t="s">
        <v>1468</v>
      </c>
      <c r="B1463" s="1">
        <v>41883</v>
      </c>
      <c r="C1463">
        <v>18</v>
      </c>
      <c r="D1463">
        <v>1218</v>
      </c>
      <c r="E1463" t="s">
        <v>6</v>
      </c>
    </row>
    <row r="1464" spans="1:5" x14ac:dyDescent="0.3">
      <c r="A1464" t="s">
        <v>1469</v>
      </c>
      <c r="B1464" s="1">
        <v>42046</v>
      </c>
      <c r="C1464">
        <v>15</v>
      </c>
      <c r="D1464">
        <v>990</v>
      </c>
      <c r="E1464" t="s">
        <v>11</v>
      </c>
    </row>
    <row r="1465" spans="1:5" x14ac:dyDescent="0.3">
      <c r="A1465" t="s">
        <v>1470</v>
      </c>
      <c r="B1465" s="1">
        <v>42015</v>
      </c>
      <c r="C1465">
        <v>24</v>
      </c>
      <c r="D1465">
        <v>1859</v>
      </c>
      <c r="E1465" t="s">
        <v>6</v>
      </c>
    </row>
    <row r="1466" spans="1:5" x14ac:dyDescent="0.3">
      <c r="A1466" t="s">
        <v>1471</v>
      </c>
      <c r="B1466" s="1">
        <v>41687</v>
      </c>
      <c r="C1466">
        <v>12</v>
      </c>
      <c r="D1466">
        <v>916</v>
      </c>
      <c r="E1466" t="s">
        <v>11</v>
      </c>
    </row>
    <row r="1467" spans="1:5" x14ac:dyDescent="0.3">
      <c r="A1467" t="s">
        <v>1472</v>
      </c>
      <c r="B1467" s="1">
        <v>42071</v>
      </c>
      <c r="C1467">
        <v>18</v>
      </c>
      <c r="D1467">
        <v>1303</v>
      </c>
      <c r="E1467" t="s">
        <v>6</v>
      </c>
    </row>
    <row r="1468" spans="1:5" x14ac:dyDescent="0.3">
      <c r="A1468" t="s">
        <v>1473</v>
      </c>
      <c r="B1468" s="1">
        <v>42043</v>
      </c>
      <c r="C1468">
        <v>25</v>
      </c>
      <c r="D1468">
        <v>1701</v>
      </c>
      <c r="E1468" t="s">
        <v>6</v>
      </c>
    </row>
    <row r="1469" spans="1:5" x14ac:dyDescent="0.3">
      <c r="A1469" t="s">
        <v>1474</v>
      </c>
      <c r="B1469" s="1">
        <v>42071</v>
      </c>
      <c r="C1469">
        <v>30</v>
      </c>
      <c r="D1469">
        <v>2006</v>
      </c>
      <c r="E1469" t="s">
        <v>6</v>
      </c>
    </row>
    <row r="1470" spans="1:5" x14ac:dyDescent="0.3">
      <c r="A1470" t="s">
        <v>1475</v>
      </c>
      <c r="B1470" s="1">
        <v>42050</v>
      </c>
      <c r="C1470">
        <v>20</v>
      </c>
      <c r="D1470">
        <v>1187</v>
      </c>
      <c r="E1470" t="s">
        <v>6</v>
      </c>
    </row>
    <row r="1471" spans="1:5" x14ac:dyDescent="0.3">
      <c r="A1471" t="s">
        <v>1476</v>
      </c>
      <c r="B1471" s="1">
        <v>42025</v>
      </c>
      <c r="C1471">
        <v>14</v>
      </c>
      <c r="D1471">
        <v>1075</v>
      </c>
      <c r="E1471" t="s">
        <v>11</v>
      </c>
    </row>
    <row r="1472" spans="1:5" x14ac:dyDescent="0.3">
      <c r="A1472" t="s">
        <v>1477</v>
      </c>
      <c r="B1472" s="1">
        <v>42053</v>
      </c>
      <c r="C1472">
        <v>29</v>
      </c>
      <c r="D1472">
        <v>1861</v>
      </c>
      <c r="E1472" t="s">
        <v>6</v>
      </c>
    </row>
    <row r="1473" spans="1:5" x14ac:dyDescent="0.3">
      <c r="A1473" t="s">
        <v>1478</v>
      </c>
      <c r="B1473" s="1">
        <v>42028</v>
      </c>
      <c r="C1473">
        <v>15</v>
      </c>
      <c r="D1473">
        <v>987</v>
      </c>
      <c r="E1473" t="s">
        <v>11</v>
      </c>
    </row>
    <row r="1474" spans="1:5" x14ac:dyDescent="0.3">
      <c r="A1474" t="s">
        <v>1479</v>
      </c>
      <c r="B1474" s="1">
        <v>42017</v>
      </c>
      <c r="C1474">
        <v>25</v>
      </c>
      <c r="D1474">
        <v>1814</v>
      </c>
      <c r="E1474" t="s">
        <v>6</v>
      </c>
    </row>
    <row r="1475" spans="1:5" x14ac:dyDescent="0.3">
      <c r="A1475" t="s">
        <v>1480</v>
      </c>
      <c r="B1475" s="1">
        <v>42079</v>
      </c>
      <c r="C1475">
        <v>21</v>
      </c>
      <c r="D1475">
        <v>1484</v>
      </c>
      <c r="E1475" t="s">
        <v>6</v>
      </c>
    </row>
    <row r="1476" spans="1:5" x14ac:dyDescent="0.3">
      <c r="A1476" t="s">
        <v>1481</v>
      </c>
      <c r="B1476" s="1">
        <v>42043</v>
      </c>
      <c r="C1476">
        <v>16</v>
      </c>
      <c r="D1476">
        <v>1061</v>
      </c>
      <c r="E1476" t="s">
        <v>6</v>
      </c>
    </row>
    <row r="1477" spans="1:5" x14ac:dyDescent="0.3">
      <c r="A1477" t="s">
        <v>1482</v>
      </c>
      <c r="B1477" s="1">
        <v>42057</v>
      </c>
      <c r="C1477">
        <v>12</v>
      </c>
      <c r="D1477">
        <v>747</v>
      </c>
      <c r="E1477" t="s">
        <v>11</v>
      </c>
    </row>
    <row r="1478" spans="1:5" x14ac:dyDescent="0.3">
      <c r="A1478" t="s">
        <v>1483</v>
      </c>
      <c r="B1478" s="1">
        <v>41984</v>
      </c>
      <c r="C1478">
        <v>23</v>
      </c>
      <c r="D1478">
        <v>1561</v>
      </c>
      <c r="E1478" t="s">
        <v>6</v>
      </c>
    </row>
    <row r="1479" spans="1:5" x14ac:dyDescent="0.3">
      <c r="A1479" t="s">
        <v>1484</v>
      </c>
      <c r="B1479" s="1">
        <v>42027</v>
      </c>
      <c r="C1479">
        <v>20</v>
      </c>
      <c r="D1479">
        <v>1442</v>
      </c>
      <c r="E1479" t="s">
        <v>6</v>
      </c>
    </row>
    <row r="1480" spans="1:5" x14ac:dyDescent="0.3">
      <c r="A1480" t="s">
        <v>1485</v>
      </c>
      <c r="B1480" s="1">
        <v>42056</v>
      </c>
      <c r="C1480">
        <v>22</v>
      </c>
      <c r="D1480">
        <v>1437</v>
      </c>
      <c r="E1480" t="s">
        <v>6</v>
      </c>
    </row>
    <row r="1481" spans="1:5" x14ac:dyDescent="0.3">
      <c r="A1481" t="s">
        <v>1486</v>
      </c>
      <c r="B1481" s="1">
        <v>42029</v>
      </c>
      <c r="C1481">
        <v>22</v>
      </c>
      <c r="D1481">
        <v>1609</v>
      </c>
      <c r="E1481" t="s">
        <v>6</v>
      </c>
    </row>
    <row r="1482" spans="1:5" x14ac:dyDescent="0.3">
      <c r="A1482" t="s">
        <v>1487</v>
      </c>
      <c r="B1482" s="1">
        <v>42040</v>
      </c>
      <c r="C1482">
        <v>20</v>
      </c>
      <c r="D1482">
        <v>1519</v>
      </c>
      <c r="E1482" t="s">
        <v>6</v>
      </c>
    </row>
    <row r="1483" spans="1:5" x14ac:dyDescent="0.3">
      <c r="A1483" t="s">
        <v>1488</v>
      </c>
      <c r="B1483" s="1">
        <v>42063</v>
      </c>
      <c r="C1483">
        <v>14</v>
      </c>
      <c r="D1483">
        <v>1199</v>
      </c>
      <c r="E1483" t="s">
        <v>11</v>
      </c>
    </row>
    <row r="1484" spans="1:5" x14ac:dyDescent="0.3">
      <c r="A1484" t="s">
        <v>1489</v>
      </c>
      <c r="B1484" s="1">
        <v>42077</v>
      </c>
      <c r="C1484">
        <v>20</v>
      </c>
      <c r="D1484">
        <v>1420</v>
      </c>
      <c r="E1484" t="s">
        <v>6</v>
      </c>
    </row>
    <row r="1485" spans="1:5" x14ac:dyDescent="0.3">
      <c r="A1485" t="s">
        <v>1490</v>
      </c>
      <c r="B1485" s="1">
        <v>42062</v>
      </c>
      <c r="C1485">
        <v>23</v>
      </c>
      <c r="D1485">
        <v>1516</v>
      </c>
      <c r="E1485" t="s">
        <v>6</v>
      </c>
    </row>
    <row r="1486" spans="1:5" x14ac:dyDescent="0.3">
      <c r="A1486" t="s">
        <v>1491</v>
      </c>
      <c r="B1486" s="1">
        <v>41995</v>
      </c>
      <c r="C1486">
        <v>12</v>
      </c>
      <c r="D1486">
        <v>923</v>
      </c>
      <c r="E1486" t="s">
        <v>11</v>
      </c>
    </row>
    <row r="1487" spans="1:5" x14ac:dyDescent="0.3">
      <c r="A1487" t="s">
        <v>1492</v>
      </c>
      <c r="B1487" s="1">
        <v>42014</v>
      </c>
      <c r="C1487">
        <v>21</v>
      </c>
      <c r="D1487">
        <v>1474</v>
      </c>
      <c r="E1487" t="s">
        <v>6</v>
      </c>
    </row>
    <row r="1488" spans="1:5" x14ac:dyDescent="0.3">
      <c r="A1488" t="s">
        <v>1493</v>
      </c>
      <c r="B1488" s="1">
        <v>41999</v>
      </c>
      <c r="C1488">
        <v>18</v>
      </c>
      <c r="D1488">
        <v>1244</v>
      </c>
      <c r="E1488" t="s">
        <v>6</v>
      </c>
    </row>
    <row r="1489" spans="1:5" x14ac:dyDescent="0.3">
      <c r="A1489" t="s">
        <v>1494</v>
      </c>
      <c r="B1489" s="1">
        <v>42049</v>
      </c>
      <c r="C1489">
        <v>28</v>
      </c>
      <c r="D1489">
        <v>1974</v>
      </c>
      <c r="E1489" t="s">
        <v>6</v>
      </c>
    </row>
    <row r="1490" spans="1:5" x14ac:dyDescent="0.3">
      <c r="A1490" t="s">
        <v>1495</v>
      </c>
      <c r="B1490" s="1">
        <v>42058</v>
      </c>
      <c r="C1490">
        <v>25</v>
      </c>
      <c r="D1490">
        <v>1768</v>
      </c>
      <c r="E1490" t="s">
        <v>6</v>
      </c>
    </row>
    <row r="1491" spans="1:5" x14ac:dyDescent="0.3">
      <c r="A1491" t="s">
        <v>1496</v>
      </c>
      <c r="B1491" s="1">
        <v>42060</v>
      </c>
      <c r="C1491">
        <v>25</v>
      </c>
      <c r="D1491">
        <v>1840</v>
      </c>
      <c r="E1491" t="s">
        <v>6</v>
      </c>
    </row>
    <row r="1492" spans="1:5" x14ac:dyDescent="0.3">
      <c r="A1492" t="s">
        <v>1497</v>
      </c>
      <c r="B1492" s="1">
        <v>41958</v>
      </c>
      <c r="C1492">
        <v>20</v>
      </c>
      <c r="D1492">
        <v>1484</v>
      </c>
      <c r="E1492" t="s">
        <v>6</v>
      </c>
    </row>
    <row r="1493" spans="1:5" x14ac:dyDescent="0.3">
      <c r="A1493" t="s">
        <v>1498</v>
      </c>
      <c r="B1493" s="1">
        <v>42043</v>
      </c>
      <c r="C1493">
        <v>17</v>
      </c>
      <c r="D1493">
        <v>1206</v>
      </c>
      <c r="E1493" t="s">
        <v>6</v>
      </c>
    </row>
    <row r="1494" spans="1:5" x14ac:dyDescent="0.3">
      <c r="A1494" t="s">
        <v>1499</v>
      </c>
      <c r="B1494" s="1">
        <v>42031</v>
      </c>
      <c r="C1494">
        <v>22</v>
      </c>
      <c r="D1494">
        <v>1426</v>
      </c>
      <c r="E1494" t="s">
        <v>6</v>
      </c>
    </row>
    <row r="1495" spans="1:5" x14ac:dyDescent="0.3">
      <c r="A1495" t="s">
        <v>1500</v>
      </c>
      <c r="B1495" s="1">
        <v>41992</v>
      </c>
      <c r="C1495">
        <v>18</v>
      </c>
      <c r="D1495">
        <v>1182</v>
      </c>
      <c r="E1495" t="s">
        <v>6</v>
      </c>
    </row>
    <row r="1496" spans="1:5" x14ac:dyDescent="0.3">
      <c r="A1496" t="s">
        <v>1501</v>
      </c>
      <c r="B1496" s="1">
        <v>42058</v>
      </c>
      <c r="C1496">
        <v>17</v>
      </c>
      <c r="D1496">
        <v>1211</v>
      </c>
      <c r="E1496" t="s">
        <v>6</v>
      </c>
    </row>
    <row r="1497" spans="1:5" x14ac:dyDescent="0.3">
      <c r="A1497" t="s">
        <v>1502</v>
      </c>
      <c r="B1497" s="1">
        <v>42070</v>
      </c>
      <c r="C1497">
        <v>13</v>
      </c>
      <c r="D1497">
        <v>783</v>
      </c>
      <c r="E1497" t="s">
        <v>11</v>
      </c>
    </row>
    <row r="1498" spans="1:5" x14ac:dyDescent="0.3">
      <c r="A1498" t="s">
        <v>1503</v>
      </c>
      <c r="B1498" s="1">
        <v>42017</v>
      </c>
      <c r="C1498">
        <v>16</v>
      </c>
      <c r="D1498">
        <v>993</v>
      </c>
      <c r="E1498" t="s">
        <v>11</v>
      </c>
    </row>
    <row r="1499" spans="1:5" x14ac:dyDescent="0.3">
      <c r="A1499" t="s">
        <v>1504</v>
      </c>
      <c r="B1499" s="1">
        <v>42030</v>
      </c>
      <c r="C1499">
        <v>15</v>
      </c>
      <c r="D1499">
        <v>1156</v>
      </c>
      <c r="E1499" t="s">
        <v>6</v>
      </c>
    </row>
    <row r="1500" spans="1:5" x14ac:dyDescent="0.3">
      <c r="A1500" t="s">
        <v>1505</v>
      </c>
      <c r="B1500" s="1">
        <v>42020</v>
      </c>
      <c r="C1500">
        <v>22</v>
      </c>
      <c r="D1500">
        <v>1649</v>
      </c>
      <c r="E1500" t="s">
        <v>6</v>
      </c>
    </row>
    <row r="1501" spans="1:5" x14ac:dyDescent="0.3">
      <c r="A1501" t="s">
        <v>1506</v>
      </c>
      <c r="B1501" s="1">
        <v>42031</v>
      </c>
      <c r="C1501">
        <v>21</v>
      </c>
      <c r="D1501">
        <v>1623</v>
      </c>
      <c r="E1501" t="s">
        <v>6</v>
      </c>
    </row>
    <row r="1502" spans="1:5" x14ac:dyDescent="0.3">
      <c r="A1502" t="s">
        <v>1507</v>
      </c>
      <c r="B1502" s="1">
        <v>42000</v>
      </c>
      <c r="C1502">
        <v>21</v>
      </c>
      <c r="D1502">
        <v>1510</v>
      </c>
      <c r="E1502" t="s">
        <v>6</v>
      </c>
    </row>
    <row r="1503" spans="1:5" x14ac:dyDescent="0.3">
      <c r="A1503" t="s">
        <v>1508</v>
      </c>
      <c r="B1503" s="1">
        <v>42053</v>
      </c>
      <c r="C1503">
        <v>22</v>
      </c>
      <c r="D1503">
        <v>1537</v>
      </c>
      <c r="E1503" t="s">
        <v>6</v>
      </c>
    </row>
    <row r="1504" spans="1:5" x14ac:dyDescent="0.3">
      <c r="A1504" t="s">
        <v>1509</v>
      </c>
      <c r="B1504" s="1">
        <v>42042</v>
      </c>
      <c r="C1504">
        <v>18</v>
      </c>
      <c r="D1504">
        <v>1180</v>
      </c>
      <c r="E1504" t="s">
        <v>6</v>
      </c>
    </row>
    <row r="1505" spans="1:5" x14ac:dyDescent="0.3">
      <c r="A1505" t="s">
        <v>1510</v>
      </c>
      <c r="B1505" s="1">
        <v>42055</v>
      </c>
      <c r="C1505">
        <v>30</v>
      </c>
      <c r="D1505">
        <v>2090</v>
      </c>
      <c r="E1505" t="s">
        <v>6</v>
      </c>
    </row>
    <row r="1506" spans="1:5" x14ac:dyDescent="0.3">
      <c r="A1506" t="s">
        <v>1511</v>
      </c>
      <c r="B1506" s="1">
        <v>42079</v>
      </c>
      <c r="C1506">
        <v>9</v>
      </c>
      <c r="D1506">
        <v>569</v>
      </c>
      <c r="E1506" t="s">
        <v>11</v>
      </c>
    </row>
    <row r="1507" spans="1:5" x14ac:dyDescent="0.3">
      <c r="A1507" t="s">
        <v>1512</v>
      </c>
      <c r="B1507" s="1">
        <v>41922</v>
      </c>
      <c r="C1507">
        <v>17</v>
      </c>
      <c r="D1507">
        <v>1157</v>
      </c>
      <c r="E1507" t="s">
        <v>6</v>
      </c>
    </row>
    <row r="1508" spans="1:5" x14ac:dyDescent="0.3">
      <c r="A1508" t="s">
        <v>1513</v>
      </c>
      <c r="B1508" s="1">
        <v>41879</v>
      </c>
      <c r="C1508">
        <v>18</v>
      </c>
      <c r="D1508">
        <v>1305</v>
      </c>
      <c r="E1508" t="s">
        <v>6</v>
      </c>
    </row>
    <row r="1509" spans="1:5" x14ac:dyDescent="0.3">
      <c r="A1509" t="s">
        <v>1514</v>
      </c>
      <c r="B1509" s="1">
        <v>42013</v>
      </c>
      <c r="C1509">
        <v>21</v>
      </c>
      <c r="D1509">
        <v>1387</v>
      </c>
      <c r="E1509" t="s">
        <v>6</v>
      </c>
    </row>
    <row r="1510" spans="1:5" x14ac:dyDescent="0.3">
      <c r="A1510" t="s">
        <v>1515</v>
      </c>
      <c r="B1510" s="1">
        <v>41937</v>
      </c>
      <c r="C1510">
        <v>35</v>
      </c>
      <c r="D1510">
        <v>2360</v>
      </c>
      <c r="E1510" t="s">
        <v>6</v>
      </c>
    </row>
    <row r="1511" spans="1:5" x14ac:dyDescent="0.3">
      <c r="A1511" t="s">
        <v>1516</v>
      </c>
      <c r="B1511" s="1">
        <v>42010</v>
      </c>
      <c r="C1511">
        <v>23</v>
      </c>
      <c r="D1511">
        <v>1540</v>
      </c>
      <c r="E1511" t="s">
        <v>6</v>
      </c>
    </row>
    <row r="1512" spans="1:5" x14ac:dyDescent="0.3">
      <c r="A1512" t="s">
        <v>1517</v>
      </c>
      <c r="B1512" s="1">
        <v>42047</v>
      </c>
      <c r="C1512">
        <v>21</v>
      </c>
      <c r="D1512">
        <v>1664</v>
      </c>
      <c r="E1512" t="s">
        <v>6</v>
      </c>
    </row>
    <row r="1513" spans="1:5" x14ac:dyDescent="0.3">
      <c r="A1513" t="s">
        <v>1518</v>
      </c>
      <c r="B1513" s="1">
        <v>42064</v>
      </c>
      <c r="C1513">
        <v>23</v>
      </c>
      <c r="D1513">
        <v>1629</v>
      </c>
      <c r="E1513" t="s">
        <v>6</v>
      </c>
    </row>
    <row r="1514" spans="1:5" x14ac:dyDescent="0.3">
      <c r="A1514" t="s">
        <v>1519</v>
      </c>
      <c r="B1514" s="1">
        <v>42042</v>
      </c>
      <c r="C1514">
        <v>27</v>
      </c>
      <c r="D1514">
        <v>1919</v>
      </c>
      <c r="E1514" t="s">
        <v>6</v>
      </c>
    </row>
    <row r="1515" spans="1:5" x14ac:dyDescent="0.3">
      <c r="A1515" t="s">
        <v>1520</v>
      </c>
      <c r="B1515" s="1">
        <v>41958</v>
      </c>
      <c r="C1515">
        <v>25</v>
      </c>
      <c r="D1515">
        <v>1762</v>
      </c>
      <c r="E1515" t="s">
        <v>6</v>
      </c>
    </row>
    <row r="1516" spans="1:5" x14ac:dyDescent="0.3">
      <c r="A1516" t="s">
        <v>1521</v>
      </c>
      <c r="B1516" s="1">
        <v>41907</v>
      </c>
      <c r="C1516">
        <v>12</v>
      </c>
      <c r="D1516">
        <v>926</v>
      </c>
      <c r="E1516" t="s">
        <v>11</v>
      </c>
    </row>
    <row r="1517" spans="1:5" x14ac:dyDescent="0.3">
      <c r="A1517" t="s">
        <v>1522</v>
      </c>
      <c r="B1517" s="1">
        <v>42060</v>
      </c>
      <c r="C1517">
        <v>21</v>
      </c>
      <c r="D1517">
        <v>1524</v>
      </c>
      <c r="E1517" t="s">
        <v>6</v>
      </c>
    </row>
    <row r="1518" spans="1:5" x14ac:dyDescent="0.3">
      <c r="A1518" t="s">
        <v>1523</v>
      </c>
      <c r="B1518" s="1">
        <v>42047</v>
      </c>
      <c r="C1518">
        <v>29</v>
      </c>
      <c r="D1518">
        <v>2135</v>
      </c>
      <c r="E1518" t="s">
        <v>6</v>
      </c>
    </row>
    <row r="1519" spans="1:5" x14ac:dyDescent="0.3">
      <c r="A1519" t="s">
        <v>1524</v>
      </c>
      <c r="B1519" s="1">
        <v>41977</v>
      </c>
      <c r="C1519">
        <v>12</v>
      </c>
      <c r="D1519">
        <v>828</v>
      </c>
      <c r="E1519" t="s">
        <v>11</v>
      </c>
    </row>
    <row r="1520" spans="1:5" x14ac:dyDescent="0.3">
      <c r="A1520" t="s">
        <v>1525</v>
      </c>
      <c r="B1520" s="1">
        <v>41965</v>
      </c>
      <c r="C1520">
        <v>17</v>
      </c>
      <c r="D1520">
        <v>1234</v>
      </c>
      <c r="E1520" t="s">
        <v>6</v>
      </c>
    </row>
    <row r="1521" spans="1:5" x14ac:dyDescent="0.3">
      <c r="A1521" t="s">
        <v>1526</v>
      </c>
      <c r="B1521" s="1">
        <v>42078</v>
      </c>
      <c r="C1521">
        <v>13</v>
      </c>
      <c r="D1521">
        <v>972</v>
      </c>
      <c r="E1521" t="s">
        <v>11</v>
      </c>
    </row>
    <row r="1522" spans="1:5" x14ac:dyDescent="0.3">
      <c r="A1522" t="s">
        <v>1527</v>
      </c>
      <c r="B1522" s="1">
        <v>41948</v>
      </c>
      <c r="C1522">
        <v>18</v>
      </c>
      <c r="D1522">
        <v>1164</v>
      </c>
      <c r="E1522" t="s">
        <v>6</v>
      </c>
    </row>
    <row r="1523" spans="1:5" x14ac:dyDescent="0.3">
      <c r="A1523" t="s">
        <v>1528</v>
      </c>
      <c r="B1523" s="1">
        <v>41969</v>
      </c>
      <c r="C1523">
        <v>19</v>
      </c>
      <c r="D1523">
        <v>1371</v>
      </c>
      <c r="E1523" t="s">
        <v>6</v>
      </c>
    </row>
    <row r="1524" spans="1:5" x14ac:dyDescent="0.3">
      <c r="A1524" t="s">
        <v>1529</v>
      </c>
      <c r="B1524" s="1">
        <v>41938</v>
      </c>
      <c r="C1524">
        <v>19</v>
      </c>
      <c r="D1524">
        <v>1423</v>
      </c>
      <c r="E1524" t="s">
        <v>6</v>
      </c>
    </row>
    <row r="1525" spans="1:5" x14ac:dyDescent="0.3">
      <c r="A1525" t="s">
        <v>1530</v>
      </c>
      <c r="B1525" s="1">
        <v>42025</v>
      </c>
      <c r="C1525">
        <v>23</v>
      </c>
      <c r="D1525">
        <v>1438</v>
      </c>
      <c r="E1525" t="s">
        <v>6</v>
      </c>
    </row>
    <row r="1526" spans="1:5" x14ac:dyDescent="0.3">
      <c r="A1526" t="s">
        <v>1531</v>
      </c>
      <c r="B1526" s="1">
        <v>42073</v>
      </c>
      <c r="C1526">
        <v>16</v>
      </c>
      <c r="D1526">
        <v>1164</v>
      </c>
      <c r="E1526" t="s">
        <v>6</v>
      </c>
    </row>
    <row r="1527" spans="1:5" x14ac:dyDescent="0.3">
      <c r="A1527" t="s">
        <v>1532</v>
      </c>
      <c r="B1527" s="1">
        <v>42021</v>
      </c>
      <c r="C1527">
        <v>26</v>
      </c>
      <c r="D1527">
        <v>1902</v>
      </c>
      <c r="E1527" t="s">
        <v>6</v>
      </c>
    </row>
    <row r="1528" spans="1:5" x14ac:dyDescent="0.3">
      <c r="A1528" t="s">
        <v>1533</v>
      </c>
      <c r="B1528" s="1">
        <v>42074</v>
      </c>
      <c r="C1528">
        <v>25</v>
      </c>
      <c r="D1528">
        <v>1690</v>
      </c>
      <c r="E1528" t="s">
        <v>6</v>
      </c>
    </row>
    <row r="1529" spans="1:5" x14ac:dyDescent="0.3">
      <c r="A1529" t="s">
        <v>1534</v>
      </c>
      <c r="B1529" s="1">
        <v>42036</v>
      </c>
      <c r="C1529">
        <v>26</v>
      </c>
      <c r="D1529">
        <v>1797</v>
      </c>
      <c r="E1529" t="s">
        <v>6</v>
      </c>
    </row>
    <row r="1530" spans="1:5" x14ac:dyDescent="0.3">
      <c r="A1530" t="s">
        <v>1535</v>
      </c>
      <c r="B1530" s="1">
        <v>42032</v>
      </c>
      <c r="C1530">
        <v>18</v>
      </c>
      <c r="D1530">
        <v>1296</v>
      </c>
      <c r="E1530" t="s">
        <v>6</v>
      </c>
    </row>
    <row r="1531" spans="1:5" x14ac:dyDescent="0.3">
      <c r="A1531" t="s">
        <v>1536</v>
      </c>
      <c r="B1531" s="1">
        <v>41997</v>
      </c>
      <c r="C1531">
        <v>19</v>
      </c>
      <c r="D1531">
        <v>1227</v>
      </c>
      <c r="E1531" t="s">
        <v>6</v>
      </c>
    </row>
    <row r="1532" spans="1:5" x14ac:dyDescent="0.3">
      <c r="A1532" t="s">
        <v>1537</v>
      </c>
      <c r="B1532" s="1">
        <v>41847</v>
      </c>
      <c r="C1532">
        <v>17</v>
      </c>
      <c r="D1532">
        <v>1180</v>
      </c>
      <c r="E1532" t="s">
        <v>6</v>
      </c>
    </row>
    <row r="1533" spans="1:5" x14ac:dyDescent="0.3">
      <c r="A1533" t="s">
        <v>1538</v>
      </c>
      <c r="B1533" s="1">
        <v>41913</v>
      </c>
      <c r="C1533">
        <v>22</v>
      </c>
      <c r="D1533">
        <v>1644</v>
      </c>
      <c r="E1533" t="s">
        <v>6</v>
      </c>
    </row>
    <row r="1534" spans="1:5" x14ac:dyDescent="0.3">
      <c r="A1534" t="s">
        <v>1539</v>
      </c>
      <c r="B1534" s="1">
        <v>42054</v>
      </c>
      <c r="C1534">
        <v>20</v>
      </c>
      <c r="D1534">
        <v>1507</v>
      </c>
      <c r="E1534" t="s">
        <v>6</v>
      </c>
    </row>
    <row r="1535" spans="1:5" x14ac:dyDescent="0.3">
      <c r="A1535" t="s">
        <v>1540</v>
      </c>
      <c r="B1535" s="1">
        <v>42057</v>
      </c>
      <c r="C1535">
        <v>14</v>
      </c>
      <c r="D1535">
        <v>858</v>
      </c>
      <c r="E1535" t="s">
        <v>11</v>
      </c>
    </row>
    <row r="1536" spans="1:5" x14ac:dyDescent="0.3">
      <c r="A1536" t="s">
        <v>1541</v>
      </c>
      <c r="B1536" s="1">
        <v>42054</v>
      </c>
      <c r="C1536">
        <v>17</v>
      </c>
      <c r="D1536">
        <v>1019</v>
      </c>
      <c r="E1536" t="s">
        <v>6</v>
      </c>
    </row>
    <row r="1537" spans="1:5" x14ac:dyDescent="0.3">
      <c r="A1537" t="s">
        <v>1542</v>
      </c>
      <c r="B1537" s="1">
        <v>42076</v>
      </c>
      <c r="C1537">
        <v>23</v>
      </c>
      <c r="D1537">
        <v>1830</v>
      </c>
      <c r="E1537" t="s">
        <v>6</v>
      </c>
    </row>
    <row r="1538" spans="1:5" x14ac:dyDescent="0.3">
      <c r="A1538" t="s">
        <v>1543</v>
      </c>
      <c r="B1538" s="1">
        <v>42054</v>
      </c>
      <c r="C1538">
        <v>25</v>
      </c>
      <c r="D1538">
        <v>1610</v>
      </c>
      <c r="E1538" t="s">
        <v>6</v>
      </c>
    </row>
    <row r="1539" spans="1:5" x14ac:dyDescent="0.3">
      <c r="A1539" t="s">
        <v>1544</v>
      </c>
      <c r="B1539" s="1">
        <v>41973</v>
      </c>
      <c r="C1539">
        <v>21</v>
      </c>
      <c r="D1539">
        <v>1460</v>
      </c>
      <c r="E1539" t="s">
        <v>6</v>
      </c>
    </row>
    <row r="1540" spans="1:5" x14ac:dyDescent="0.3">
      <c r="A1540" t="s">
        <v>1545</v>
      </c>
      <c r="B1540" s="1">
        <v>41836</v>
      </c>
      <c r="C1540">
        <v>15</v>
      </c>
      <c r="D1540">
        <v>1149</v>
      </c>
      <c r="E1540" t="s">
        <v>6</v>
      </c>
    </row>
    <row r="1541" spans="1:5" x14ac:dyDescent="0.3">
      <c r="A1541" t="s">
        <v>1546</v>
      </c>
      <c r="B1541" s="1">
        <v>42010</v>
      </c>
      <c r="C1541">
        <v>22</v>
      </c>
      <c r="D1541">
        <v>1712</v>
      </c>
      <c r="E1541" t="s">
        <v>6</v>
      </c>
    </row>
    <row r="1542" spans="1:5" x14ac:dyDescent="0.3">
      <c r="A1542" t="s">
        <v>1547</v>
      </c>
      <c r="B1542" s="1">
        <v>41971</v>
      </c>
      <c r="C1542">
        <v>20</v>
      </c>
      <c r="D1542">
        <v>1440</v>
      </c>
      <c r="E1542" t="s">
        <v>6</v>
      </c>
    </row>
    <row r="1543" spans="1:5" x14ac:dyDescent="0.3">
      <c r="A1543" t="s">
        <v>1548</v>
      </c>
      <c r="B1543" s="1">
        <v>41987</v>
      </c>
      <c r="C1543">
        <v>22</v>
      </c>
      <c r="D1543">
        <v>1454</v>
      </c>
      <c r="E1543" t="s">
        <v>6</v>
      </c>
    </row>
    <row r="1544" spans="1:5" x14ac:dyDescent="0.3">
      <c r="A1544" t="s">
        <v>1549</v>
      </c>
      <c r="B1544" s="1">
        <v>42023</v>
      </c>
      <c r="C1544">
        <v>16</v>
      </c>
      <c r="D1544">
        <v>952</v>
      </c>
      <c r="E1544" t="s">
        <v>11</v>
      </c>
    </row>
    <row r="1545" spans="1:5" x14ac:dyDescent="0.3">
      <c r="A1545" t="s">
        <v>1550</v>
      </c>
      <c r="B1545" s="1">
        <v>42048</v>
      </c>
      <c r="C1545">
        <v>27</v>
      </c>
      <c r="D1545">
        <v>1896</v>
      </c>
      <c r="E1545" t="s">
        <v>6</v>
      </c>
    </row>
    <row r="1546" spans="1:5" x14ac:dyDescent="0.3">
      <c r="A1546" t="s">
        <v>1551</v>
      </c>
      <c r="B1546" s="1">
        <v>42034</v>
      </c>
      <c r="C1546">
        <v>24</v>
      </c>
      <c r="D1546">
        <v>1729</v>
      </c>
      <c r="E1546" t="s">
        <v>6</v>
      </c>
    </row>
    <row r="1547" spans="1:5" x14ac:dyDescent="0.3">
      <c r="A1547" t="s">
        <v>1552</v>
      </c>
      <c r="B1547" s="1">
        <v>42039</v>
      </c>
      <c r="C1547">
        <v>29</v>
      </c>
      <c r="D1547">
        <v>2286</v>
      </c>
      <c r="E1547" t="s">
        <v>6</v>
      </c>
    </row>
    <row r="1548" spans="1:5" x14ac:dyDescent="0.3">
      <c r="A1548" t="s">
        <v>1553</v>
      </c>
      <c r="B1548" s="1">
        <v>42052</v>
      </c>
      <c r="C1548">
        <v>24</v>
      </c>
      <c r="D1548">
        <v>1816</v>
      </c>
      <c r="E1548" t="s">
        <v>6</v>
      </c>
    </row>
    <row r="1549" spans="1:5" x14ac:dyDescent="0.3">
      <c r="A1549" t="s">
        <v>1554</v>
      </c>
      <c r="B1549" s="1">
        <v>42062</v>
      </c>
      <c r="C1549">
        <v>20</v>
      </c>
      <c r="D1549">
        <v>1429</v>
      </c>
      <c r="E1549" t="s">
        <v>6</v>
      </c>
    </row>
    <row r="1550" spans="1:5" x14ac:dyDescent="0.3">
      <c r="A1550" t="s">
        <v>1555</v>
      </c>
      <c r="B1550" s="1">
        <v>42043</v>
      </c>
      <c r="C1550">
        <v>15</v>
      </c>
      <c r="D1550">
        <v>844</v>
      </c>
      <c r="E1550" t="s">
        <v>11</v>
      </c>
    </row>
    <row r="1551" spans="1:5" x14ac:dyDescent="0.3">
      <c r="A1551" t="s">
        <v>1556</v>
      </c>
      <c r="B1551" s="1">
        <v>41959</v>
      </c>
      <c r="C1551">
        <v>26</v>
      </c>
      <c r="D1551">
        <v>1874</v>
      </c>
      <c r="E1551" t="s">
        <v>6</v>
      </c>
    </row>
    <row r="1552" spans="1:5" x14ac:dyDescent="0.3">
      <c r="A1552" t="s">
        <v>1557</v>
      </c>
      <c r="B1552" s="1">
        <v>42062</v>
      </c>
      <c r="C1552">
        <v>26</v>
      </c>
      <c r="D1552">
        <v>1735</v>
      </c>
      <c r="E1552" t="s">
        <v>6</v>
      </c>
    </row>
    <row r="1553" spans="1:5" x14ac:dyDescent="0.3">
      <c r="A1553" t="s">
        <v>1558</v>
      </c>
      <c r="B1553" s="1">
        <v>42072</v>
      </c>
      <c r="C1553">
        <v>24</v>
      </c>
      <c r="D1553">
        <v>1788</v>
      </c>
      <c r="E1553" t="s">
        <v>6</v>
      </c>
    </row>
    <row r="1554" spans="1:5" x14ac:dyDescent="0.3">
      <c r="A1554" t="s">
        <v>1559</v>
      </c>
      <c r="B1554" s="1">
        <v>42017</v>
      </c>
      <c r="C1554">
        <v>23</v>
      </c>
      <c r="D1554">
        <v>1512</v>
      </c>
      <c r="E1554" t="s">
        <v>6</v>
      </c>
    </row>
    <row r="1555" spans="1:5" x14ac:dyDescent="0.3">
      <c r="A1555" t="s">
        <v>1560</v>
      </c>
      <c r="B1555" s="1">
        <v>42056</v>
      </c>
      <c r="C1555">
        <v>19</v>
      </c>
      <c r="D1555">
        <v>1273</v>
      </c>
      <c r="E1555" t="s">
        <v>6</v>
      </c>
    </row>
    <row r="1556" spans="1:5" x14ac:dyDescent="0.3">
      <c r="A1556" t="s">
        <v>1561</v>
      </c>
      <c r="B1556" s="1">
        <v>41956</v>
      </c>
      <c r="C1556">
        <v>18</v>
      </c>
      <c r="D1556">
        <v>1321</v>
      </c>
      <c r="E1556" t="s">
        <v>6</v>
      </c>
    </row>
    <row r="1557" spans="1:5" x14ac:dyDescent="0.3">
      <c r="A1557" t="s">
        <v>1562</v>
      </c>
      <c r="B1557" s="1">
        <v>42050</v>
      </c>
      <c r="C1557">
        <v>14</v>
      </c>
      <c r="D1557">
        <v>993</v>
      </c>
      <c r="E1557" t="s">
        <v>11</v>
      </c>
    </row>
    <row r="1558" spans="1:5" x14ac:dyDescent="0.3">
      <c r="A1558" t="s">
        <v>1563</v>
      </c>
      <c r="B1558" s="1">
        <v>42001</v>
      </c>
      <c r="C1558">
        <v>19</v>
      </c>
      <c r="D1558">
        <v>1427</v>
      </c>
      <c r="E1558" t="s">
        <v>6</v>
      </c>
    </row>
    <row r="1559" spans="1:5" x14ac:dyDescent="0.3">
      <c r="A1559" t="s">
        <v>1564</v>
      </c>
      <c r="B1559" s="1">
        <v>42022</v>
      </c>
      <c r="C1559">
        <v>30</v>
      </c>
      <c r="D1559">
        <v>1953</v>
      </c>
      <c r="E1559" t="s">
        <v>6</v>
      </c>
    </row>
    <row r="1560" spans="1:5" x14ac:dyDescent="0.3">
      <c r="A1560" t="s">
        <v>1565</v>
      </c>
      <c r="B1560" s="1">
        <v>42073</v>
      </c>
      <c r="C1560">
        <v>20</v>
      </c>
      <c r="D1560">
        <v>1398</v>
      </c>
      <c r="E1560" t="s">
        <v>6</v>
      </c>
    </row>
    <row r="1561" spans="1:5" x14ac:dyDescent="0.3">
      <c r="A1561" t="s">
        <v>1566</v>
      </c>
      <c r="B1561" s="1">
        <v>42040</v>
      </c>
      <c r="C1561">
        <v>20</v>
      </c>
      <c r="D1561">
        <v>1554</v>
      </c>
      <c r="E1561" t="s">
        <v>6</v>
      </c>
    </row>
    <row r="1562" spans="1:5" x14ac:dyDescent="0.3">
      <c r="A1562" t="s">
        <v>1567</v>
      </c>
      <c r="B1562" s="1">
        <v>42073</v>
      </c>
      <c r="C1562">
        <v>20</v>
      </c>
      <c r="D1562">
        <v>1530</v>
      </c>
      <c r="E1562" t="s">
        <v>6</v>
      </c>
    </row>
    <row r="1563" spans="1:5" x14ac:dyDescent="0.3">
      <c r="A1563" t="s">
        <v>1568</v>
      </c>
      <c r="B1563" s="1">
        <v>42078</v>
      </c>
      <c r="C1563">
        <v>15</v>
      </c>
      <c r="D1563">
        <v>1112</v>
      </c>
      <c r="E1563" t="s">
        <v>6</v>
      </c>
    </row>
    <row r="1564" spans="1:5" x14ac:dyDescent="0.3">
      <c r="A1564" t="s">
        <v>1569</v>
      </c>
      <c r="B1564" s="1">
        <v>41962</v>
      </c>
      <c r="C1564">
        <v>12</v>
      </c>
      <c r="D1564">
        <v>854</v>
      </c>
      <c r="E1564" t="s">
        <v>11</v>
      </c>
    </row>
    <row r="1565" spans="1:5" x14ac:dyDescent="0.3">
      <c r="A1565" t="s">
        <v>1570</v>
      </c>
      <c r="B1565" s="1">
        <v>41994</v>
      </c>
      <c r="C1565">
        <v>17</v>
      </c>
      <c r="D1565">
        <v>1411</v>
      </c>
      <c r="E1565" t="s">
        <v>6</v>
      </c>
    </row>
    <row r="1566" spans="1:5" x14ac:dyDescent="0.3">
      <c r="A1566" t="s">
        <v>1571</v>
      </c>
      <c r="B1566" s="1">
        <v>41990</v>
      </c>
      <c r="C1566">
        <v>24</v>
      </c>
      <c r="D1566">
        <v>1693</v>
      </c>
      <c r="E1566" t="s">
        <v>6</v>
      </c>
    </row>
    <row r="1567" spans="1:5" x14ac:dyDescent="0.3">
      <c r="A1567" t="s">
        <v>1572</v>
      </c>
      <c r="B1567" s="1">
        <v>41928</v>
      </c>
      <c r="C1567">
        <v>14</v>
      </c>
      <c r="D1567">
        <v>1025</v>
      </c>
      <c r="E1567" t="s">
        <v>11</v>
      </c>
    </row>
    <row r="1568" spans="1:5" x14ac:dyDescent="0.3">
      <c r="A1568" t="s">
        <v>1573</v>
      </c>
      <c r="B1568" s="1">
        <v>41968</v>
      </c>
      <c r="C1568">
        <v>13</v>
      </c>
      <c r="D1568">
        <v>978</v>
      </c>
      <c r="E1568" t="s">
        <v>11</v>
      </c>
    </row>
    <row r="1569" spans="1:5" x14ac:dyDescent="0.3">
      <c r="A1569" t="s">
        <v>1574</v>
      </c>
      <c r="B1569" s="1">
        <v>41998</v>
      </c>
      <c r="C1569">
        <v>29</v>
      </c>
      <c r="D1569">
        <v>1986</v>
      </c>
      <c r="E1569" t="s">
        <v>6</v>
      </c>
    </row>
    <row r="1570" spans="1:5" x14ac:dyDescent="0.3">
      <c r="A1570" t="s">
        <v>1575</v>
      </c>
      <c r="B1570" s="1">
        <v>42012</v>
      </c>
      <c r="C1570">
        <v>16</v>
      </c>
      <c r="D1570">
        <v>986</v>
      </c>
      <c r="E1570" t="s">
        <v>11</v>
      </c>
    </row>
    <row r="1571" spans="1:5" x14ac:dyDescent="0.3">
      <c r="A1571" t="s">
        <v>1576</v>
      </c>
      <c r="B1571" s="1">
        <v>42039</v>
      </c>
      <c r="C1571">
        <v>21</v>
      </c>
      <c r="D1571">
        <v>1305</v>
      </c>
      <c r="E1571" t="s">
        <v>6</v>
      </c>
    </row>
    <row r="1572" spans="1:5" x14ac:dyDescent="0.3">
      <c r="A1572" t="s">
        <v>1577</v>
      </c>
      <c r="B1572" s="1">
        <v>42065</v>
      </c>
      <c r="C1572">
        <v>29</v>
      </c>
      <c r="D1572">
        <v>2045</v>
      </c>
      <c r="E1572" t="s">
        <v>6</v>
      </c>
    </row>
    <row r="1573" spans="1:5" x14ac:dyDescent="0.3">
      <c r="A1573" t="s">
        <v>1578</v>
      </c>
      <c r="B1573" s="1">
        <v>42034</v>
      </c>
      <c r="C1573">
        <v>25</v>
      </c>
      <c r="D1573">
        <v>1665</v>
      </c>
      <c r="E1573" t="s">
        <v>6</v>
      </c>
    </row>
    <row r="1574" spans="1:5" x14ac:dyDescent="0.3">
      <c r="A1574" t="s">
        <v>1579</v>
      </c>
      <c r="B1574" s="1">
        <v>41994</v>
      </c>
      <c r="C1574">
        <v>15</v>
      </c>
      <c r="D1574">
        <v>1184</v>
      </c>
      <c r="E1574" t="s">
        <v>6</v>
      </c>
    </row>
    <row r="1575" spans="1:5" x14ac:dyDescent="0.3">
      <c r="A1575" t="s">
        <v>1580</v>
      </c>
      <c r="B1575" s="1">
        <v>42071</v>
      </c>
      <c r="C1575">
        <v>20</v>
      </c>
      <c r="D1575">
        <v>1474</v>
      </c>
      <c r="E1575" t="s">
        <v>6</v>
      </c>
    </row>
    <row r="1576" spans="1:5" x14ac:dyDescent="0.3">
      <c r="A1576" t="s">
        <v>1581</v>
      </c>
      <c r="B1576" s="1">
        <v>42047</v>
      </c>
      <c r="C1576">
        <v>22</v>
      </c>
      <c r="D1576">
        <v>1399</v>
      </c>
      <c r="E1576" t="s">
        <v>6</v>
      </c>
    </row>
    <row r="1577" spans="1:5" x14ac:dyDescent="0.3">
      <c r="A1577" t="s">
        <v>1582</v>
      </c>
      <c r="B1577" s="1">
        <v>42070</v>
      </c>
      <c r="C1577">
        <v>28</v>
      </c>
      <c r="D1577">
        <v>1731</v>
      </c>
      <c r="E1577" t="s">
        <v>6</v>
      </c>
    </row>
    <row r="1578" spans="1:5" x14ac:dyDescent="0.3">
      <c r="A1578" t="s">
        <v>1583</v>
      </c>
      <c r="B1578" s="1">
        <v>42037</v>
      </c>
      <c r="C1578">
        <v>22</v>
      </c>
      <c r="D1578">
        <v>1452</v>
      </c>
      <c r="E1578" t="s">
        <v>6</v>
      </c>
    </row>
    <row r="1579" spans="1:5" x14ac:dyDescent="0.3">
      <c r="A1579" t="s">
        <v>1584</v>
      </c>
      <c r="B1579" s="1">
        <v>42052</v>
      </c>
      <c r="C1579">
        <v>13</v>
      </c>
      <c r="D1579">
        <v>992</v>
      </c>
      <c r="E1579" t="s">
        <v>11</v>
      </c>
    </row>
    <row r="1580" spans="1:5" x14ac:dyDescent="0.3">
      <c r="A1580" t="s">
        <v>1585</v>
      </c>
      <c r="B1580" s="1">
        <v>42051</v>
      </c>
      <c r="C1580">
        <v>21</v>
      </c>
      <c r="D1580">
        <v>1560</v>
      </c>
      <c r="E1580" t="s">
        <v>6</v>
      </c>
    </row>
    <row r="1581" spans="1:5" x14ac:dyDescent="0.3">
      <c r="A1581" t="s">
        <v>1586</v>
      </c>
      <c r="B1581" s="1">
        <v>41787</v>
      </c>
      <c r="C1581">
        <v>16</v>
      </c>
      <c r="D1581">
        <v>1121</v>
      </c>
      <c r="E1581" t="s">
        <v>6</v>
      </c>
    </row>
    <row r="1582" spans="1:5" x14ac:dyDescent="0.3">
      <c r="A1582" t="s">
        <v>1587</v>
      </c>
      <c r="B1582" s="1">
        <v>42050</v>
      </c>
      <c r="C1582">
        <v>28</v>
      </c>
      <c r="D1582">
        <v>1913</v>
      </c>
      <c r="E1582" t="s">
        <v>6</v>
      </c>
    </row>
    <row r="1583" spans="1:5" x14ac:dyDescent="0.3">
      <c r="A1583" t="s">
        <v>1588</v>
      </c>
      <c r="B1583" s="1">
        <v>42033</v>
      </c>
      <c r="C1583">
        <v>21</v>
      </c>
      <c r="D1583">
        <v>1655</v>
      </c>
      <c r="E1583" t="s">
        <v>6</v>
      </c>
    </row>
    <row r="1584" spans="1:5" x14ac:dyDescent="0.3">
      <c r="A1584" t="s">
        <v>1589</v>
      </c>
      <c r="B1584" s="1">
        <v>41896</v>
      </c>
      <c r="C1584">
        <v>19</v>
      </c>
      <c r="D1584">
        <v>1269</v>
      </c>
      <c r="E1584" t="s">
        <v>6</v>
      </c>
    </row>
    <row r="1585" spans="1:5" x14ac:dyDescent="0.3">
      <c r="A1585" t="s">
        <v>1590</v>
      </c>
      <c r="B1585" s="1">
        <v>41979</v>
      </c>
      <c r="C1585">
        <v>23</v>
      </c>
      <c r="D1585">
        <v>1538</v>
      </c>
      <c r="E1585" t="s">
        <v>6</v>
      </c>
    </row>
    <row r="1586" spans="1:5" x14ac:dyDescent="0.3">
      <c r="A1586" t="s">
        <v>1591</v>
      </c>
      <c r="B1586" s="1">
        <v>41974</v>
      </c>
      <c r="C1586">
        <v>18</v>
      </c>
      <c r="D1586">
        <v>1292</v>
      </c>
      <c r="E1586" t="s">
        <v>6</v>
      </c>
    </row>
    <row r="1587" spans="1:5" x14ac:dyDescent="0.3">
      <c r="A1587" t="s">
        <v>1592</v>
      </c>
      <c r="B1587" s="1">
        <v>42076</v>
      </c>
      <c r="C1587">
        <v>16</v>
      </c>
      <c r="D1587">
        <v>1060</v>
      </c>
      <c r="E1587" t="s">
        <v>6</v>
      </c>
    </row>
    <row r="1588" spans="1:5" x14ac:dyDescent="0.3">
      <c r="A1588" t="s">
        <v>1593</v>
      </c>
      <c r="B1588" s="1">
        <v>42073</v>
      </c>
      <c r="C1588">
        <v>12</v>
      </c>
      <c r="D1588">
        <v>671</v>
      </c>
      <c r="E1588" t="s">
        <v>11</v>
      </c>
    </row>
    <row r="1589" spans="1:5" x14ac:dyDescent="0.3">
      <c r="A1589" t="s">
        <v>1594</v>
      </c>
      <c r="B1589" s="1">
        <v>42005</v>
      </c>
      <c r="C1589">
        <v>19</v>
      </c>
      <c r="D1589">
        <v>1280</v>
      </c>
      <c r="E1589" t="s">
        <v>6</v>
      </c>
    </row>
    <row r="1590" spans="1:5" x14ac:dyDescent="0.3">
      <c r="A1590" t="s">
        <v>1595</v>
      </c>
      <c r="B1590" s="1">
        <v>42042</v>
      </c>
      <c r="C1590">
        <v>26</v>
      </c>
      <c r="D1590">
        <v>1874</v>
      </c>
      <c r="E1590" t="s">
        <v>6</v>
      </c>
    </row>
    <row r="1591" spans="1:5" x14ac:dyDescent="0.3">
      <c r="A1591" t="s">
        <v>1596</v>
      </c>
      <c r="B1591" s="1">
        <v>42048</v>
      </c>
      <c r="C1591">
        <v>18</v>
      </c>
      <c r="D1591">
        <v>1101</v>
      </c>
      <c r="E1591" t="s">
        <v>6</v>
      </c>
    </row>
    <row r="1592" spans="1:5" x14ac:dyDescent="0.3">
      <c r="A1592" t="s">
        <v>1597</v>
      </c>
      <c r="B1592" s="1">
        <v>42018</v>
      </c>
      <c r="C1592">
        <v>29</v>
      </c>
      <c r="D1592">
        <v>2090</v>
      </c>
      <c r="E1592" t="s">
        <v>6</v>
      </c>
    </row>
    <row r="1593" spans="1:5" x14ac:dyDescent="0.3">
      <c r="A1593" t="s">
        <v>1598</v>
      </c>
      <c r="B1593" s="1">
        <v>42068</v>
      </c>
      <c r="C1593">
        <v>25</v>
      </c>
      <c r="D1593">
        <v>1615</v>
      </c>
      <c r="E1593" t="s">
        <v>6</v>
      </c>
    </row>
    <row r="1594" spans="1:5" x14ac:dyDescent="0.3">
      <c r="A1594" t="s">
        <v>1599</v>
      </c>
      <c r="B1594" s="1">
        <v>42038</v>
      </c>
      <c r="C1594">
        <v>20</v>
      </c>
      <c r="D1594">
        <v>1462</v>
      </c>
      <c r="E1594" t="s">
        <v>6</v>
      </c>
    </row>
    <row r="1595" spans="1:5" x14ac:dyDescent="0.3">
      <c r="A1595" t="s">
        <v>1600</v>
      </c>
      <c r="B1595" s="1">
        <v>41983</v>
      </c>
      <c r="C1595">
        <v>17</v>
      </c>
      <c r="D1595">
        <v>1268</v>
      </c>
      <c r="E1595" t="s">
        <v>6</v>
      </c>
    </row>
    <row r="1596" spans="1:5" x14ac:dyDescent="0.3">
      <c r="A1596" t="s">
        <v>1601</v>
      </c>
      <c r="B1596" s="1">
        <v>41965</v>
      </c>
      <c r="C1596">
        <v>20</v>
      </c>
      <c r="D1596">
        <v>1434</v>
      </c>
      <c r="E1596" t="s">
        <v>6</v>
      </c>
    </row>
    <row r="1597" spans="1:5" x14ac:dyDescent="0.3">
      <c r="A1597" t="s">
        <v>1602</v>
      </c>
      <c r="B1597" s="1">
        <v>42077</v>
      </c>
      <c r="C1597">
        <v>21</v>
      </c>
      <c r="D1597">
        <v>1498</v>
      </c>
      <c r="E1597" t="s">
        <v>6</v>
      </c>
    </row>
    <row r="1598" spans="1:5" x14ac:dyDescent="0.3">
      <c r="A1598" t="s">
        <v>1603</v>
      </c>
      <c r="B1598" s="1">
        <v>42064</v>
      </c>
      <c r="C1598">
        <v>23</v>
      </c>
      <c r="D1598">
        <v>1546</v>
      </c>
      <c r="E1598" t="s">
        <v>6</v>
      </c>
    </row>
    <row r="1599" spans="1:5" x14ac:dyDescent="0.3">
      <c r="A1599" t="s">
        <v>1604</v>
      </c>
      <c r="B1599" s="1">
        <v>42070</v>
      </c>
      <c r="C1599">
        <v>13</v>
      </c>
      <c r="D1599">
        <v>936</v>
      </c>
      <c r="E1599" t="s">
        <v>11</v>
      </c>
    </row>
    <row r="1600" spans="1:5" x14ac:dyDescent="0.3">
      <c r="A1600" t="s">
        <v>1605</v>
      </c>
      <c r="B1600" s="1">
        <v>42072</v>
      </c>
      <c r="C1600">
        <v>22</v>
      </c>
      <c r="D1600">
        <v>1635</v>
      </c>
      <c r="E1600" t="s">
        <v>6</v>
      </c>
    </row>
    <row r="1601" spans="1:5" x14ac:dyDescent="0.3">
      <c r="A1601" t="s">
        <v>1606</v>
      </c>
      <c r="B1601" s="1">
        <v>41892</v>
      </c>
      <c r="C1601">
        <v>18</v>
      </c>
      <c r="D1601">
        <v>1302</v>
      </c>
      <c r="E1601" t="s">
        <v>6</v>
      </c>
    </row>
    <row r="1602" spans="1:5" x14ac:dyDescent="0.3">
      <c r="A1602" t="s">
        <v>1607</v>
      </c>
      <c r="B1602" s="1">
        <v>42073</v>
      </c>
      <c r="C1602">
        <v>20</v>
      </c>
      <c r="D1602">
        <v>1366</v>
      </c>
      <c r="E1602" t="s">
        <v>6</v>
      </c>
    </row>
    <row r="1603" spans="1:5" x14ac:dyDescent="0.3">
      <c r="A1603" t="s">
        <v>1608</v>
      </c>
      <c r="B1603" s="1">
        <v>42054</v>
      </c>
      <c r="C1603">
        <v>20</v>
      </c>
      <c r="D1603">
        <v>1329</v>
      </c>
      <c r="E1603" t="s">
        <v>6</v>
      </c>
    </row>
    <row r="1604" spans="1:5" x14ac:dyDescent="0.3">
      <c r="A1604" t="s">
        <v>1609</v>
      </c>
      <c r="B1604" s="1">
        <v>42042</v>
      </c>
      <c r="C1604">
        <v>13</v>
      </c>
      <c r="D1604">
        <v>871</v>
      </c>
      <c r="E1604" t="s">
        <v>11</v>
      </c>
    </row>
    <row r="1605" spans="1:5" x14ac:dyDescent="0.3">
      <c r="A1605" t="s">
        <v>1610</v>
      </c>
      <c r="B1605" s="1">
        <v>42078</v>
      </c>
      <c r="C1605">
        <v>20</v>
      </c>
      <c r="D1605">
        <v>1369</v>
      </c>
      <c r="E1605" t="s">
        <v>6</v>
      </c>
    </row>
    <row r="1606" spans="1:5" x14ac:dyDescent="0.3">
      <c r="A1606" t="s">
        <v>1611</v>
      </c>
      <c r="B1606" s="1">
        <v>42025</v>
      </c>
      <c r="C1606">
        <v>16</v>
      </c>
      <c r="D1606">
        <v>1335</v>
      </c>
      <c r="E1606" t="s">
        <v>6</v>
      </c>
    </row>
    <row r="1607" spans="1:5" x14ac:dyDescent="0.3">
      <c r="A1607" t="s">
        <v>1612</v>
      </c>
      <c r="B1607" s="1">
        <v>41901</v>
      </c>
      <c r="C1607">
        <v>12</v>
      </c>
      <c r="D1607">
        <v>827</v>
      </c>
      <c r="E1607" t="s">
        <v>11</v>
      </c>
    </row>
    <row r="1608" spans="1:5" x14ac:dyDescent="0.3">
      <c r="A1608" t="s">
        <v>1613</v>
      </c>
      <c r="B1608" s="1">
        <v>41946</v>
      </c>
      <c r="C1608">
        <v>11</v>
      </c>
      <c r="D1608">
        <v>751</v>
      </c>
      <c r="E1608" t="s">
        <v>11</v>
      </c>
    </row>
    <row r="1609" spans="1:5" x14ac:dyDescent="0.3">
      <c r="A1609" t="s">
        <v>1614</v>
      </c>
      <c r="B1609" s="1">
        <v>41880</v>
      </c>
      <c r="C1609">
        <v>25</v>
      </c>
      <c r="D1609">
        <v>1667</v>
      </c>
      <c r="E1609" t="s">
        <v>6</v>
      </c>
    </row>
    <row r="1610" spans="1:5" x14ac:dyDescent="0.3">
      <c r="A1610" t="s">
        <v>1615</v>
      </c>
      <c r="B1610" s="1">
        <v>41963</v>
      </c>
      <c r="C1610">
        <v>21</v>
      </c>
      <c r="D1610">
        <v>1294</v>
      </c>
      <c r="E1610" t="s">
        <v>6</v>
      </c>
    </row>
    <row r="1611" spans="1:5" x14ac:dyDescent="0.3">
      <c r="A1611" t="s">
        <v>1616</v>
      </c>
      <c r="B1611" s="1">
        <v>42055</v>
      </c>
      <c r="C1611">
        <v>23</v>
      </c>
      <c r="D1611">
        <v>1722</v>
      </c>
      <c r="E1611" t="s">
        <v>6</v>
      </c>
    </row>
    <row r="1612" spans="1:5" x14ac:dyDescent="0.3">
      <c r="A1612" t="s">
        <v>1617</v>
      </c>
      <c r="B1612" s="1">
        <v>42030</v>
      </c>
      <c r="C1612">
        <v>21</v>
      </c>
      <c r="D1612">
        <v>1431</v>
      </c>
      <c r="E1612" t="s">
        <v>6</v>
      </c>
    </row>
    <row r="1613" spans="1:5" x14ac:dyDescent="0.3">
      <c r="A1613" t="s">
        <v>1618</v>
      </c>
      <c r="B1613" s="1">
        <v>42038</v>
      </c>
      <c r="C1613">
        <v>21</v>
      </c>
      <c r="D1613">
        <v>1446</v>
      </c>
      <c r="E1613" t="s">
        <v>6</v>
      </c>
    </row>
    <row r="1614" spans="1:5" x14ac:dyDescent="0.3">
      <c r="A1614" t="s">
        <v>1619</v>
      </c>
      <c r="B1614" s="1">
        <v>41821</v>
      </c>
      <c r="C1614">
        <v>14</v>
      </c>
      <c r="D1614">
        <v>1166</v>
      </c>
      <c r="E1614" t="s">
        <v>11</v>
      </c>
    </row>
    <row r="1615" spans="1:5" x14ac:dyDescent="0.3">
      <c r="A1615" t="s">
        <v>1620</v>
      </c>
      <c r="B1615" s="1">
        <v>41913</v>
      </c>
      <c r="C1615">
        <v>21</v>
      </c>
      <c r="D1615">
        <v>1395</v>
      </c>
      <c r="E1615" t="s">
        <v>6</v>
      </c>
    </row>
    <row r="1616" spans="1:5" x14ac:dyDescent="0.3">
      <c r="A1616" t="s">
        <v>1621</v>
      </c>
      <c r="B1616" s="1">
        <v>42057</v>
      </c>
      <c r="C1616">
        <v>20</v>
      </c>
      <c r="D1616">
        <v>1421</v>
      </c>
      <c r="E1616" t="s">
        <v>6</v>
      </c>
    </row>
    <row r="1617" spans="1:5" x14ac:dyDescent="0.3">
      <c r="A1617" t="s">
        <v>1622</v>
      </c>
      <c r="B1617" s="1">
        <v>42041</v>
      </c>
      <c r="C1617">
        <v>25</v>
      </c>
      <c r="D1617">
        <v>1698</v>
      </c>
      <c r="E1617" t="s">
        <v>6</v>
      </c>
    </row>
    <row r="1618" spans="1:5" x14ac:dyDescent="0.3">
      <c r="A1618" t="s">
        <v>1623</v>
      </c>
      <c r="B1618" s="1">
        <v>41992</v>
      </c>
      <c r="C1618">
        <v>20</v>
      </c>
      <c r="D1618">
        <v>1488</v>
      </c>
      <c r="E1618" t="s">
        <v>6</v>
      </c>
    </row>
    <row r="1619" spans="1:5" x14ac:dyDescent="0.3">
      <c r="A1619" t="s">
        <v>1624</v>
      </c>
      <c r="B1619" s="1">
        <v>42003</v>
      </c>
      <c r="C1619">
        <v>21</v>
      </c>
      <c r="D1619">
        <v>1401</v>
      </c>
      <c r="E1619" t="s">
        <v>6</v>
      </c>
    </row>
    <row r="1620" spans="1:5" x14ac:dyDescent="0.3">
      <c r="A1620" t="s">
        <v>1625</v>
      </c>
      <c r="B1620" s="1">
        <v>41730</v>
      </c>
      <c r="C1620">
        <v>16</v>
      </c>
      <c r="D1620">
        <v>1186</v>
      </c>
      <c r="E1620" t="s">
        <v>6</v>
      </c>
    </row>
    <row r="1621" spans="1:5" x14ac:dyDescent="0.3">
      <c r="A1621" t="s">
        <v>1626</v>
      </c>
      <c r="B1621" s="1">
        <v>42063</v>
      </c>
      <c r="C1621">
        <v>22</v>
      </c>
      <c r="D1621">
        <v>1736</v>
      </c>
      <c r="E1621" t="s">
        <v>6</v>
      </c>
    </row>
    <row r="1622" spans="1:5" x14ac:dyDescent="0.3">
      <c r="A1622" t="s">
        <v>1627</v>
      </c>
      <c r="B1622" s="1">
        <v>42046</v>
      </c>
      <c r="C1622">
        <v>18</v>
      </c>
      <c r="D1622">
        <v>1362</v>
      </c>
      <c r="E1622" t="s">
        <v>6</v>
      </c>
    </row>
    <row r="1623" spans="1:5" x14ac:dyDescent="0.3">
      <c r="A1623" t="s">
        <v>1628</v>
      </c>
      <c r="B1623" s="1">
        <v>42038</v>
      </c>
      <c r="C1623">
        <v>24</v>
      </c>
      <c r="D1623">
        <v>1725</v>
      </c>
      <c r="E1623" t="s">
        <v>6</v>
      </c>
    </row>
    <row r="1624" spans="1:5" x14ac:dyDescent="0.3">
      <c r="A1624" t="s">
        <v>1629</v>
      </c>
      <c r="B1624" s="1">
        <v>42006</v>
      </c>
      <c r="C1624">
        <v>19</v>
      </c>
      <c r="D1624">
        <v>1242</v>
      </c>
      <c r="E1624" t="s">
        <v>6</v>
      </c>
    </row>
    <row r="1625" spans="1:5" x14ac:dyDescent="0.3">
      <c r="A1625" t="s">
        <v>1630</v>
      </c>
      <c r="B1625" s="1">
        <v>42076</v>
      </c>
      <c r="C1625">
        <v>26</v>
      </c>
      <c r="D1625">
        <v>1813</v>
      </c>
      <c r="E1625" t="s">
        <v>6</v>
      </c>
    </row>
    <row r="1626" spans="1:5" x14ac:dyDescent="0.3">
      <c r="A1626" t="s">
        <v>1631</v>
      </c>
      <c r="B1626" s="1">
        <v>42065</v>
      </c>
      <c r="C1626">
        <v>25</v>
      </c>
      <c r="D1626">
        <v>1733</v>
      </c>
      <c r="E1626" t="s">
        <v>6</v>
      </c>
    </row>
    <row r="1627" spans="1:5" x14ac:dyDescent="0.3">
      <c r="A1627" t="s">
        <v>1632</v>
      </c>
      <c r="B1627" s="1">
        <v>42051</v>
      </c>
      <c r="C1627">
        <v>20</v>
      </c>
      <c r="D1627">
        <v>1317</v>
      </c>
      <c r="E1627" t="s">
        <v>6</v>
      </c>
    </row>
    <row r="1628" spans="1:5" x14ac:dyDescent="0.3">
      <c r="A1628" t="s">
        <v>1633</v>
      </c>
      <c r="B1628" s="1">
        <v>41966</v>
      </c>
      <c r="C1628">
        <v>25</v>
      </c>
      <c r="D1628">
        <v>1799</v>
      </c>
      <c r="E1628" t="s">
        <v>6</v>
      </c>
    </row>
    <row r="1629" spans="1:5" x14ac:dyDescent="0.3">
      <c r="A1629" t="s">
        <v>1634</v>
      </c>
      <c r="B1629" s="1">
        <v>41975</v>
      </c>
      <c r="C1629">
        <v>27</v>
      </c>
      <c r="D1629">
        <v>1962</v>
      </c>
      <c r="E1629" t="s">
        <v>6</v>
      </c>
    </row>
    <row r="1630" spans="1:5" x14ac:dyDescent="0.3">
      <c r="A1630" t="s">
        <v>1635</v>
      </c>
      <c r="B1630" s="1">
        <v>41882</v>
      </c>
      <c r="C1630">
        <v>14</v>
      </c>
      <c r="D1630">
        <v>1048</v>
      </c>
      <c r="E1630" t="s">
        <v>11</v>
      </c>
    </row>
    <row r="1631" spans="1:5" x14ac:dyDescent="0.3">
      <c r="A1631" t="s">
        <v>1636</v>
      </c>
      <c r="B1631" s="1">
        <v>42071</v>
      </c>
      <c r="C1631">
        <v>23</v>
      </c>
      <c r="D1631">
        <v>1528</v>
      </c>
      <c r="E1631" t="s">
        <v>6</v>
      </c>
    </row>
    <row r="1632" spans="1:5" x14ac:dyDescent="0.3">
      <c r="A1632" t="s">
        <v>1637</v>
      </c>
      <c r="B1632" s="1">
        <v>41979</v>
      </c>
      <c r="C1632">
        <v>24</v>
      </c>
      <c r="D1632">
        <v>1565</v>
      </c>
      <c r="E1632" t="s">
        <v>6</v>
      </c>
    </row>
    <row r="1633" spans="1:5" x14ac:dyDescent="0.3">
      <c r="A1633" t="s">
        <v>1638</v>
      </c>
      <c r="B1633" s="1">
        <v>41954</v>
      </c>
      <c r="C1633">
        <v>20</v>
      </c>
      <c r="D1633">
        <v>1295</v>
      </c>
      <c r="E1633" t="s">
        <v>6</v>
      </c>
    </row>
    <row r="1634" spans="1:5" x14ac:dyDescent="0.3">
      <c r="A1634" t="s">
        <v>1639</v>
      </c>
      <c r="B1634" s="1">
        <v>42041</v>
      </c>
      <c r="C1634">
        <v>18</v>
      </c>
      <c r="D1634">
        <v>1174</v>
      </c>
      <c r="E1634" t="s">
        <v>6</v>
      </c>
    </row>
    <row r="1635" spans="1:5" x14ac:dyDescent="0.3">
      <c r="A1635" t="s">
        <v>1640</v>
      </c>
      <c r="B1635" s="1">
        <v>42052</v>
      </c>
      <c r="C1635">
        <v>24</v>
      </c>
      <c r="D1635">
        <v>1525</v>
      </c>
      <c r="E1635" t="s">
        <v>6</v>
      </c>
    </row>
    <row r="1636" spans="1:5" x14ac:dyDescent="0.3">
      <c r="A1636" t="s">
        <v>1641</v>
      </c>
      <c r="B1636" s="1">
        <v>42075</v>
      </c>
      <c r="C1636">
        <v>15</v>
      </c>
      <c r="D1636">
        <v>1023</v>
      </c>
      <c r="E1636" t="s">
        <v>6</v>
      </c>
    </row>
    <row r="1637" spans="1:5" x14ac:dyDescent="0.3">
      <c r="A1637" t="s">
        <v>1642</v>
      </c>
      <c r="B1637" s="1">
        <v>42010</v>
      </c>
      <c r="C1637">
        <v>18</v>
      </c>
      <c r="D1637">
        <v>1284</v>
      </c>
      <c r="E1637" t="s">
        <v>6</v>
      </c>
    </row>
    <row r="1638" spans="1:5" x14ac:dyDescent="0.3">
      <c r="A1638" t="s">
        <v>1643</v>
      </c>
      <c r="B1638" s="1">
        <v>41971</v>
      </c>
      <c r="C1638">
        <v>23</v>
      </c>
      <c r="D1638">
        <v>1537</v>
      </c>
      <c r="E1638" t="s">
        <v>6</v>
      </c>
    </row>
    <row r="1639" spans="1:5" x14ac:dyDescent="0.3">
      <c r="A1639" t="s">
        <v>1644</v>
      </c>
      <c r="B1639" s="1">
        <v>42052</v>
      </c>
      <c r="C1639">
        <v>18</v>
      </c>
      <c r="D1639">
        <v>1225</v>
      </c>
      <c r="E1639" t="s">
        <v>6</v>
      </c>
    </row>
    <row r="1640" spans="1:5" x14ac:dyDescent="0.3">
      <c r="A1640" t="s">
        <v>1645</v>
      </c>
      <c r="B1640" s="1">
        <v>42057</v>
      </c>
      <c r="C1640">
        <v>17</v>
      </c>
      <c r="D1640">
        <v>1067</v>
      </c>
      <c r="E1640" t="s">
        <v>6</v>
      </c>
    </row>
    <row r="1641" spans="1:5" x14ac:dyDescent="0.3">
      <c r="A1641" t="s">
        <v>1646</v>
      </c>
      <c r="B1641" s="1">
        <v>42038</v>
      </c>
      <c r="C1641">
        <v>22</v>
      </c>
      <c r="D1641">
        <v>1571</v>
      </c>
      <c r="E1641" t="s">
        <v>6</v>
      </c>
    </row>
    <row r="1642" spans="1:5" x14ac:dyDescent="0.3">
      <c r="A1642" t="s">
        <v>1647</v>
      </c>
      <c r="B1642" s="1">
        <v>41966</v>
      </c>
      <c r="C1642">
        <v>18</v>
      </c>
      <c r="D1642">
        <v>1100</v>
      </c>
      <c r="E1642" t="s">
        <v>6</v>
      </c>
    </row>
    <row r="1643" spans="1:5" x14ac:dyDescent="0.3">
      <c r="A1643" t="s">
        <v>1648</v>
      </c>
      <c r="B1643" s="1">
        <v>42057</v>
      </c>
      <c r="C1643">
        <v>18</v>
      </c>
      <c r="D1643">
        <v>1256</v>
      </c>
      <c r="E1643" t="s">
        <v>6</v>
      </c>
    </row>
    <row r="1644" spans="1:5" x14ac:dyDescent="0.3">
      <c r="A1644" t="s">
        <v>1649</v>
      </c>
      <c r="B1644" s="1">
        <v>42010</v>
      </c>
      <c r="C1644">
        <v>22</v>
      </c>
      <c r="D1644">
        <v>1638</v>
      </c>
      <c r="E1644" t="s">
        <v>6</v>
      </c>
    </row>
    <row r="1645" spans="1:5" x14ac:dyDescent="0.3">
      <c r="A1645" t="s">
        <v>1650</v>
      </c>
      <c r="B1645" s="1">
        <v>42060</v>
      </c>
      <c r="C1645">
        <v>30</v>
      </c>
      <c r="D1645">
        <v>1983</v>
      </c>
      <c r="E1645" t="s">
        <v>6</v>
      </c>
    </row>
    <row r="1646" spans="1:5" x14ac:dyDescent="0.3">
      <c r="A1646" t="s">
        <v>1651</v>
      </c>
      <c r="B1646" s="1">
        <v>41952</v>
      </c>
      <c r="C1646">
        <v>23</v>
      </c>
      <c r="D1646">
        <v>1450</v>
      </c>
      <c r="E1646" t="s">
        <v>6</v>
      </c>
    </row>
    <row r="1647" spans="1:5" x14ac:dyDescent="0.3">
      <c r="A1647" t="s">
        <v>1652</v>
      </c>
      <c r="B1647" s="1">
        <v>42025</v>
      </c>
      <c r="C1647">
        <v>22</v>
      </c>
      <c r="D1647">
        <v>1526</v>
      </c>
      <c r="E1647" t="s">
        <v>6</v>
      </c>
    </row>
    <row r="1648" spans="1:5" x14ac:dyDescent="0.3">
      <c r="A1648" t="s">
        <v>1653</v>
      </c>
      <c r="B1648" s="1">
        <v>42064</v>
      </c>
      <c r="C1648">
        <v>15</v>
      </c>
      <c r="D1648">
        <v>957</v>
      </c>
      <c r="E1648" t="s">
        <v>11</v>
      </c>
    </row>
    <row r="1649" spans="1:5" x14ac:dyDescent="0.3">
      <c r="A1649" t="s">
        <v>1654</v>
      </c>
      <c r="B1649" s="1">
        <v>42011</v>
      </c>
      <c r="C1649">
        <v>18</v>
      </c>
      <c r="D1649">
        <v>1315</v>
      </c>
      <c r="E1649" t="s">
        <v>6</v>
      </c>
    </row>
    <row r="1650" spans="1:5" x14ac:dyDescent="0.3">
      <c r="A1650" t="s">
        <v>1655</v>
      </c>
      <c r="B1650" s="1">
        <v>42041</v>
      </c>
      <c r="C1650">
        <v>15</v>
      </c>
      <c r="D1650">
        <v>1091</v>
      </c>
      <c r="E1650" t="s">
        <v>6</v>
      </c>
    </row>
    <row r="1651" spans="1:5" x14ac:dyDescent="0.3">
      <c r="A1651" t="s">
        <v>1656</v>
      </c>
      <c r="B1651" s="1">
        <v>42045</v>
      </c>
      <c r="C1651">
        <v>17</v>
      </c>
      <c r="D1651">
        <v>1214</v>
      </c>
      <c r="E1651" t="s">
        <v>6</v>
      </c>
    </row>
    <row r="1652" spans="1:5" x14ac:dyDescent="0.3">
      <c r="A1652" t="s">
        <v>1657</v>
      </c>
      <c r="B1652" s="1">
        <v>41863</v>
      </c>
      <c r="C1652">
        <v>12</v>
      </c>
      <c r="D1652">
        <v>755</v>
      </c>
      <c r="E1652" t="s">
        <v>11</v>
      </c>
    </row>
    <row r="1653" spans="1:5" x14ac:dyDescent="0.3">
      <c r="A1653" t="s">
        <v>1658</v>
      </c>
      <c r="B1653" s="1">
        <v>42079</v>
      </c>
      <c r="C1653">
        <v>11</v>
      </c>
      <c r="D1653">
        <v>839</v>
      </c>
      <c r="E1653" t="s">
        <v>11</v>
      </c>
    </row>
    <row r="1654" spans="1:5" x14ac:dyDescent="0.3">
      <c r="A1654" t="s">
        <v>1659</v>
      </c>
      <c r="B1654" s="1">
        <v>42023</v>
      </c>
      <c r="C1654">
        <v>13</v>
      </c>
      <c r="D1654">
        <v>990</v>
      </c>
      <c r="E1654" t="s">
        <v>11</v>
      </c>
    </row>
    <row r="1655" spans="1:5" x14ac:dyDescent="0.3">
      <c r="A1655" t="s">
        <v>1660</v>
      </c>
      <c r="B1655" s="1">
        <v>42067</v>
      </c>
      <c r="C1655">
        <v>24</v>
      </c>
      <c r="D1655">
        <v>1639</v>
      </c>
      <c r="E1655" t="s">
        <v>6</v>
      </c>
    </row>
    <row r="1656" spans="1:5" x14ac:dyDescent="0.3">
      <c r="A1656" t="s">
        <v>1661</v>
      </c>
      <c r="B1656" s="1">
        <v>42069</v>
      </c>
      <c r="C1656">
        <v>27</v>
      </c>
      <c r="D1656">
        <v>1706</v>
      </c>
      <c r="E1656" t="s">
        <v>6</v>
      </c>
    </row>
    <row r="1657" spans="1:5" x14ac:dyDescent="0.3">
      <c r="A1657" t="s">
        <v>1662</v>
      </c>
      <c r="B1657" s="1">
        <v>42078</v>
      </c>
      <c r="C1657">
        <v>18</v>
      </c>
      <c r="D1657">
        <v>1323</v>
      </c>
      <c r="E1657" t="s">
        <v>6</v>
      </c>
    </row>
    <row r="1658" spans="1:5" x14ac:dyDescent="0.3">
      <c r="A1658" t="s">
        <v>1663</v>
      </c>
      <c r="B1658" s="1">
        <v>42033</v>
      </c>
      <c r="C1658">
        <v>18</v>
      </c>
      <c r="D1658">
        <v>1306</v>
      </c>
      <c r="E1658" t="s">
        <v>6</v>
      </c>
    </row>
    <row r="1659" spans="1:5" x14ac:dyDescent="0.3">
      <c r="A1659" t="s">
        <v>1664</v>
      </c>
      <c r="B1659" s="1">
        <v>42066</v>
      </c>
      <c r="C1659">
        <v>30</v>
      </c>
      <c r="D1659">
        <v>2202</v>
      </c>
      <c r="E1659" t="s">
        <v>6</v>
      </c>
    </row>
    <row r="1660" spans="1:5" x14ac:dyDescent="0.3">
      <c r="A1660" t="s">
        <v>1665</v>
      </c>
      <c r="B1660" s="1">
        <v>42077</v>
      </c>
      <c r="C1660">
        <v>25</v>
      </c>
      <c r="D1660">
        <v>1707</v>
      </c>
      <c r="E1660" t="s">
        <v>6</v>
      </c>
    </row>
    <row r="1661" spans="1:5" x14ac:dyDescent="0.3">
      <c r="A1661" t="s">
        <v>1666</v>
      </c>
      <c r="B1661" s="1">
        <v>42009</v>
      </c>
      <c r="C1661">
        <v>25</v>
      </c>
      <c r="D1661">
        <v>1671</v>
      </c>
      <c r="E1661" t="s">
        <v>6</v>
      </c>
    </row>
    <row r="1662" spans="1:5" x14ac:dyDescent="0.3">
      <c r="A1662" t="s">
        <v>1667</v>
      </c>
      <c r="B1662" s="1">
        <v>41808</v>
      </c>
      <c r="C1662">
        <v>17</v>
      </c>
      <c r="D1662">
        <v>1208</v>
      </c>
      <c r="E1662" t="s">
        <v>6</v>
      </c>
    </row>
    <row r="1663" spans="1:5" x14ac:dyDescent="0.3">
      <c r="A1663" t="s">
        <v>1668</v>
      </c>
      <c r="B1663" s="1">
        <v>42068</v>
      </c>
      <c r="C1663">
        <v>22</v>
      </c>
      <c r="D1663">
        <v>1474</v>
      </c>
      <c r="E1663" t="s">
        <v>6</v>
      </c>
    </row>
    <row r="1664" spans="1:5" x14ac:dyDescent="0.3">
      <c r="A1664" t="s">
        <v>1669</v>
      </c>
      <c r="B1664" s="1">
        <v>42015</v>
      </c>
      <c r="C1664">
        <v>11</v>
      </c>
      <c r="D1664">
        <v>763</v>
      </c>
      <c r="E1664" t="s">
        <v>11</v>
      </c>
    </row>
    <row r="1665" spans="1:5" x14ac:dyDescent="0.3">
      <c r="A1665" t="s">
        <v>1670</v>
      </c>
      <c r="B1665" s="1">
        <v>42062</v>
      </c>
      <c r="C1665">
        <v>22</v>
      </c>
      <c r="D1665">
        <v>1600</v>
      </c>
      <c r="E1665" t="s">
        <v>6</v>
      </c>
    </row>
    <row r="1666" spans="1:5" x14ac:dyDescent="0.3">
      <c r="A1666" t="s">
        <v>1671</v>
      </c>
      <c r="B1666" s="1">
        <v>42047</v>
      </c>
      <c r="C1666">
        <v>28</v>
      </c>
      <c r="D1666">
        <v>2099</v>
      </c>
      <c r="E1666" t="s">
        <v>6</v>
      </c>
    </row>
    <row r="1667" spans="1:5" x14ac:dyDescent="0.3">
      <c r="A1667" t="s">
        <v>1672</v>
      </c>
      <c r="B1667" s="1">
        <v>41846</v>
      </c>
      <c r="C1667">
        <v>20</v>
      </c>
      <c r="D1667">
        <v>1457</v>
      </c>
      <c r="E1667" t="s">
        <v>6</v>
      </c>
    </row>
    <row r="1668" spans="1:5" x14ac:dyDescent="0.3">
      <c r="A1668" t="s">
        <v>1673</v>
      </c>
      <c r="B1668" s="1">
        <v>41993</v>
      </c>
      <c r="C1668">
        <v>16</v>
      </c>
      <c r="D1668">
        <v>1157</v>
      </c>
      <c r="E1668" t="s">
        <v>6</v>
      </c>
    </row>
    <row r="1669" spans="1:5" x14ac:dyDescent="0.3">
      <c r="A1669" t="s">
        <v>1674</v>
      </c>
      <c r="B1669" s="1">
        <v>42012</v>
      </c>
      <c r="C1669">
        <v>14</v>
      </c>
      <c r="D1669">
        <v>934</v>
      </c>
      <c r="E1669" t="s">
        <v>11</v>
      </c>
    </row>
    <row r="1670" spans="1:5" x14ac:dyDescent="0.3">
      <c r="A1670" t="s">
        <v>1675</v>
      </c>
      <c r="B1670" s="1">
        <v>42049</v>
      </c>
      <c r="C1670">
        <v>18</v>
      </c>
      <c r="D1670">
        <v>1303</v>
      </c>
      <c r="E1670" t="s">
        <v>6</v>
      </c>
    </row>
    <row r="1671" spans="1:5" x14ac:dyDescent="0.3">
      <c r="A1671" t="s">
        <v>1676</v>
      </c>
      <c r="B1671" s="1">
        <v>42054</v>
      </c>
      <c r="C1671">
        <v>16</v>
      </c>
      <c r="D1671">
        <v>1098</v>
      </c>
      <c r="E1671" t="s">
        <v>6</v>
      </c>
    </row>
    <row r="1672" spans="1:5" x14ac:dyDescent="0.3">
      <c r="A1672" t="s">
        <v>1677</v>
      </c>
      <c r="B1672" s="1">
        <v>42003</v>
      </c>
      <c r="C1672">
        <v>21</v>
      </c>
      <c r="D1672">
        <v>1585</v>
      </c>
      <c r="E1672" t="s">
        <v>6</v>
      </c>
    </row>
    <row r="1673" spans="1:5" x14ac:dyDescent="0.3">
      <c r="A1673" t="s">
        <v>1678</v>
      </c>
      <c r="B1673" s="1">
        <v>42047</v>
      </c>
      <c r="C1673">
        <v>29</v>
      </c>
      <c r="D1673">
        <v>2060</v>
      </c>
      <c r="E1673" t="s">
        <v>6</v>
      </c>
    </row>
    <row r="1674" spans="1:5" x14ac:dyDescent="0.3">
      <c r="A1674" t="s">
        <v>1679</v>
      </c>
      <c r="B1674" s="1">
        <v>41993</v>
      </c>
      <c r="C1674">
        <v>24</v>
      </c>
      <c r="D1674">
        <v>1750</v>
      </c>
      <c r="E1674" t="s">
        <v>6</v>
      </c>
    </row>
    <row r="1675" spans="1:5" x14ac:dyDescent="0.3">
      <c r="A1675" t="s">
        <v>1680</v>
      </c>
      <c r="B1675" s="1">
        <v>42042</v>
      </c>
      <c r="C1675">
        <v>23</v>
      </c>
      <c r="D1675">
        <v>1702</v>
      </c>
      <c r="E1675" t="s">
        <v>6</v>
      </c>
    </row>
    <row r="1676" spans="1:5" x14ac:dyDescent="0.3">
      <c r="A1676" t="s">
        <v>1681</v>
      </c>
      <c r="B1676" s="1">
        <v>42055</v>
      </c>
      <c r="C1676">
        <v>29</v>
      </c>
      <c r="D1676">
        <v>2034</v>
      </c>
      <c r="E1676" t="s">
        <v>6</v>
      </c>
    </row>
    <row r="1677" spans="1:5" x14ac:dyDescent="0.3">
      <c r="A1677" t="s">
        <v>1682</v>
      </c>
      <c r="B1677" s="1">
        <v>42069</v>
      </c>
      <c r="C1677">
        <v>23</v>
      </c>
      <c r="D1677">
        <v>1641</v>
      </c>
      <c r="E1677" t="s">
        <v>6</v>
      </c>
    </row>
    <row r="1678" spans="1:5" x14ac:dyDescent="0.3">
      <c r="A1678" t="s">
        <v>1683</v>
      </c>
      <c r="B1678" s="1">
        <v>42025</v>
      </c>
      <c r="C1678">
        <v>19</v>
      </c>
      <c r="D1678">
        <v>1218</v>
      </c>
      <c r="E1678" t="s">
        <v>6</v>
      </c>
    </row>
    <row r="1679" spans="1:5" x14ac:dyDescent="0.3">
      <c r="A1679" t="s">
        <v>1684</v>
      </c>
      <c r="B1679" s="1">
        <v>42029</v>
      </c>
      <c r="C1679">
        <v>26</v>
      </c>
      <c r="D1679">
        <v>2003</v>
      </c>
      <c r="E1679" t="s">
        <v>6</v>
      </c>
    </row>
    <row r="1680" spans="1:5" x14ac:dyDescent="0.3">
      <c r="A1680" t="s">
        <v>1685</v>
      </c>
      <c r="B1680" s="1">
        <v>41958</v>
      </c>
      <c r="C1680">
        <v>19</v>
      </c>
      <c r="D1680">
        <v>1496</v>
      </c>
      <c r="E1680" t="s">
        <v>6</v>
      </c>
    </row>
    <row r="1681" spans="1:5" x14ac:dyDescent="0.3">
      <c r="A1681" t="s">
        <v>1686</v>
      </c>
      <c r="B1681" s="1">
        <v>42065</v>
      </c>
      <c r="C1681">
        <v>19</v>
      </c>
      <c r="D1681">
        <v>1381</v>
      </c>
      <c r="E1681" t="s">
        <v>6</v>
      </c>
    </row>
    <row r="1682" spans="1:5" x14ac:dyDescent="0.3">
      <c r="A1682" t="s">
        <v>1687</v>
      </c>
      <c r="B1682" s="1">
        <v>42072</v>
      </c>
      <c r="C1682">
        <v>21</v>
      </c>
      <c r="D1682">
        <v>1557</v>
      </c>
      <c r="E1682" t="s">
        <v>6</v>
      </c>
    </row>
    <row r="1683" spans="1:5" x14ac:dyDescent="0.3">
      <c r="A1683" t="s">
        <v>1688</v>
      </c>
      <c r="B1683" s="1">
        <v>42029</v>
      </c>
      <c r="C1683">
        <v>22</v>
      </c>
      <c r="D1683">
        <v>1668</v>
      </c>
      <c r="E1683" t="s">
        <v>6</v>
      </c>
    </row>
    <row r="1684" spans="1:5" x14ac:dyDescent="0.3">
      <c r="A1684" t="s">
        <v>1689</v>
      </c>
      <c r="B1684" s="1">
        <v>42075</v>
      </c>
      <c r="C1684">
        <v>23</v>
      </c>
      <c r="D1684">
        <v>1789</v>
      </c>
      <c r="E1684" t="s">
        <v>6</v>
      </c>
    </row>
    <row r="1685" spans="1:5" x14ac:dyDescent="0.3">
      <c r="A1685" t="s">
        <v>1690</v>
      </c>
      <c r="B1685" s="1">
        <v>42061</v>
      </c>
      <c r="C1685">
        <v>22</v>
      </c>
      <c r="D1685">
        <v>1609</v>
      </c>
      <c r="E1685" t="s">
        <v>6</v>
      </c>
    </row>
    <row r="1686" spans="1:5" x14ac:dyDescent="0.3">
      <c r="A1686" t="s">
        <v>1691</v>
      </c>
      <c r="B1686" s="1">
        <v>42077</v>
      </c>
      <c r="C1686">
        <v>18</v>
      </c>
      <c r="D1686">
        <v>1279</v>
      </c>
      <c r="E1686" t="s">
        <v>6</v>
      </c>
    </row>
    <row r="1687" spans="1:5" x14ac:dyDescent="0.3">
      <c r="A1687" t="s">
        <v>1692</v>
      </c>
      <c r="B1687" s="1">
        <v>41873</v>
      </c>
      <c r="C1687">
        <v>20</v>
      </c>
      <c r="D1687">
        <v>1352</v>
      </c>
      <c r="E1687" t="s">
        <v>6</v>
      </c>
    </row>
    <row r="1688" spans="1:5" x14ac:dyDescent="0.3">
      <c r="A1688" t="s">
        <v>1693</v>
      </c>
      <c r="B1688" s="1">
        <v>42002</v>
      </c>
      <c r="C1688">
        <v>21</v>
      </c>
      <c r="D1688">
        <v>1535</v>
      </c>
      <c r="E1688" t="s">
        <v>6</v>
      </c>
    </row>
    <row r="1689" spans="1:5" x14ac:dyDescent="0.3">
      <c r="A1689" t="s">
        <v>1694</v>
      </c>
      <c r="B1689" s="1">
        <v>42072</v>
      </c>
      <c r="C1689">
        <v>17</v>
      </c>
      <c r="D1689">
        <v>1102</v>
      </c>
      <c r="E1689" t="s">
        <v>6</v>
      </c>
    </row>
    <row r="1690" spans="1:5" x14ac:dyDescent="0.3">
      <c r="A1690" t="s">
        <v>1695</v>
      </c>
      <c r="B1690" s="1">
        <v>42008</v>
      </c>
      <c r="C1690">
        <v>16</v>
      </c>
      <c r="D1690">
        <v>1063</v>
      </c>
      <c r="E1690" t="s">
        <v>6</v>
      </c>
    </row>
    <row r="1691" spans="1:5" x14ac:dyDescent="0.3">
      <c r="A1691" t="s">
        <v>1696</v>
      </c>
      <c r="B1691" s="1">
        <v>42037</v>
      </c>
      <c r="C1691">
        <v>18</v>
      </c>
      <c r="D1691">
        <v>1148</v>
      </c>
      <c r="E1691" t="s">
        <v>6</v>
      </c>
    </row>
    <row r="1692" spans="1:5" x14ac:dyDescent="0.3">
      <c r="A1692" t="s">
        <v>1697</v>
      </c>
      <c r="B1692" s="1">
        <v>42050</v>
      </c>
      <c r="C1692">
        <v>20</v>
      </c>
      <c r="D1692">
        <v>1347</v>
      </c>
      <c r="E1692" t="s">
        <v>6</v>
      </c>
    </row>
    <row r="1693" spans="1:5" x14ac:dyDescent="0.3">
      <c r="A1693" t="s">
        <v>1698</v>
      </c>
      <c r="B1693" s="1">
        <v>41952</v>
      </c>
      <c r="C1693">
        <v>15</v>
      </c>
      <c r="D1693">
        <v>1034</v>
      </c>
      <c r="E1693" t="s">
        <v>6</v>
      </c>
    </row>
    <row r="1694" spans="1:5" x14ac:dyDescent="0.3">
      <c r="A1694" t="s">
        <v>1699</v>
      </c>
      <c r="B1694" s="1">
        <v>42053</v>
      </c>
      <c r="C1694">
        <v>22</v>
      </c>
      <c r="D1694">
        <v>1530</v>
      </c>
      <c r="E1694" t="s">
        <v>6</v>
      </c>
    </row>
    <row r="1695" spans="1:5" x14ac:dyDescent="0.3">
      <c r="A1695" t="s">
        <v>1700</v>
      </c>
      <c r="B1695" s="1">
        <v>42046</v>
      </c>
      <c r="C1695">
        <v>18</v>
      </c>
      <c r="D1695">
        <v>1104</v>
      </c>
      <c r="E1695" t="s">
        <v>6</v>
      </c>
    </row>
    <row r="1696" spans="1:5" x14ac:dyDescent="0.3">
      <c r="A1696" t="s">
        <v>1701</v>
      </c>
      <c r="B1696" s="1">
        <v>41932</v>
      </c>
      <c r="C1696">
        <v>11</v>
      </c>
      <c r="D1696">
        <v>762</v>
      </c>
      <c r="E1696" t="s">
        <v>11</v>
      </c>
    </row>
    <row r="1697" spans="1:5" x14ac:dyDescent="0.3">
      <c r="A1697" t="s">
        <v>1702</v>
      </c>
      <c r="B1697" s="1">
        <v>42018</v>
      </c>
      <c r="C1697">
        <v>19</v>
      </c>
      <c r="D1697">
        <v>1316</v>
      </c>
      <c r="E1697" t="s">
        <v>6</v>
      </c>
    </row>
    <row r="1698" spans="1:5" x14ac:dyDescent="0.3">
      <c r="A1698" t="s">
        <v>1703</v>
      </c>
      <c r="B1698" s="1">
        <v>41911</v>
      </c>
      <c r="C1698">
        <v>24</v>
      </c>
      <c r="D1698">
        <v>1509</v>
      </c>
      <c r="E1698" t="s">
        <v>6</v>
      </c>
    </row>
    <row r="1699" spans="1:5" x14ac:dyDescent="0.3">
      <c r="A1699" t="s">
        <v>1704</v>
      </c>
      <c r="B1699" s="1">
        <v>42066</v>
      </c>
      <c r="C1699">
        <v>24</v>
      </c>
      <c r="D1699">
        <v>1594</v>
      </c>
      <c r="E1699" t="s">
        <v>6</v>
      </c>
    </row>
    <row r="1700" spans="1:5" x14ac:dyDescent="0.3">
      <c r="A1700" t="s">
        <v>1705</v>
      </c>
      <c r="B1700" s="1">
        <v>41990</v>
      </c>
      <c r="C1700">
        <v>15</v>
      </c>
      <c r="D1700">
        <v>1082</v>
      </c>
      <c r="E1700" t="s">
        <v>6</v>
      </c>
    </row>
    <row r="1701" spans="1:5" x14ac:dyDescent="0.3">
      <c r="A1701" t="s">
        <v>1706</v>
      </c>
      <c r="B1701" s="1">
        <v>41936</v>
      </c>
      <c r="C1701">
        <v>17</v>
      </c>
      <c r="D1701">
        <v>1110</v>
      </c>
      <c r="E1701" t="s">
        <v>6</v>
      </c>
    </row>
    <row r="1702" spans="1:5" x14ac:dyDescent="0.3">
      <c r="A1702" t="s">
        <v>1707</v>
      </c>
      <c r="B1702" s="1">
        <v>42059</v>
      </c>
      <c r="C1702">
        <v>16</v>
      </c>
      <c r="D1702">
        <v>1134</v>
      </c>
      <c r="E1702" t="s">
        <v>6</v>
      </c>
    </row>
    <row r="1703" spans="1:5" x14ac:dyDescent="0.3">
      <c r="A1703" t="s">
        <v>1708</v>
      </c>
      <c r="B1703" s="1">
        <v>42004</v>
      </c>
      <c r="C1703">
        <v>23</v>
      </c>
      <c r="D1703">
        <v>1593</v>
      </c>
      <c r="E1703" t="s">
        <v>6</v>
      </c>
    </row>
    <row r="1704" spans="1:5" x14ac:dyDescent="0.3">
      <c r="A1704" t="s">
        <v>1709</v>
      </c>
      <c r="B1704" s="1">
        <v>42056</v>
      </c>
      <c r="C1704">
        <v>18</v>
      </c>
      <c r="D1704">
        <v>1385</v>
      </c>
      <c r="E1704" t="s">
        <v>6</v>
      </c>
    </row>
    <row r="1705" spans="1:5" x14ac:dyDescent="0.3">
      <c r="A1705" t="s">
        <v>1710</v>
      </c>
      <c r="B1705" s="1">
        <v>42043</v>
      </c>
      <c r="C1705">
        <v>16</v>
      </c>
      <c r="D1705">
        <v>1166</v>
      </c>
      <c r="E1705" t="s">
        <v>6</v>
      </c>
    </row>
    <row r="1706" spans="1:5" x14ac:dyDescent="0.3">
      <c r="A1706" t="s">
        <v>1711</v>
      </c>
      <c r="B1706" s="1">
        <v>42069</v>
      </c>
      <c r="C1706">
        <v>21</v>
      </c>
      <c r="D1706">
        <v>1401</v>
      </c>
      <c r="E1706" t="s">
        <v>6</v>
      </c>
    </row>
    <row r="1707" spans="1:5" x14ac:dyDescent="0.3">
      <c r="A1707" t="s">
        <v>1712</v>
      </c>
      <c r="B1707" s="1">
        <v>42012</v>
      </c>
      <c r="C1707">
        <v>21</v>
      </c>
      <c r="D1707">
        <v>1406</v>
      </c>
      <c r="E1707" t="s">
        <v>6</v>
      </c>
    </row>
    <row r="1708" spans="1:5" x14ac:dyDescent="0.3">
      <c r="A1708" t="s">
        <v>1713</v>
      </c>
      <c r="B1708" s="1">
        <v>42069</v>
      </c>
      <c r="C1708">
        <v>29</v>
      </c>
      <c r="D1708">
        <v>2018</v>
      </c>
      <c r="E1708" t="s">
        <v>6</v>
      </c>
    </row>
    <row r="1709" spans="1:5" x14ac:dyDescent="0.3">
      <c r="A1709" t="s">
        <v>1714</v>
      </c>
      <c r="B1709" s="1">
        <v>42056</v>
      </c>
      <c r="C1709">
        <v>20</v>
      </c>
      <c r="D1709">
        <v>1338</v>
      </c>
      <c r="E1709" t="s">
        <v>6</v>
      </c>
    </row>
    <row r="1710" spans="1:5" x14ac:dyDescent="0.3">
      <c r="A1710" t="s">
        <v>1715</v>
      </c>
      <c r="B1710" s="1">
        <v>41929</v>
      </c>
      <c r="C1710">
        <v>23</v>
      </c>
      <c r="D1710">
        <v>1596</v>
      </c>
      <c r="E1710" t="s">
        <v>6</v>
      </c>
    </row>
    <row r="1711" spans="1:5" x14ac:dyDescent="0.3">
      <c r="A1711" t="s">
        <v>1716</v>
      </c>
      <c r="B1711" s="1">
        <v>42061</v>
      </c>
      <c r="C1711">
        <v>27</v>
      </c>
      <c r="D1711">
        <v>1864</v>
      </c>
      <c r="E1711" t="s">
        <v>6</v>
      </c>
    </row>
    <row r="1712" spans="1:5" x14ac:dyDescent="0.3">
      <c r="A1712" t="s">
        <v>1717</v>
      </c>
      <c r="B1712" s="1">
        <v>42033</v>
      </c>
      <c r="C1712">
        <v>15</v>
      </c>
      <c r="D1712">
        <v>1131</v>
      </c>
      <c r="E1712" t="s">
        <v>6</v>
      </c>
    </row>
    <row r="1713" spans="1:5" x14ac:dyDescent="0.3">
      <c r="A1713" t="s">
        <v>1718</v>
      </c>
      <c r="B1713" s="1">
        <v>42061</v>
      </c>
      <c r="C1713">
        <v>25</v>
      </c>
      <c r="D1713">
        <v>1731</v>
      </c>
      <c r="E1713" t="s">
        <v>6</v>
      </c>
    </row>
    <row r="1714" spans="1:5" x14ac:dyDescent="0.3">
      <c r="A1714" t="s">
        <v>1719</v>
      </c>
      <c r="B1714" s="1">
        <v>42076</v>
      </c>
      <c r="C1714">
        <v>20</v>
      </c>
      <c r="D1714">
        <v>1292</v>
      </c>
      <c r="E1714" t="s">
        <v>6</v>
      </c>
    </row>
    <row r="1715" spans="1:5" x14ac:dyDescent="0.3">
      <c r="A1715" t="s">
        <v>1720</v>
      </c>
      <c r="B1715" s="1">
        <v>42059</v>
      </c>
      <c r="C1715">
        <v>14</v>
      </c>
      <c r="D1715">
        <v>873</v>
      </c>
      <c r="E1715" t="s">
        <v>11</v>
      </c>
    </row>
    <row r="1716" spans="1:5" x14ac:dyDescent="0.3">
      <c r="A1716" t="s">
        <v>1721</v>
      </c>
      <c r="B1716" s="1">
        <v>41937</v>
      </c>
      <c r="C1716">
        <v>18</v>
      </c>
      <c r="D1716">
        <v>1142</v>
      </c>
      <c r="E1716" t="s">
        <v>6</v>
      </c>
    </row>
    <row r="1717" spans="1:5" x14ac:dyDescent="0.3">
      <c r="A1717" t="s">
        <v>1722</v>
      </c>
      <c r="B1717" s="1">
        <v>42006</v>
      </c>
      <c r="C1717">
        <v>21</v>
      </c>
      <c r="D1717">
        <v>1455</v>
      </c>
      <c r="E1717" t="s">
        <v>6</v>
      </c>
    </row>
    <row r="1718" spans="1:5" x14ac:dyDescent="0.3">
      <c r="A1718" t="s">
        <v>1723</v>
      </c>
      <c r="B1718" s="1">
        <v>42031</v>
      </c>
      <c r="C1718">
        <v>20</v>
      </c>
      <c r="D1718">
        <v>1350</v>
      </c>
      <c r="E1718" t="s">
        <v>6</v>
      </c>
    </row>
    <row r="1719" spans="1:5" x14ac:dyDescent="0.3">
      <c r="A1719" t="s">
        <v>1724</v>
      </c>
      <c r="B1719" s="1">
        <v>42028</v>
      </c>
      <c r="C1719">
        <v>24</v>
      </c>
      <c r="D1719">
        <v>1794</v>
      </c>
      <c r="E1719" t="s">
        <v>6</v>
      </c>
    </row>
    <row r="1720" spans="1:5" x14ac:dyDescent="0.3">
      <c r="A1720" t="s">
        <v>1725</v>
      </c>
      <c r="B1720" s="1">
        <v>41981</v>
      </c>
      <c r="C1720">
        <v>28</v>
      </c>
      <c r="D1720">
        <v>2070</v>
      </c>
      <c r="E1720" t="s">
        <v>6</v>
      </c>
    </row>
    <row r="1721" spans="1:5" x14ac:dyDescent="0.3">
      <c r="A1721" t="s">
        <v>1726</v>
      </c>
      <c r="B1721" s="1">
        <v>42033</v>
      </c>
      <c r="C1721">
        <v>17</v>
      </c>
      <c r="D1721">
        <v>1250</v>
      </c>
      <c r="E1721" t="s">
        <v>6</v>
      </c>
    </row>
    <row r="1722" spans="1:5" x14ac:dyDescent="0.3">
      <c r="A1722" t="s">
        <v>1727</v>
      </c>
      <c r="B1722" s="1">
        <v>42055</v>
      </c>
      <c r="C1722">
        <v>24</v>
      </c>
      <c r="D1722">
        <v>1585</v>
      </c>
      <c r="E1722" t="s">
        <v>6</v>
      </c>
    </row>
    <row r="1723" spans="1:5" x14ac:dyDescent="0.3">
      <c r="A1723" t="s">
        <v>1728</v>
      </c>
      <c r="B1723" s="1">
        <v>42076</v>
      </c>
      <c r="C1723">
        <v>18</v>
      </c>
      <c r="D1723">
        <v>1299</v>
      </c>
      <c r="E1723" t="s">
        <v>6</v>
      </c>
    </row>
    <row r="1724" spans="1:5" x14ac:dyDescent="0.3">
      <c r="A1724" t="s">
        <v>1729</v>
      </c>
      <c r="B1724" s="1">
        <v>42052</v>
      </c>
      <c r="C1724">
        <v>24</v>
      </c>
      <c r="D1724">
        <v>1747</v>
      </c>
      <c r="E1724" t="s">
        <v>6</v>
      </c>
    </row>
    <row r="1725" spans="1:5" x14ac:dyDescent="0.3">
      <c r="A1725" t="s">
        <v>1730</v>
      </c>
      <c r="B1725" s="1">
        <v>41914</v>
      </c>
      <c r="C1725">
        <v>24</v>
      </c>
      <c r="D1725">
        <v>1800</v>
      </c>
      <c r="E1725" t="s">
        <v>6</v>
      </c>
    </row>
    <row r="1726" spans="1:5" x14ac:dyDescent="0.3">
      <c r="A1726" t="s">
        <v>1731</v>
      </c>
      <c r="B1726" s="1">
        <v>42045</v>
      </c>
      <c r="C1726">
        <v>18</v>
      </c>
      <c r="D1726">
        <v>1297</v>
      </c>
      <c r="E1726" t="s">
        <v>6</v>
      </c>
    </row>
    <row r="1727" spans="1:5" x14ac:dyDescent="0.3">
      <c r="A1727" t="s">
        <v>1732</v>
      </c>
      <c r="B1727" s="1">
        <v>42059</v>
      </c>
      <c r="C1727">
        <v>26</v>
      </c>
      <c r="D1727">
        <v>1813</v>
      </c>
      <c r="E1727" t="s">
        <v>6</v>
      </c>
    </row>
    <row r="1728" spans="1:5" x14ac:dyDescent="0.3">
      <c r="A1728" t="s">
        <v>1733</v>
      </c>
      <c r="B1728" s="1">
        <v>41829</v>
      </c>
      <c r="C1728">
        <v>18</v>
      </c>
      <c r="D1728">
        <v>1446</v>
      </c>
      <c r="E1728" t="s">
        <v>6</v>
      </c>
    </row>
    <row r="1729" spans="1:5" x14ac:dyDescent="0.3">
      <c r="A1729" t="s">
        <v>1734</v>
      </c>
      <c r="B1729" s="1">
        <v>41989</v>
      </c>
      <c r="C1729">
        <v>19</v>
      </c>
      <c r="D1729">
        <v>1295</v>
      </c>
      <c r="E1729" t="s">
        <v>6</v>
      </c>
    </row>
    <row r="1730" spans="1:5" x14ac:dyDescent="0.3">
      <c r="A1730" t="s">
        <v>1735</v>
      </c>
      <c r="B1730" s="1">
        <v>42037</v>
      </c>
      <c r="C1730">
        <v>29</v>
      </c>
      <c r="D1730">
        <v>2074</v>
      </c>
      <c r="E1730" t="s">
        <v>6</v>
      </c>
    </row>
    <row r="1731" spans="1:5" x14ac:dyDescent="0.3">
      <c r="A1731" t="s">
        <v>1736</v>
      </c>
      <c r="B1731" s="1">
        <v>41861</v>
      </c>
      <c r="C1731">
        <v>12</v>
      </c>
      <c r="D1731">
        <v>792</v>
      </c>
      <c r="E1731" t="s">
        <v>11</v>
      </c>
    </row>
    <row r="1732" spans="1:5" x14ac:dyDescent="0.3">
      <c r="A1732" t="s">
        <v>1737</v>
      </c>
      <c r="B1732" s="1">
        <v>42060</v>
      </c>
      <c r="C1732">
        <v>24</v>
      </c>
      <c r="D1732">
        <v>1733</v>
      </c>
      <c r="E1732" t="s">
        <v>6</v>
      </c>
    </row>
    <row r="1733" spans="1:5" x14ac:dyDescent="0.3">
      <c r="A1733" t="s">
        <v>1738</v>
      </c>
      <c r="B1733" s="1">
        <v>41911</v>
      </c>
      <c r="C1733">
        <v>18</v>
      </c>
      <c r="D1733">
        <v>1374</v>
      </c>
      <c r="E1733" t="s">
        <v>6</v>
      </c>
    </row>
    <row r="1734" spans="1:5" x14ac:dyDescent="0.3">
      <c r="A1734" t="s">
        <v>1739</v>
      </c>
      <c r="B1734" s="1">
        <v>41890</v>
      </c>
      <c r="C1734">
        <v>11</v>
      </c>
      <c r="D1734">
        <v>740</v>
      </c>
      <c r="E1734" t="s">
        <v>11</v>
      </c>
    </row>
    <row r="1735" spans="1:5" x14ac:dyDescent="0.3">
      <c r="A1735" t="s">
        <v>1740</v>
      </c>
      <c r="B1735" s="1">
        <v>42006</v>
      </c>
      <c r="C1735">
        <v>27</v>
      </c>
      <c r="D1735">
        <v>1829</v>
      </c>
      <c r="E1735" t="s">
        <v>6</v>
      </c>
    </row>
    <row r="1736" spans="1:5" x14ac:dyDescent="0.3">
      <c r="A1736" t="s">
        <v>1741</v>
      </c>
      <c r="B1736" s="1">
        <v>42072</v>
      </c>
      <c r="C1736">
        <v>19</v>
      </c>
      <c r="D1736">
        <v>1283</v>
      </c>
      <c r="E1736" t="s">
        <v>6</v>
      </c>
    </row>
    <row r="1737" spans="1:5" x14ac:dyDescent="0.3">
      <c r="A1737" t="s">
        <v>1742</v>
      </c>
      <c r="B1737" s="1">
        <v>41983</v>
      </c>
      <c r="C1737">
        <v>21</v>
      </c>
      <c r="D1737">
        <v>1493</v>
      </c>
      <c r="E1737" t="s">
        <v>6</v>
      </c>
    </row>
    <row r="1738" spans="1:5" x14ac:dyDescent="0.3">
      <c r="A1738" t="s">
        <v>1743</v>
      </c>
      <c r="B1738" s="1">
        <v>42013</v>
      </c>
      <c r="C1738">
        <v>19</v>
      </c>
      <c r="D1738">
        <v>1331</v>
      </c>
      <c r="E1738" t="s">
        <v>6</v>
      </c>
    </row>
    <row r="1739" spans="1:5" x14ac:dyDescent="0.3">
      <c r="A1739" t="s">
        <v>1744</v>
      </c>
      <c r="B1739" s="1">
        <v>42013</v>
      </c>
      <c r="C1739">
        <v>21</v>
      </c>
      <c r="D1739">
        <v>1301</v>
      </c>
      <c r="E1739" t="s">
        <v>6</v>
      </c>
    </row>
    <row r="1740" spans="1:5" x14ac:dyDescent="0.3">
      <c r="A1740" t="s">
        <v>1745</v>
      </c>
      <c r="B1740" s="1">
        <v>42053</v>
      </c>
      <c r="C1740">
        <v>17</v>
      </c>
      <c r="D1740">
        <v>1131</v>
      </c>
      <c r="E1740" t="s">
        <v>6</v>
      </c>
    </row>
    <row r="1741" spans="1:5" x14ac:dyDescent="0.3">
      <c r="A1741" t="s">
        <v>1746</v>
      </c>
      <c r="B1741" s="1">
        <v>41898</v>
      </c>
      <c r="C1741">
        <v>19</v>
      </c>
      <c r="D1741">
        <v>1392</v>
      </c>
      <c r="E1741" t="s">
        <v>6</v>
      </c>
    </row>
    <row r="1742" spans="1:5" x14ac:dyDescent="0.3">
      <c r="A1742" t="s">
        <v>1747</v>
      </c>
      <c r="B1742" s="1">
        <v>41926</v>
      </c>
      <c r="C1742">
        <v>16</v>
      </c>
      <c r="D1742">
        <v>1151</v>
      </c>
      <c r="E1742" t="s">
        <v>6</v>
      </c>
    </row>
    <row r="1743" spans="1:5" x14ac:dyDescent="0.3">
      <c r="A1743" t="s">
        <v>1748</v>
      </c>
      <c r="B1743" s="1">
        <v>42038</v>
      </c>
      <c r="C1743">
        <v>25</v>
      </c>
      <c r="D1743">
        <v>1779</v>
      </c>
      <c r="E1743" t="s">
        <v>6</v>
      </c>
    </row>
    <row r="1744" spans="1:5" x14ac:dyDescent="0.3">
      <c r="A1744" t="s">
        <v>1749</v>
      </c>
      <c r="B1744" s="1">
        <v>42062</v>
      </c>
      <c r="C1744">
        <v>23</v>
      </c>
      <c r="D1744">
        <v>1564</v>
      </c>
      <c r="E1744" t="s">
        <v>6</v>
      </c>
    </row>
    <row r="1745" spans="1:5" x14ac:dyDescent="0.3">
      <c r="A1745" t="s">
        <v>1750</v>
      </c>
      <c r="B1745" s="1">
        <v>41988</v>
      </c>
      <c r="C1745">
        <v>19</v>
      </c>
      <c r="D1745">
        <v>1346</v>
      </c>
      <c r="E1745" t="s">
        <v>6</v>
      </c>
    </row>
    <row r="1746" spans="1:5" x14ac:dyDescent="0.3">
      <c r="A1746" t="s">
        <v>1751</v>
      </c>
      <c r="B1746" s="1">
        <v>42020</v>
      </c>
      <c r="C1746">
        <v>21</v>
      </c>
      <c r="D1746">
        <v>1448</v>
      </c>
      <c r="E1746" t="s">
        <v>6</v>
      </c>
    </row>
    <row r="1747" spans="1:5" x14ac:dyDescent="0.3">
      <c r="A1747" t="s">
        <v>1752</v>
      </c>
      <c r="B1747" s="1">
        <v>41943</v>
      </c>
      <c r="C1747">
        <v>15</v>
      </c>
      <c r="D1747">
        <v>1095</v>
      </c>
      <c r="E1747" t="s">
        <v>6</v>
      </c>
    </row>
    <row r="1748" spans="1:5" x14ac:dyDescent="0.3">
      <c r="A1748" t="s">
        <v>1753</v>
      </c>
      <c r="B1748" s="1">
        <v>42030</v>
      </c>
      <c r="C1748">
        <v>23</v>
      </c>
      <c r="D1748">
        <v>1555</v>
      </c>
      <c r="E1748" t="s">
        <v>6</v>
      </c>
    </row>
    <row r="1749" spans="1:5" x14ac:dyDescent="0.3">
      <c r="A1749" t="s">
        <v>1754</v>
      </c>
      <c r="B1749" s="1">
        <v>42062</v>
      </c>
      <c r="C1749">
        <v>13</v>
      </c>
      <c r="D1749">
        <v>792</v>
      </c>
      <c r="E1749" t="s">
        <v>11</v>
      </c>
    </row>
    <row r="1750" spans="1:5" x14ac:dyDescent="0.3">
      <c r="A1750" t="s">
        <v>1755</v>
      </c>
      <c r="B1750" s="1">
        <v>41907</v>
      </c>
      <c r="C1750">
        <v>21</v>
      </c>
      <c r="D1750">
        <v>1356</v>
      </c>
      <c r="E1750" t="s">
        <v>6</v>
      </c>
    </row>
    <row r="1751" spans="1:5" x14ac:dyDescent="0.3">
      <c r="A1751" t="s">
        <v>1756</v>
      </c>
      <c r="B1751" s="1">
        <v>42069</v>
      </c>
      <c r="C1751">
        <v>14</v>
      </c>
      <c r="D1751">
        <v>1082</v>
      </c>
      <c r="E1751" t="s">
        <v>11</v>
      </c>
    </row>
    <row r="1752" spans="1:5" x14ac:dyDescent="0.3">
      <c r="A1752" t="s">
        <v>1757</v>
      </c>
      <c r="B1752" s="1">
        <v>42056</v>
      </c>
      <c r="C1752">
        <v>24</v>
      </c>
      <c r="D1752">
        <v>1734</v>
      </c>
      <c r="E1752" t="s">
        <v>6</v>
      </c>
    </row>
    <row r="1753" spans="1:5" x14ac:dyDescent="0.3">
      <c r="A1753" t="s">
        <v>1758</v>
      </c>
      <c r="B1753" s="1">
        <v>41946</v>
      </c>
      <c r="C1753">
        <v>25</v>
      </c>
      <c r="D1753">
        <v>1716</v>
      </c>
      <c r="E1753" t="s">
        <v>6</v>
      </c>
    </row>
    <row r="1754" spans="1:5" x14ac:dyDescent="0.3">
      <c r="A1754" t="s">
        <v>1759</v>
      </c>
      <c r="B1754" s="1">
        <v>42023</v>
      </c>
      <c r="C1754">
        <v>23</v>
      </c>
      <c r="D1754">
        <v>1442</v>
      </c>
      <c r="E1754" t="s">
        <v>6</v>
      </c>
    </row>
    <row r="1755" spans="1:5" x14ac:dyDescent="0.3">
      <c r="A1755" t="s">
        <v>1760</v>
      </c>
      <c r="B1755" s="1">
        <v>42042</v>
      </c>
      <c r="C1755">
        <v>25</v>
      </c>
      <c r="D1755">
        <v>1868</v>
      </c>
      <c r="E1755" t="s">
        <v>6</v>
      </c>
    </row>
    <row r="1756" spans="1:5" x14ac:dyDescent="0.3">
      <c r="A1756" t="s">
        <v>1761</v>
      </c>
      <c r="B1756" s="1">
        <v>42062</v>
      </c>
      <c r="C1756">
        <v>22</v>
      </c>
      <c r="D1756">
        <v>1488</v>
      </c>
      <c r="E1756" t="s">
        <v>6</v>
      </c>
    </row>
    <row r="1757" spans="1:5" x14ac:dyDescent="0.3">
      <c r="A1757" t="s">
        <v>1762</v>
      </c>
      <c r="B1757" s="1">
        <v>42058</v>
      </c>
      <c r="C1757">
        <v>21</v>
      </c>
      <c r="D1757">
        <v>1464</v>
      </c>
      <c r="E1757" t="s">
        <v>6</v>
      </c>
    </row>
    <row r="1758" spans="1:5" x14ac:dyDescent="0.3">
      <c r="A1758" t="s">
        <v>1763</v>
      </c>
      <c r="B1758" s="1">
        <v>42031</v>
      </c>
      <c r="C1758">
        <v>20</v>
      </c>
      <c r="D1758">
        <v>1507</v>
      </c>
      <c r="E1758" t="s">
        <v>6</v>
      </c>
    </row>
    <row r="1759" spans="1:5" x14ac:dyDescent="0.3">
      <c r="A1759" t="s">
        <v>1764</v>
      </c>
      <c r="B1759" s="1">
        <v>42052</v>
      </c>
      <c r="C1759">
        <v>21</v>
      </c>
      <c r="D1759">
        <v>1452</v>
      </c>
      <c r="E1759" t="s">
        <v>6</v>
      </c>
    </row>
    <row r="1760" spans="1:5" x14ac:dyDescent="0.3">
      <c r="A1760" t="s">
        <v>1765</v>
      </c>
      <c r="B1760" s="1">
        <v>42032</v>
      </c>
      <c r="C1760">
        <v>24</v>
      </c>
      <c r="D1760">
        <v>1670</v>
      </c>
      <c r="E1760" t="s">
        <v>6</v>
      </c>
    </row>
    <row r="1761" spans="1:5" x14ac:dyDescent="0.3">
      <c r="A1761" t="s">
        <v>1766</v>
      </c>
      <c r="B1761" s="1">
        <v>41934</v>
      </c>
      <c r="C1761">
        <v>29</v>
      </c>
      <c r="D1761">
        <v>2124</v>
      </c>
      <c r="E1761" t="s">
        <v>6</v>
      </c>
    </row>
    <row r="1762" spans="1:5" x14ac:dyDescent="0.3">
      <c r="A1762" t="s">
        <v>1767</v>
      </c>
      <c r="B1762" s="1">
        <v>42078</v>
      </c>
      <c r="C1762">
        <v>22</v>
      </c>
      <c r="D1762">
        <v>1674</v>
      </c>
      <c r="E1762" t="s">
        <v>6</v>
      </c>
    </row>
    <row r="1763" spans="1:5" x14ac:dyDescent="0.3">
      <c r="A1763" t="s">
        <v>1768</v>
      </c>
      <c r="B1763" s="1">
        <v>42063</v>
      </c>
      <c r="C1763">
        <v>29</v>
      </c>
      <c r="D1763">
        <v>2045</v>
      </c>
      <c r="E1763" t="s">
        <v>6</v>
      </c>
    </row>
    <row r="1764" spans="1:5" x14ac:dyDescent="0.3">
      <c r="A1764" t="s">
        <v>1769</v>
      </c>
      <c r="B1764" s="1">
        <v>42009</v>
      </c>
      <c r="C1764">
        <v>14</v>
      </c>
      <c r="D1764">
        <v>930</v>
      </c>
      <c r="E1764" t="s">
        <v>11</v>
      </c>
    </row>
    <row r="1765" spans="1:5" x14ac:dyDescent="0.3">
      <c r="A1765" t="s">
        <v>1770</v>
      </c>
      <c r="B1765" s="1">
        <v>42059</v>
      </c>
      <c r="C1765">
        <v>15</v>
      </c>
      <c r="D1765">
        <v>1007</v>
      </c>
      <c r="E1765" t="s">
        <v>6</v>
      </c>
    </row>
    <row r="1766" spans="1:5" x14ac:dyDescent="0.3">
      <c r="A1766" t="s">
        <v>1771</v>
      </c>
      <c r="B1766" s="1">
        <v>42064</v>
      </c>
      <c r="C1766">
        <v>21</v>
      </c>
      <c r="D1766">
        <v>1369</v>
      </c>
      <c r="E1766" t="s">
        <v>6</v>
      </c>
    </row>
    <row r="1767" spans="1:5" x14ac:dyDescent="0.3">
      <c r="A1767" t="s">
        <v>1772</v>
      </c>
      <c r="B1767" s="1">
        <v>42078</v>
      </c>
      <c r="C1767">
        <v>24</v>
      </c>
      <c r="D1767">
        <v>1677</v>
      </c>
      <c r="E1767" t="s">
        <v>6</v>
      </c>
    </row>
    <row r="1768" spans="1:5" x14ac:dyDescent="0.3">
      <c r="A1768" t="s">
        <v>1773</v>
      </c>
      <c r="B1768" s="1">
        <v>42008</v>
      </c>
      <c r="C1768">
        <v>23</v>
      </c>
      <c r="D1768">
        <v>1610</v>
      </c>
      <c r="E1768" t="s">
        <v>6</v>
      </c>
    </row>
    <row r="1769" spans="1:5" x14ac:dyDescent="0.3">
      <c r="A1769" t="s">
        <v>1774</v>
      </c>
      <c r="B1769" s="1">
        <v>41993</v>
      </c>
      <c r="C1769">
        <v>15</v>
      </c>
      <c r="D1769">
        <v>1028</v>
      </c>
      <c r="E1769" t="s">
        <v>6</v>
      </c>
    </row>
    <row r="1770" spans="1:5" x14ac:dyDescent="0.3">
      <c r="A1770" t="s">
        <v>1775</v>
      </c>
      <c r="B1770" s="1">
        <v>42000</v>
      </c>
      <c r="C1770">
        <v>20</v>
      </c>
      <c r="D1770">
        <v>1482</v>
      </c>
      <c r="E1770" t="s">
        <v>6</v>
      </c>
    </row>
    <row r="1771" spans="1:5" x14ac:dyDescent="0.3">
      <c r="A1771" t="s">
        <v>1776</v>
      </c>
      <c r="B1771" s="1">
        <v>41901</v>
      </c>
      <c r="C1771">
        <v>26</v>
      </c>
      <c r="D1771">
        <v>1801</v>
      </c>
      <c r="E1771" t="s">
        <v>6</v>
      </c>
    </row>
    <row r="1772" spans="1:5" x14ac:dyDescent="0.3">
      <c r="A1772" t="s">
        <v>1777</v>
      </c>
      <c r="B1772" s="1">
        <v>41845</v>
      </c>
      <c r="C1772">
        <v>11</v>
      </c>
      <c r="D1772">
        <v>781</v>
      </c>
      <c r="E1772" t="s">
        <v>11</v>
      </c>
    </row>
    <row r="1773" spans="1:5" x14ac:dyDescent="0.3">
      <c r="A1773" t="s">
        <v>1778</v>
      </c>
      <c r="B1773" s="1">
        <v>41897</v>
      </c>
      <c r="C1773">
        <v>21</v>
      </c>
      <c r="D1773">
        <v>1658</v>
      </c>
      <c r="E1773" t="s">
        <v>6</v>
      </c>
    </row>
    <row r="1774" spans="1:5" x14ac:dyDescent="0.3">
      <c r="A1774" t="s">
        <v>1779</v>
      </c>
      <c r="B1774" s="1">
        <v>42079</v>
      </c>
      <c r="C1774">
        <v>21</v>
      </c>
      <c r="D1774">
        <v>1399</v>
      </c>
      <c r="E1774" t="s">
        <v>6</v>
      </c>
    </row>
    <row r="1775" spans="1:5" x14ac:dyDescent="0.3">
      <c r="A1775" t="s">
        <v>1780</v>
      </c>
      <c r="B1775" s="1">
        <v>42049</v>
      </c>
      <c r="C1775">
        <v>28</v>
      </c>
      <c r="D1775">
        <v>1781</v>
      </c>
      <c r="E1775" t="s">
        <v>6</v>
      </c>
    </row>
    <row r="1776" spans="1:5" x14ac:dyDescent="0.3">
      <c r="A1776" t="s">
        <v>1781</v>
      </c>
      <c r="B1776" s="1">
        <v>41975</v>
      </c>
      <c r="C1776">
        <v>16</v>
      </c>
      <c r="D1776">
        <v>897</v>
      </c>
      <c r="E1776" t="s">
        <v>11</v>
      </c>
    </row>
    <row r="1777" spans="1:5" x14ac:dyDescent="0.3">
      <c r="A1777" t="s">
        <v>1782</v>
      </c>
      <c r="B1777" s="1">
        <v>42045</v>
      </c>
      <c r="C1777">
        <v>25</v>
      </c>
      <c r="D1777">
        <v>1527</v>
      </c>
      <c r="E1777" t="s">
        <v>6</v>
      </c>
    </row>
    <row r="1778" spans="1:5" x14ac:dyDescent="0.3">
      <c r="A1778" t="s">
        <v>1783</v>
      </c>
      <c r="B1778" s="1">
        <v>41888</v>
      </c>
      <c r="C1778">
        <v>24</v>
      </c>
      <c r="D1778">
        <v>1792</v>
      </c>
      <c r="E1778" t="s">
        <v>6</v>
      </c>
    </row>
    <row r="1779" spans="1:5" x14ac:dyDescent="0.3">
      <c r="A1779" t="s">
        <v>1784</v>
      </c>
      <c r="B1779" s="1">
        <v>42043</v>
      </c>
      <c r="C1779">
        <v>22</v>
      </c>
      <c r="D1779">
        <v>1536</v>
      </c>
      <c r="E1779" t="s">
        <v>6</v>
      </c>
    </row>
    <row r="1780" spans="1:5" x14ac:dyDescent="0.3">
      <c r="A1780" t="s">
        <v>1785</v>
      </c>
      <c r="B1780" s="1">
        <v>42011</v>
      </c>
      <c r="C1780">
        <v>19</v>
      </c>
      <c r="D1780">
        <v>1308</v>
      </c>
      <c r="E1780" t="s">
        <v>6</v>
      </c>
    </row>
    <row r="1781" spans="1:5" x14ac:dyDescent="0.3">
      <c r="A1781" t="s">
        <v>1786</v>
      </c>
      <c r="B1781" s="1">
        <v>42023</v>
      </c>
      <c r="C1781">
        <v>24</v>
      </c>
      <c r="D1781">
        <v>1823</v>
      </c>
      <c r="E1781" t="s">
        <v>6</v>
      </c>
    </row>
    <row r="1782" spans="1:5" x14ac:dyDescent="0.3">
      <c r="A1782" t="s">
        <v>1787</v>
      </c>
      <c r="B1782" s="1">
        <v>41905</v>
      </c>
      <c r="C1782">
        <v>17</v>
      </c>
      <c r="D1782">
        <v>1181</v>
      </c>
      <c r="E1782" t="s">
        <v>6</v>
      </c>
    </row>
    <row r="1783" spans="1:5" x14ac:dyDescent="0.3">
      <c r="A1783" t="s">
        <v>1788</v>
      </c>
      <c r="B1783" s="1">
        <v>42074</v>
      </c>
      <c r="C1783">
        <v>24</v>
      </c>
      <c r="D1783">
        <v>1724</v>
      </c>
      <c r="E1783" t="s">
        <v>6</v>
      </c>
    </row>
    <row r="1784" spans="1:5" x14ac:dyDescent="0.3">
      <c r="A1784" t="s">
        <v>1789</v>
      </c>
      <c r="B1784" s="1">
        <v>42062</v>
      </c>
      <c r="C1784">
        <v>19</v>
      </c>
      <c r="D1784">
        <v>1377</v>
      </c>
      <c r="E1784" t="s">
        <v>6</v>
      </c>
    </row>
    <row r="1785" spans="1:5" x14ac:dyDescent="0.3">
      <c r="A1785" t="s">
        <v>1790</v>
      </c>
      <c r="B1785" s="1">
        <v>42061</v>
      </c>
      <c r="C1785">
        <v>21</v>
      </c>
      <c r="D1785">
        <v>1304</v>
      </c>
      <c r="E1785" t="s">
        <v>6</v>
      </c>
    </row>
    <row r="1786" spans="1:5" x14ac:dyDescent="0.3">
      <c r="A1786" t="s">
        <v>1791</v>
      </c>
      <c r="B1786" s="1">
        <v>42031</v>
      </c>
      <c r="C1786">
        <v>24</v>
      </c>
      <c r="D1786">
        <v>1845</v>
      </c>
      <c r="E1786" t="s">
        <v>6</v>
      </c>
    </row>
    <row r="1787" spans="1:5" x14ac:dyDescent="0.3">
      <c r="A1787" t="s">
        <v>1792</v>
      </c>
      <c r="B1787" s="1">
        <v>42052</v>
      </c>
      <c r="C1787">
        <v>16</v>
      </c>
      <c r="D1787">
        <v>1188</v>
      </c>
      <c r="E1787" t="s">
        <v>6</v>
      </c>
    </row>
    <row r="1788" spans="1:5" x14ac:dyDescent="0.3">
      <c r="A1788" t="s">
        <v>1793</v>
      </c>
      <c r="B1788" s="1">
        <v>42045</v>
      </c>
      <c r="C1788">
        <v>21</v>
      </c>
      <c r="D1788">
        <v>1336</v>
      </c>
      <c r="E1788" t="s">
        <v>6</v>
      </c>
    </row>
    <row r="1789" spans="1:5" x14ac:dyDescent="0.3">
      <c r="A1789" t="s">
        <v>1794</v>
      </c>
      <c r="B1789" s="1">
        <v>42065</v>
      </c>
      <c r="C1789">
        <v>24</v>
      </c>
      <c r="D1789">
        <v>1673</v>
      </c>
      <c r="E1789" t="s">
        <v>6</v>
      </c>
    </row>
    <row r="1790" spans="1:5" x14ac:dyDescent="0.3">
      <c r="A1790" t="s">
        <v>1795</v>
      </c>
      <c r="B1790" s="1">
        <v>42069</v>
      </c>
      <c r="C1790">
        <v>26</v>
      </c>
      <c r="D1790">
        <v>1954</v>
      </c>
      <c r="E1790" t="s">
        <v>6</v>
      </c>
    </row>
    <row r="1791" spans="1:5" x14ac:dyDescent="0.3">
      <c r="A1791" t="s">
        <v>1796</v>
      </c>
      <c r="B1791" s="1">
        <v>41889</v>
      </c>
      <c r="C1791">
        <v>19</v>
      </c>
      <c r="D1791">
        <v>1259</v>
      </c>
      <c r="E1791" t="s">
        <v>6</v>
      </c>
    </row>
    <row r="1792" spans="1:5" x14ac:dyDescent="0.3">
      <c r="A1792" t="s">
        <v>1797</v>
      </c>
      <c r="B1792" s="1">
        <v>41970</v>
      </c>
      <c r="C1792">
        <v>28</v>
      </c>
      <c r="D1792">
        <v>1961</v>
      </c>
      <c r="E1792" t="s">
        <v>6</v>
      </c>
    </row>
    <row r="1793" spans="1:5" x14ac:dyDescent="0.3">
      <c r="A1793" t="s">
        <v>1798</v>
      </c>
      <c r="B1793" s="1">
        <v>41926</v>
      </c>
      <c r="C1793">
        <v>17</v>
      </c>
      <c r="D1793">
        <v>1289</v>
      </c>
      <c r="E1793" t="s">
        <v>6</v>
      </c>
    </row>
    <row r="1794" spans="1:5" x14ac:dyDescent="0.3">
      <c r="A1794" t="s">
        <v>1799</v>
      </c>
      <c r="B1794" s="1">
        <v>42073</v>
      </c>
      <c r="C1794">
        <v>25</v>
      </c>
      <c r="D1794">
        <v>1869</v>
      </c>
      <c r="E1794" t="s">
        <v>6</v>
      </c>
    </row>
    <row r="1795" spans="1:5" x14ac:dyDescent="0.3">
      <c r="A1795" t="s">
        <v>1800</v>
      </c>
      <c r="B1795" s="1">
        <v>41993</v>
      </c>
      <c r="C1795">
        <v>17</v>
      </c>
      <c r="D1795">
        <v>1185</v>
      </c>
      <c r="E1795" t="s">
        <v>6</v>
      </c>
    </row>
    <row r="1796" spans="1:5" x14ac:dyDescent="0.3">
      <c r="A1796" t="s">
        <v>1801</v>
      </c>
      <c r="B1796" s="1">
        <v>42022</v>
      </c>
      <c r="C1796">
        <v>27</v>
      </c>
      <c r="D1796">
        <v>1935</v>
      </c>
      <c r="E1796" t="s">
        <v>6</v>
      </c>
    </row>
    <row r="1797" spans="1:5" x14ac:dyDescent="0.3">
      <c r="A1797" t="s">
        <v>1802</v>
      </c>
      <c r="B1797" s="1">
        <v>42047</v>
      </c>
      <c r="C1797">
        <v>29</v>
      </c>
      <c r="D1797">
        <v>2039</v>
      </c>
      <c r="E1797" t="s">
        <v>6</v>
      </c>
    </row>
    <row r="1798" spans="1:5" x14ac:dyDescent="0.3">
      <c r="A1798" t="s">
        <v>1803</v>
      </c>
      <c r="B1798" s="1">
        <v>42014</v>
      </c>
      <c r="C1798">
        <v>16</v>
      </c>
      <c r="D1798">
        <v>1061</v>
      </c>
      <c r="E1798" t="s">
        <v>6</v>
      </c>
    </row>
    <row r="1799" spans="1:5" x14ac:dyDescent="0.3">
      <c r="A1799" t="s">
        <v>1804</v>
      </c>
      <c r="B1799" s="1">
        <v>42047</v>
      </c>
      <c r="C1799">
        <v>19</v>
      </c>
      <c r="D1799">
        <v>1412</v>
      </c>
      <c r="E1799" t="s">
        <v>6</v>
      </c>
    </row>
    <row r="1800" spans="1:5" x14ac:dyDescent="0.3">
      <c r="A1800" t="s">
        <v>1805</v>
      </c>
      <c r="B1800" s="1">
        <v>42068</v>
      </c>
      <c r="C1800">
        <v>23</v>
      </c>
      <c r="D1800">
        <v>1345</v>
      </c>
      <c r="E1800" t="s">
        <v>6</v>
      </c>
    </row>
    <row r="1801" spans="1:5" x14ac:dyDescent="0.3">
      <c r="A1801" t="s">
        <v>1806</v>
      </c>
      <c r="B1801" s="1">
        <v>42045</v>
      </c>
      <c r="C1801">
        <v>21</v>
      </c>
      <c r="D1801">
        <v>1511</v>
      </c>
      <c r="E1801" t="s">
        <v>6</v>
      </c>
    </row>
    <row r="1802" spans="1:5" x14ac:dyDescent="0.3">
      <c r="A1802" t="s">
        <v>1807</v>
      </c>
      <c r="B1802" s="1">
        <v>41994</v>
      </c>
      <c r="C1802">
        <v>20</v>
      </c>
      <c r="D1802">
        <v>1361</v>
      </c>
      <c r="E1802" t="s">
        <v>6</v>
      </c>
    </row>
    <row r="1803" spans="1:5" x14ac:dyDescent="0.3">
      <c r="A1803" t="s">
        <v>1808</v>
      </c>
      <c r="B1803" s="1">
        <v>41865</v>
      </c>
      <c r="C1803">
        <v>21</v>
      </c>
      <c r="D1803">
        <v>1490</v>
      </c>
      <c r="E1803" t="s">
        <v>6</v>
      </c>
    </row>
    <row r="1804" spans="1:5" x14ac:dyDescent="0.3">
      <c r="A1804" t="s">
        <v>1809</v>
      </c>
      <c r="B1804" s="1">
        <v>41992</v>
      </c>
      <c r="C1804">
        <v>26</v>
      </c>
      <c r="D1804">
        <v>1792</v>
      </c>
      <c r="E1804" t="s">
        <v>6</v>
      </c>
    </row>
    <row r="1805" spans="1:5" x14ac:dyDescent="0.3">
      <c r="A1805" t="s">
        <v>1810</v>
      </c>
      <c r="B1805" s="1">
        <v>41994</v>
      </c>
      <c r="C1805">
        <v>24</v>
      </c>
      <c r="D1805">
        <v>1749</v>
      </c>
      <c r="E1805" t="s">
        <v>6</v>
      </c>
    </row>
    <row r="1806" spans="1:5" x14ac:dyDescent="0.3">
      <c r="A1806" t="s">
        <v>1811</v>
      </c>
      <c r="B1806" s="1">
        <v>42016</v>
      </c>
      <c r="C1806">
        <v>21</v>
      </c>
      <c r="D1806">
        <v>1514</v>
      </c>
      <c r="E1806" t="s">
        <v>6</v>
      </c>
    </row>
    <row r="1807" spans="1:5" x14ac:dyDescent="0.3">
      <c r="A1807" t="s">
        <v>1812</v>
      </c>
      <c r="B1807" s="1">
        <v>42078</v>
      </c>
      <c r="C1807">
        <v>20</v>
      </c>
      <c r="D1807">
        <v>1474</v>
      </c>
      <c r="E1807" t="s">
        <v>6</v>
      </c>
    </row>
    <row r="1808" spans="1:5" x14ac:dyDescent="0.3">
      <c r="A1808" t="s">
        <v>1813</v>
      </c>
      <c r="B1808" s="1">
        <v>42070</v>
      </c>
      <c r="C1808">
        <v>24</v>
      </c>
      <c r="D1808">
        <v>1741</v>
      </c>
      <c r="E1808" t="s">
        <v>6</v>
      </c>
    </row>
    <row r="1809" spans="1:5" x14ac:dyDescent="0.3">
      <c r="A1809" t="s">
        <v>1814</v>
      </c>
      <c r="B1809" s="1">
        <v>42059</v>
      </c>
      <c r="C1809">
        <v>18</v>
      </c>
      <c r="D1809">
        <v>1313</v>
      </c>
      <c r="E1809" t="s">
        <v>6</v>
      </c>
    </row>
    <row r="1810" spans="1:5" x14ac:dyDescent="0.3">
      <c r="A1810" t="s">
        <v>1815</v>
      </c>
      <c r="B1810" s="1">
        <v>42072</v>
      </c>
      <c r="C1810">
        <v>21</v>
      </c>
      <c r="D1810">
        <v>1419</v>
      </c>
      <c r="E1810" t="s">
        <v>6</v>
      </c>
    </row>
    <row r="1811" spans="1:5" x14ac:dyDescent="0.3">
      <c r="A1811" t="s">
        <v>1816</v>
      </c>
      <c r="B1811" s="1">
        <v>42026</v>
      </c>
      <c r="C1811">
        <v>16</v>
      </c>
      <c r="D1811">
        <v>1044</v>
      </c>
      <c r="E1811" t="s">
        <v>6</v>
      </c>
    </row>
    <row r="1812" spans="1:5" x14ac:dyDescent="0.3">
      <c r="A1812" t="s">
        <v>1817</v>
      </c>
      <c r="B1812" s="1">
        <v>42074</v>
      </c>
      <c r="C1812">
        <v>15</v>
      </c>
      <c r="D1812">
        <v>977</v>
      </c>
      <c r="E1812" t="s">
        <v>11</v>
      </c>
    </row>
    <row r="1813" spans="1:5" x14ac:dyDescent="0.3">
      <c r="A1813" t="s">
        <v>1818</v>
      </c>
      <c r="B1813" s="1">
        <v>41884</v>
      </c>
      <c r="C1813">
        <v>13</v>
      </c>
      <c r="D1813">
        <v>966</v>
      </c>
      <c r="E1813" t="s">
        <v>11</v>
      </c>
    </row>
    <row r="1814" spans="1:5" x14ac:dyDescent="0.3">
      <c r="A1814" t="s">
        <v>1819</v>
      </c>
      <c r="B1814" s="1">
        <v>42074</v>
      </c>
      <c r="C1814">
        <v>21</v>
      </c>
      <c r="D1814">
        <v>1459</v>
      </c>
      <c r="E1814" t="s">
        <v>6</v>
      </c>
    </row>
    <row r="1815" spans="1:5" x14ac:dyDescent="0.3">
      <c r="A1815" t="s">
        <v>1820</v>
      </c>
      <c r="B1815" s="1">
        <v>42077</v>
      </c>
      <c r="C1815">
        <v>14</v>
      </c>
      <c r="D1815">
        <v>997</v>
      </c>
      <c r="E1815" t="s">
        <v>11</v>
      </c>
    </row>
    <row r="1816" spans="1:5" x14ac:dyDescent="0.3">
      <c r="A1816" t="s">
        <v>1821</v>
      </c>
      <c r="B1816" s="1">
        <v>42054</v>
      </c>
      <c r="C1816">
        <v>14</v>
      </c>
      <c r="D1816">
        <v>986</v>
      </c>
      <c r="E1816" t="s">
        <v>11</v>
      </c>
    </row>
    <row r="1817" spans="1:5" x14ac:dyDescent="0.3">
      <c r="A1817" t="s">
        <v>1822</v>
      </c>
      <c r="B1817" s="1">
        <v>42066</v>
      </c>
      <c r="C1817">
        <v>25</v>
      </c>
      <c r="D1817">
        <v>1581</v>
      </c>
      <c r="E1817" t="s">
        <v>6</v>
      </c>
    </row>
    <row r="1818" spans="1:5" x14ac:dyDescent="0.3">
      <c r="A1818" t="s">
        <v>1823</v>
      </c>
      <c r="B1818" s="1">
        <v>41939</v>
      </c>
      <c r="C1818">
        <v>17</v>
      </c>
      <c r="D1818">
        <v>1243</v>
      </c>
      <c r="E1818" t="s">
        <v>6</v>
      </c>
    </row>
    <row r="1819" spans="1:5" x14ac:dyDescent="0.3">
      <c r="A1819" t="s">
        <v>1824</v>
      </c>
      <c r="B1819" s="1">
        <v>42079</v>
      </c>
      <c r="C1819">
        <v>22</v>
      </c>
      <c r="D1819">
        <v>1449</v>
      </c>
      <c r="E1819" t="s">
        <v>6</v>
      </c>
    </row>
    <row r="1820" spans="1:5" x14ac:dyDescent="0.3">
      <c r="A1820" t="s">
        <v>1825</v>
      </c>
      <c r="B1820" s="1">
        <v>42031</v>
      </c>
      <c r="C1820">
        <v>26</v>
      </c>
      <c r="D1820">
        <v>1955</v>
      </c>
      <c r="E1820" t="s">
        <v>6</v>
      </c>
    </row>
    <row r="1821" spans="1:5" x14ac:dyDescent="0.3">
      <c r="A1821" t="s">
        <v>1826</v>
      </c>
      <c r="B1821" s="1">
        <v>42074</v>
      </c>
      <c r="C1821">
        <v>21</v>
      </c>
      <c r="D1821">
        <v>1550</v>
      </c>
      <c r="E1821" t="s">
        <v>6</v>
      </c>
    </row>
    <row r="1822" spans="1:5" x14ac:dyDescent="0.3">
      <c r="A1822" t="s">
        <v>1827</v>
      </c>
      <c r="B1822" s="1">
        <v>41968</v>
      </c>
      <c r="C1822">
        <v>18</v>
      </c>
      <c r="D1822">
        <v>1228</v>
      </c>
      <c r="E1822" t="s">
        <v>6</v>
      </c>
    </row>
    <row r="1823" spans="1:5" x14ac:dyDescent="0.3">
      <c r="A1823" t="s">
        <v>1828</v>
      </c>
      <c r="B1823" s="1">
        <v>41919</v>
      </c>
      <c r="C1823">
        <v>13</v>
      </c>
      <c r="D1823">
        <v>900</v>
      </c>
      <c r="E1823" t="s">
        <v>11</v>
      </c>
    </row>
    <row r="1824" spans="1:5" x14ac:dyDescent="0.3">
      <c r="A1824" t="s">
        <v>1829</v>
      </c>
      <c r="B1824" s="1">
        <v>42062</v>
      </c>
      <c r="C1824">
        <v>17</v>
      </c>
      <c r="D1824">
        <v>1227</v>
      </c>
      <c r="E1824" t="s">
        <v>6</v>
      </c>
    </row>
    <row r="1825" spans="1:5" x14ac:dyDescent="0.3">
      <c r="A1825" t="s">
        <v>1830</v>
      </c>
      <c r="B1825" s="1">
        <v>42069</v>
      </c>
      <c r="C1825">
        <v>21</v>
      </c>
      <c r="D1825">
        <v>1388</v>
      </c>
      <c r="E1825" t="s">
        <v>6</v>
      </c>
    </row>
    <row r="1826" spans="1:5" x14ac:dyDescent="0.3">
      <c r="A1826" t="s">
        <v>1831</v>
      </c>
      <c r="B1826" s="1">
        <v>42017</v>
      </c>
      <c r="C1826">
        <v>13</v>
      </c>
      <c r="D1826">
        <v>813</v>
      </c>
      <c r="E1826" t="s">
        <v>11</v>
      </c>
    </row>
    <row r="1827" spans="1:5" x14ac:dyDescent="0.3">
      <c r="A1827" t="s">
        <v>1832</v>
      </c>
      <c r="B1827" s="1">
        <v>42065</v>
      </c>
      <c r="C1827">
        <v>20</v>
      </c>
      <c r="D1827">
        <v>1394</v>
      </c>
      <c r="E1827" t="s">
        <v>6</v>
      </c>
    </row>
    <row r="1828" spans="1:5" x14ac:dyDescent="0.3">
      <c r="A1828" t="s">
        <v>1833</v>
      </c>
      <c r="B1828" s="1">
        <v>41986</v>
      </c>
      <c r="C1828">
        <v>30</v>
      </c>
      <c r="D1828">
        <v>2039</v>
      </c>
      <c r="E1828" t="s">
        <v>6</v>
      </c>
    </row>
    <row r="1829" spans="1:5" x14ac:dyDescent="0.3">
      <c r="A1829" t="s">
        <v>1834</v>
      </c>
      <c r="B1829" s="1">
        <v>42055</v>
      </c>
      <c r="C1829">
        <v>17</v>
      </c>
      <c r="D1829">
        <v>1227</v>
      </c>
      <c r="E1829" t="s">
        <v>6</v>
      </c>
    </row>
    <row r="1830" spans="1:5" x14ac:dyDescent="0.3">
      <c r="A1830" t="s">
        <v>1835</v>
      </c>
      <c r="B1830" s="1">
        <v>41992</v>
      </c>
      <c r="C1830">
        <v>21</v>
      </c>
      <c r="D1830">
        <v>1334</v>
      </c>
      <c r="E1830" t="s">
        <v>6</v>
      </c>
    </row>
    <row r="1831" spans="1:5" x14ac:dyDescent="0.3">
      <c r="A1831" t="s">
        <v>1836</v>
      </c>
      <c r="B1831" s="1">
        <v>41767</v>
      </c>
      <c r="C1831">
        <v>13</v>
      </c>
      <c r="D1831">
        <v>1077</v>
      </c>
      <c r="E1831" t="s">
        <v>11</v>
      </c>
    </row>
    <row r="1832" spans="1:5" x14ac:dyDescent="0.3">
      <c r="A1832" t="s">
        <v>1837</v>
      </c>
      <c r="B1832" s="1">
        <v>42009</v>
      </c>
      <c r="C1832">
        <v>17</v>
      </c>
      <c r="D1832">
        <v>1246</v>
      </c>
      <c r="E1832" t="s">
        <v>6</v>
      </c>
    </row>
    <row r="1833" spans="1:5" x14ac:dyDescent="0.3">
      <c r="A1833" t="s">
        <v>1838</v>
      </c>
      <c r="B1833" s="1">
        <v>42069</v>
      </c>
      <c r="C1833">
        <v>19</v>
      </c>
      <c r="D1833">
        <v>1306</v>
      </c>
      <c r="E1833" t="s">
        <v>6</v>
      </c>
    </row>
    <row r="1834" spans="1:5" x14ac:dyDescent="0.3">
      <c r="A1834" t="s">
        <v>1839</v>
      </c>
      <c r="B1834" s="1">
        <v>41855</v>
      </c>
      <c r="C1834">
        <v>17</v>
      </c>
      <c r="D1834">
        <v>1239</v>
      </c>
      <c r="E1834" t="s">
        <v>6</v>
      </c>
    </row>
    <row r="1835" spans="1:5" x14ac:dyDescent="0.3">
      <c r="A1835" t="s">
        <v>1840</v>
      </c>
      <c r="B1835" s="1">
        <v>42071</v>
      </c>
      <c r="C1835">
        <v>26</v>
      </c>
      <c r="D1835">
        <v>1911</v>
      </c>
      <c r="E1835" t="s">
        <v>6</v>
      </c>
    </row>
    <row r="1836" spans="1:5" x14ac:dyDescent="0.3">
      <c r="A1836" t="s">
        <v>1841</v>
      </c>
      <c r="B1836" s="1">
        <v>42068</v>
      </c>
      <c r="C1836">
        <v>31</v>
      </c>
      <c r="D1836">
        <v>2238</v>
      </c>
      <c r="E1836" t="s">
        <v>6</v>
      </c>
    </row>
    <row r="1837" spans="1:5" x14ac:dyDescent="0.3">
      <c r="A1837" t="s">
        <v>1842</v>
      </c>
      <c r="B1837" s="1">
        <v>41950</v>
      </c>
      <c r="C1837">
        <v>19</v>
      </c>
      <c r="D1837">
        <v>1348</v>
      </c>
      <c r="E1837" t="s">
        <v>6</v>
      </c>
    </row>
    <row r="1838" spans="1:5" x14ac:dyDescent="0.3">
      <c r="A1838" t="s">
        <v>1843</v>
      </c>
      <c r="B1838" s="1">
        <v>41884</v>
      </c>
      <c r="C1838">
        <v>17</v>
      </c>
      <c r="D1838">
        <v>1199</v>
      </c>
      <c r="E1838" t="s">
        <v>6</v>
      </c>
    </row>
    <row r="1839" spans="1:5" x14ac:dyDescent="0.3">
      <c r="A1839" t="s">
        <v>1844</v>
      </c>
      <c r="B1839" s="1">
        <v>41978</v>
      </c>
      <c r="C1839">
        <v>24</v>
      </c>
      <c r="D1839">
        <v>1581</v>
      </c>
      <c r="E1839" t="s">
        <v>6</v>
      </c>
    </row>
    <row r="1840" spans="1:5" x14ac:dyDescent="0.3">
      <c r="A1840" t="s">
        <v>1845</v>
      </c>
      <c r="B1840" s="1">
        <v>42032</v>
      </c>
      <c r="C1840">
        <v>16</v>
      </c>
      <c r="D1840">
        <v>1072</v>
      </c>
      <c r="E1840" t="s">
        <v>6</v>
      </c>
    </row>
    <row r="1841" spans="1:5" x14ac:dyDescent="0.3">
      <c r="A1841" t="s">
        <v>1846</v>
      </c>
      <c r="B1841" s="1">
        <v>41882</v>
      </c>
      <c r="C1841">
        <v>32</v>
      </c>
      <c r="D1841">
        <v>2382</v>
      </c>
      <c r="E1841" t="s">
        <v>6</v>
      </c>
    </row>
    <row r="1842" spans="1:5" x14ac:dyDescent="0.3">
      <c r="A1842" t="s">
        <v>1847</v>
      </c>
      <c r="B1842" s="1">
        <v>42036</v>
      </c>
      <c r="C1842">
        <v>25</v>
      </c>
      <c r="D1842">
        <v>1691</v>
      </c>
      <c r="E1842" t="s">
        <v>6</v>
      </c>
    </row>
    <row r="1843" spans="1:5" x14ac:dyDescent="0.3">
      <c r="A1843" t="s">
        <v>1848</v>
      </c>
      <c r="B1843" s="1">
        <v>42026</v>
      </c>
      <c r="C1843">
        <v>17</v>
      </c>
      <c r="D1843">
        <v>1093</v>
      </c>
      <c r="E1843" t="s">
        <v>6</v>
      </c>
    </row>
    <row r="1844" spans="1:5" x14ac:dyDescent="0.3">
      <c r="A1844" t="s">
        <v>1849</v>
      </c>
      <c r="B1844" s="1">
        <v>42031</v>
      </c>
      <c r="C1844">
        <v>17</v>
      </c>
      <c r="D1844">
        <v>1404</v>
      </c>
      <c r="E1844" t="s">
        <v>6</v>
      </c>
    </row>
    <row r="1845" spans="1:5" x14ac:dyDescent="0.3">
      <c r="A1845" t="s">
        <v>1850</v>
      </c>
      <c r="B1845" s="1">
        <v>42050</v>
      </c>
      <c r="C1845">
        <v>17</v>
      </c>
      <c r="D1845">
        <v>1191</v>
      </c>
      <c r="E1845" t="s">
        <v>6</v>
      </c>
    </row>
    <row r="1846" spans="1:5" x14ac:dyDescent="0.3">
      <c r="A1846" t="s">
        <v>1851</v>
      </c>
      <c r="B1846" s="1">
        <v>42073</v>
      </c>
      <c r="C1846">
        <v>29</v>
      </c>
      <c r="D1846">
        <v>2050</v>
      </c>
      <c r="E1846" t="s">
        <v>6</v>
      </c>
    </row>
    <row r="1847" spans="1:5" x14ac:dyDescent="0.3">
      <c r="A1847" t="s">
        <v>1852</v>
      </c>
      <c r="B1847" s="1">
        <v>42016</v>
      </c>
      <c r="C1847">
        <v>19</v>
      </c>
      <c r="D1847">
        <v>1251</v>
      </c>
      <c r="E1847" t="s">
        <v>6</v>
      </c>
    </row>
    <row r="1848" spans="1:5" x14ac:dyDescent="0.3">
      <c r="A1848" t="s">
        <v>1853</v>
      </c>
      <c r="B1848" s="1">
        <v>41973</v>
      </c>
      <c r="C1848">
        <v>13</v>
      </c>
      <c r="D1848">
        <v>778</v>
      </c>
      <c r="E1848" t="s">
        <v>11</v>
      </c>
    </row>
    <row r="1849" spans="1:5" x14ac:dyDescent="0.3">
      <c r="A1849" t="s">
        <v>1854</v>
      </c>
      <c r="B1849" s="1">
        <v>42065</v>
      </c>
      <c r="C1849">
        <v>16</v>
      </c>
      <c r="D1849">
        <v>1124</v>
      </c>
      <c r="E1849" t="s">
        <v>6</v>
      </c>
    </row>
    <row r="1850" spans="1:5" x14ac:dyDescent="0.3">
      <c r="A1850" t="s">
        <v>1855</v>
      </c>
      <c r="B1850" s="1">
        <v>42044</v>
      </c>
      <c r="C1850">
        <v>16</v>
      </c>
      <c r="D1850">
        <v>1178</v>
      </c>
      <c r="E1850" t="s">
        <v>6</v>
      </c>
    </row>
    <row r="1851" spans="1:5" x14ac:dyDescent="0.3">
      <c r="A1851" t="s">
        <v>1856</v>
      </c>
      <c r="B1851" s="1">
        <v>42026</v>
      </c>
      <c r="C1851">
        <v>30</v>
      </c>
      <c r="D1851">
        <v>2183</v>
      </c>
      <c r="E1851" t="s">
        <v>6</v>
      </c>
    </row>
    <row r="1852" spans="1:5" x14ac:dyDescent="0.3">
      <c r="A1852" t="s">
        <v>1857</v>
      </c>
      <c r="B1852" s="1">
        <v>42079</v>
      </c>
      <c r="C1852">
        <v>23</v>
      </c>
      <c r="D1852">
        <v>1639</v>
      </c>
      <c r="E1852" t="s">
        <v>6</v>
      </c>
    </row>
    <row r="1853" spans="1:5" x14ac:dyDescent="0.3">
      <c r="A1853" t="s">
        <v>1858</v>
      </c>
      <c r="B1853" s="1">
        <v>41998</v>
      </c>
      <c r="C1853">
        <v>16</v>
      </c>
      <c r="D1853">
        <v>1109</v>
      </c>
      <c r="E1853" t="s">
        <v>6</v>
      </c>
    </row>
    <row r="1854" spans="1:5" x14ac:dyDescent="0.3">
      <c r="A1854" t="s">
        <v>1859</v>
      </c>
      <c r="B1854" s="1">
        <v>41983</v>
      </c>
      <c r="C1854">
        <v>21</v>
      </c>
      <c r="D1854">
        <v>1363</v>
      </c>
      <c r="E1854" t="s">
        <v>6</v>
      </c>
    </row>
    <row r="1855" spans="1:5" x14ac:dyDescent="0.3">
      <c r="A1855" t="s">
        <v>1860</v>
      </c>
      <c r="B1855" s="1">
        <v>41917</v>
      </c>
      <c r="C1855">
        <v>13</v>
      </c>
      <c r="D1855">
        <v>793</v>
      </c>
      <c r="E1855" t="s">
        <v>11</v>
      </c>
    </row>
    <row r="1856" spans="1:5" x14ac:dyDescent="0.3">
      <c r="A1856" t="s">
        <v>1861</v>
      </c>
      <c r="B1856" s="1">
        <v>41886</v>
      </c>
      <c r="C1856">
        <v>18</v>
      </c>
      <c r="D1856">
        <v>1143</v>
      </c>
      <c r="E1856" t="s">
        <v>6</v>
      </c>
    </row>
    <row r="1857" spans="1:5" x14ac:dyDescent="0.3">
      <c r="A1857" t="s">
        <v>1862</v>
      </c>
      <c r="B1857" s="1">
        <v>42079</v>
      </c>
      <c r="C1857">
        <v>21</v>
      </c>
      <c r="D1857">
        <v>1425</v>
      </c>
      <c r="E1857" t="s">
        <v>6</v>
      </c>
    </row>
    <row r="1858" spans="1:5" x14ac:dyDescent="0.3">
      <c r="A1858" t="s">
        <v>1863</v>
      </c>
      <c r="B1858" s="1">
        <v>42027</v>
      </c>
      <c r="C1858">
        <v>24</v>
      </c>
      <c r="D1858">
        <v>1649</v>
      </c>
      <c r="E1858" t="s">
        <v>6</v>
      </c>
    </row>
    <row r="1859" spans="1:5" x14ac:dyDescent="0.3">
      <c r="A1859" t="s">
        <v>1864</v>
      </c>
      <c r="B1859" s="1">
        <v>42070</v>
      </c>
      <c r="C1859">
        <v>18</v>
      </c>
      <c r="D1859">
        <v>1314</v>
      </c>
      <c r="E1859" t="s">
        <v>6</v>
      </c>
    </row>
    <row r="1860" spans="1:5" x14ac:dyDescent="0.3">
      <c r="A1860" t="s">
        <v>1865</v>
      </c>
      <c r="B1860" s="1">
        <v>42070</v>
      </c>
      <c r="C1860">
        <v>21</v>
      </c>
      <c r="D1860">
        <v>1496</v>
      </c>
      <c r="E1860" t="s">
        <v>6</v>
      </c>
    </row>
    <row r="1861" spans="1:5" x14ac:dyDescent="0.3">
      <c r="A1861" t="s">
        <v>1866</v>
      </c>
      <c r="B1861" s="1">
        <v>41891</v>
      </c>
      <c r="C1861">
        <v>16</v>
      </c>
      <c r="D1861">
        <v>1029</v>
      </c>
      <c r="E1861" t="s">
        <v>6</v>
      </c>
    </row>
    <row r="1862" spans="1:5" x14ac:dyDescent="0.3">
      <c r="A1862" t="s">
        <v>1867</v>
      </c>
      <c r="B1862" s="1">
        <v>41878</v>
      </c>
      <c r="C1862">
        <v>19</v>
      </c>
      <c r="D1862">
        <v>1301</v>
      </c>
      <c r="E1862" t="s">
        <v>6</v>
      </c>
    </row>
    <row r="1863" spans="1:5" x14ac:dyDescent="0.3">
      <c r="A1863" t="s">
        <v>1868</v>
      </c>
      <c r="B1863" s="1">
        <v>41893</v>
      </c>
      <c r="C1863">
        <v>19</v>
      </c>
      <c r="D1863">
        <v>1317</v>
      </c>
      <c r="E1863" t="s">
        <v>6</v>
      </c>
    </row>
    <row r="1864" spans="1:5" x14ac:dyDescent="0.3">
      <c r="A1864" t="s">
        <v>1869</v>
      </c>
      <c r="B1864" s="1">
        <v>41998</v>
      </c>
      <c r="C1864">
        <v>19</v>
      </c>
      <c r="D1864">
        <v>1368</v>
      </c>
      <c r="E1864" t="s">
        <v>6</v>
      </c>
    </row>
    <row r="1865" spans="1:5" x14ac:dyDescent="0.3">
      <c r="A1865" t="s">
        <v>1870</v>
      </c>
      <c r="B1865" s="1">
        <v>42025</v>
      </c>
      <c r="C1865">
        <v>22</v>
      </c>
      <c r="D1865">
        <v>1387</v>
      </c>
      <c r="E1865" t="s">
        <v>6</v>
      </c>
    </row>
    <row r="1866" spans="1:5" x14ac:dyDescent="0.3">
      <c r="A1866" t="s">
        <v>1871</v>
      </c>
      <c r="B1866" s="1">
        <v>41876</v>
      </c>
      <c r="C1866">
        <v>14</v>
      </c>
      <c r="D1866">
        <v>897</v>
      </c>
      <c r="E1866" t="s">
        <v>11</v>
      </c>
    </row>
    <row r="1867" spans="1:5" x14ac:dyDescent="0.3">
      <c r="A1867" t="s">
        <v>1872</v>
      </c>
      <c r="B1867" s="1">
        <v>42069</v>
      </c>
      <c r="C1867">
        <v>21</v>
      </c>
      <c r="D1867">
        <v>1490</v>
      </c>
      <c r="E1867" t="s">
        <v>6</v>
      </c>
    </row>
    <row r="1868" spans="1:5" x14ac:dyDescent="0.3">
      <c r="A1868" t="s">
        <v>1873</v>
      </c>
      <c r="B1868" s="1">
        <v>41960</v>
      </c>
      <c r="C1868">
        <v>20</v>
      </c>
      <c r="D1868">
        <v>1470</v>
      </c>
      <c r="E1868" t="s">
        <v>6</v>
      </c>
    </row>
    <row r="1869" spans="1:5" x14ac:dyDescent="0.3">
      <c r="A1869" t="s">
        <v>1874</v>
      </c>
      <c r="B1869" s="1">
        <v>42077</v>
      </c>
      <c r="C1869">
        <v>20</v>
      </c>
      <c r="D1869">
        <v>1398</v>
      </c>
      <c r="E1869" t="s">
        <v>6</v>
      </c>
    </row>
    <row r="1870" spans="1:5" x14ac:dyDescent="0.3">
      <c r="A1870" t="s">
        <v>1875</v>
      </c>
      <c r="B1870" s="1">
        <v>41912</v>
      </c>
      <c r="C1870">
        <v>21</v>
      </c>
      <c r="D1870">
        <v>1562</v>
      </c>
      <c r="E1870" t="s">
        <v>6</v>
      </c>
    </row>
    <row r="1871" spans="1:5" x14ac:dyDescent="0.3">
      <c r="A1871" t="s">
        <v>1876</v>
      </c>
      <c r="B1871" s="1">
        <v>41971</v>
      </c>
      <c r="C1871">
        <v>18</v>
      </c>
      <c r="D1871">
        <v>1369</v>
      </c>
      <c r="E1871" t="s">
        <v>6</v>
      </c>
    </row>
    <row r="1872" spans="1:5" x14ac:dyDescent="0.3">
      <c r="A1872" t="s">
        <v>1877</v>
      </c>
      <c r="B1872" s="1">
        <v>41997</v>
      </c>
      <c r="C1872">
        <v>22</v>
      </c>
      <c r="D1872">
        <v>1543</v>
      </c>
      <c r="E1872" t="s">
        <v>6</v>
      </c>
    </row>
    <row r="1873" spans="1:5" x14ac:dyDescent="0.3">
      <c r="A1873" t="s">
        <v>1878</v>
      </c>
      <c r="B1873" s="1">
        <v>42068</v>
      </c>
      <c r="C1873">
        <v>23</v>
      </c>
      <c r="D1873">
        <v>1524</v>
      </c>
      <c r="E1873" t="s">
        <v>6</v>
      </c>
    </row>
    <row r="1874" spans="1:5" x14ac:dyDescent="0.3">
      <c r="A1874" t="s">
        <v>1879</v>
      </c>
      <c r="B1874" s="1">
        <v>42028</v>
      </c>
      <c r="C1874">
        <v>29</v>
      </c>
      <c r="D1874">
        <v>1955</v>
      </c>
      <c r="E1874" t="s">
        <v>6</v>
      </c>
    </row>
    <row r="1875" spans="1:5" x14ac:dyDescent="0.3">
      <c r="A1875" t="s">
        <v>1880</v>
      </c>
      <c r="B1875" s="1">
        <v>41853</v>
      </c>
      <c r="C1875">
        <v>16</v>
      </c>
      <c r="D1875">
        <v>1133</v>
      </c>
      <c r="E1875" t="s">
        <v>6</v>
      </c>
    </row>
    <row r="1876" spans="1:5" x14ac:dyDescent="0.3">
      <c r="A1876" t="s">
        <v>1881</v>
      </c>
      <c r="B1876" s="1">
        <v>41999</v>
      </c>
      <c r="C1876">
        <v>25</v>
      </c>
      <c r="D1876">
        <v>1720</v>
      </c>
      <c r="E1876" t="s">
        <v>6</v>
      </c>
    </row>
    <row r="1877" spans="1:5" x14ac:dyDescent="0.3">
      <c r="A1877" t="s">
        <v>1882</v>
      </c>
      <c r="B1877" s="1">
        <v>41991</v>
      </c>
      <c r="C1877">
        <v>20</v>
      </c>
      <c r="D1877">
        <v>1508</v>
      </c>
      <c r="E1877" t="s">
        <v>6</v>
      </c>
    </row>
    <row r="1878" spans="1:5" x14ac:dyDescent="0.3">
      <c r="A1878" t="s">
        <v>1883</v>
      </c>
      <c r="B1878" s="1">
        <v>42061</v>
      </c>
      <c r="C1878">
        <v>22</v>
      </c>
      <c r="D1878">
        <v>1543</v>
      </c>
      <c r="E1878" t="s">
        <v>6</v>
      </c>
    </row>
    <row r="1879" spans="1:5" x14ac:dyDescent="0.3">
      <c r="A1879" t="s">
        <v>1884</v>
      </c>
      <c r="B1879" s="1">
        <v>42070</v>
      </c>
      <c r="C1879">
        <v>26</v>
      </c>
      <c r="D1879">
        <v>1702</v>
      </c>
      <c r="E1879" t="s">
        <v>6</v>
      </c>
    </row>
    <row r="1880" spans="1:5" x14ac:dyDescent="0.3">
      <c r="A1880" t="s">
        <v>1885</v>
      </c>
      <c r="B1880" s="1">
        <v>41985</v>
      </c>
      <c r="C1880">
        <v>27</v>
      </c>
      <c r="D1880">
        <v>1765</v>
      </c>
      <c r="E1880" t="s">
        <v>6</v>
      </c>
    </row>
    <row r="1881" spans="1:5" x14ac:dyDescent="0.3">
      <c r="A1881" t="s">
        <v>1886</v>
      </c>
      <c r="B1881" s="1">
        <v>42072</v>
      </c>
      <c r="C1881">
        <v>22</v>
      </c>
      <c r="D1881">
        <v>1568</v>
      </c>
      <c r="E1881" t="s">
        <v>6</v>
      </c>
    </row>
    <row r="1882" spans="1:5" x14ac:dyDescent="0.3">
      <c r="A1882" t="s">
        <v>1887</v>
      </c>
      <c r="B1882" s="1">
        <v>41910</v>
      </c>
      <c r="C1882">
        <v>16</v>
      </c>
      <c r="D1882">
        <v>1031</v>
      </c>
      <c r="E1882" t="s">
        <v>6</v>
      </c>
    </row>
    <row r="1883" spans="1:5" x14ac:dyDescent="0.3">
      <c r="A1883" t="s">
        <v>1888</v>
      </c>
      <c r="B1883" s="1">
        <v>42006</v>
      </c>
      <c r="C1883">
        <v>16</v>
      </c>
      <c r="D1883">
        <v>1190</v>
      </c>
      <c r="E1883" t="s">
        <v>6</v>
      </c>
    </row>
    <row r="1884" spans="1:5" x14ac:dyDescent="0.3">
      <c r="A1884" t="s">
        <v>1889</v>
      </c>
      <c r="B1884" s="1">
        <v>42037</v>
      </c>
      <c r="C1884">
        <v>22</v>
      </c>
      <c r="D1884">
        <v>1470</v>
      </c>
      <c r="E1884" t="s">
        <v>6</v>
      </c>
    </row>
    <row r="1885" spans="1:5" x14ac:dyDescent="0.3">
      <c r="A1885" t="s">
        <v>1890</v>
      </c>
      <c r="B1885" s="1">
        <v>42040</v>
      </c>
      <c r="C1885">
        <v>14</v>
      </c>
      <c r="D1885">
        <v>794</v>
      </c>
      <c r="E1885" t="s">
        <v>11</v>
      </c>
    </row>
    <row r="1886" spans="1:5" x14ac:dyDescent="0.3">
      <c r="A1886" t="s">
        <v>1891</v>
      </c>
      <c r="B1886" s="1">
        <v>41982</v>
      </c>
      <c r="C1886">
        <v>25</v>
      </c>
      <c r="D1886">
        <v>1719</v>
      </c>
      <c r="E1886" t="s">
        <v>6</v>
      </c>
    </row>
    <row r="1887" spans="1:5" x14ac:dyDescent="0.3">
      <c r="A1887" t="s">
        <v>1892</v>
      </c>
      <c r="B1887" s="1">
        <v>41970</v>
      </c>
      <c r="C1887">
        <v>21</v>
      </c>
      <c r="D1887">
        <v>1503</v>
      </c>
      <c r="E1887" t="s">
        <v>6</v>
      </c>
    </row>
    <row r="1888" spans="1:5" x14ac:dyDescent="0.3">
      <c r="A1888" t="s">
        <v>1893</v>
      </c>
      <c r="B1888" s="1">
        <v>42045</v>
      </c>
      <c r="C1888">
        <v>21</v>
      </c>
      <c r="D1888">
        <v>1456</v>
      </c>
      <c r="E1888" t="s">
        <v>6</v>
      </c>
    </row>
    <row r="1889" spans="1:5" x14ac:dyDescent="0.3">
      <c r="A1889" t="s">
        <v>1894</v>
      </c>
      <c r="B1889" s="1">
        <v>41930</v>
      </c>
      <c r="C1889">
        <v>19</v>
      </c>
      <c r="D1889">
        <v>1262</v>
      </c>
      <c r="E1889" t="s">
        <v>6</v>
      </c>
    </row>
    <row r="1890" spans="1:5" x14ac:dyDescent="0.3">
      <c r="A1890" t="s">
        <v>1895</v>
      </c>
      <c r="B1890" s="1">
        <v>42071</v>
      </c>
      <c r="C1890">
        <v>20</v>
      </c>
      <c r="D1890">
        <v>1379</v>
      </c>
      <c r="E1890" t="s">
        <v>6</v>
      </c>
    </row>
    <row r="1891" spans="1:5" x14ac:dyDescent="0.3">
      <c r="A1891" t="s">
        <v>1896</v>
      </c>
      <c r="B1891" s="1">
        <v>41845</v>
      </c>
      <c r="C1891">
        <v>15</v>
      </c>
      <c r="D1891">
        <v>1193</v>
      </c>
      <c r="E1891" t="s">
        <v>6</v>
      </c>
    </row>
    <row r="1892" spans="1:5" x14ac:dyDescent="0.3">
      <c r="A1892" t="s">
        <v>1897</v>
      </c>
      <c r="B1892" s="1">
        <v>42036</v>
      </c>
      <c r="C1892">
        <v>22</v>
      </c>
      <c r="D1892">
        <v>1394</v>
      </c>
      <c r="E1892" t="s">
        <v>6</v>
      </c>
    </row>
    <row r="1893" spans="1:5" x14ac:dyDescent="0.3">
      <c r="A1893" t="s">
        <v>1898</v>
      </c>
      <c r="B1893" s="1">
        <v>42053</v>
      </c>
      <c r="C1893">
        <v>17</v>
      </c>
      <c r="D1893">
        <v>1213</v>
      </c>
      <c r="E1893" t="s">
        <v>6</v>
      </c>
    </row>
    <row r="1894" spans="1:5" x14ac:dyDescent="0.3">
      <c r="A1894" t="s">
        <v>1899</v>
      </c>
      <c r="B1894" s="1">
        <v>42078</v>
      </c>
      <c r="C1894">
        <v>24</v>
      </c>
      <c r="D1894">
        <v>1939</v>
      </c>
      <c r="E1894" t="s">
        <v>6</v>
      </c>
    </row>
    <row r="1895" spans="1:5" x14ac:dyDescent="0.3">
      <c r="A1895" t="s">
        <v>1900</v>
      </c>
      <c r="B1895" s="1">
        <v>42015</v>
      </c>
      <c r="C1895">
        <v>23</v>
      </c>
      <c r="D1895">
        <v>1740</v>
      </c>
      <c r="E1895" t="s">
        <v>6</v>
      </c>
    </row>
    <row r="1896" spans="1:5" x14ac:dyDescent="0.3">
      <c r="A1896" t="s">
        <v>1901</v>
      </c>
      <c r="B1896" s="1">
        <v>42066</v>
      </c>
      <c r="C1896">
        <v>24</v>
      </c>
      <c r="D1896">
        <v>1732</v>
      </c>
      <c r="E1896" t="s">
        <v>6</v>
      </c>
    </row>
    <row r="1897" spans="1:5" x14ac:dyDescent="0.3">
      <c r="A1897" t="s">
        <v>1902</v>
      </c>
      <c r="B1897" s="1">
        <v>41796</v>
      </c>
      <c r="C1897">
        <v>16</v>
      </c>
      <c r="D1897">
        <v>1127</v>
      </c>
      <c r="E1897" t="s">
        <v>6</v>
      </c>
    </row>
    <row r="1898" spans="1:5" x14ac:dyDescent="0.3">
      <c r="A1898" t="s">
        <v>1903</v>
      </c>
      <c r="B1898" s="1">
        <v>42048</v>
      </c>
      <c r="C1898">
        <v>24</v>
      </c>
      <c r="D1898">
        <v>1788</v>
      </c>
      <c r="E1898" t="s">
        <v>6</v>
      </c>
    </row>
    <row r="1899" spans="1:5" x14ac:dyDescent="0.3">
      <c r="A1899" t="s">
        <v>1904</v>
      </c>
      <c r="B1899" s="1">
        <v>42072</v>
      </c>
      <c r="C1899">
        <v>14</v>
      </c>
      <c r="D1899">
        <v>895</v>
      </c>
      <c r="E1899" t="s">
        <v>11</v>
      </c>
    </row>
    <row r="1900" spans="1:5" x14ac:dyDescent="0.3">
      <c r="A1900" t="s">
        <v>1905</v>
      </c>
      <c r="B1900" s="1">
        <v>42079</v>
      </c>
      <c r="C1900">
        <v>26</v>
      </c>
      <c r="D1900">
        <v>1862</v>
      </c>
      <c r="E1900" t="s">
        <v>6</v>
      </c>
    </row>
    <row r="1901" spans="1:5" x14ac:dyDescent="0.3">
      <c r="A1901" t="s">
        <v>1906</v>
      </c>
      <c r="B1901" s="1">
        <v>41987</v>
      </c>
      <c r="C1901">
        <v>28</v>
      </c>
      <c r="D1901">
        <v>1890</v>
      </c>
      <c r="E1901" t="s">
        <v>6</v>
      </c>
    </row>
    <row r="1902" spans="1:5" x14ac:dyDescent="0.3">
      <c r="A1902" t="s">
        <v>1907</v>
      </c>
      <c r="B1902" s="1">
        <v>42038</v>
      </c>
      <c r="C1902">
        <v>24</v>
      </c>
      <c r="D1902">
        <v>1688</v>
      </c>
      <c r="E1902" t="s">
        <v>6</v>
      </c>
    </row>
    <row r="1903" spans="1:5" x14ac:dyDescent="0.3">
      <c r="A1903" t="s">
        <v>1908</v>
      </c>
      <c r="B1903" s="1">
        <v>42072</v>
      </c>
      <c r="C1903">
        <v>35</v>
      </c>
      <c r="D1903">
        <v>2259</v>
      </c>
      <c r="E1903" t="s">
        <v>6</v>
      </c>
    </row>
    <row r="1904" spans="1:5" x14ac:dyDescent="0.3">
      <c r="A1904" t="s">
        <v>1909</v>
      </c>
      <c r="B1904" s="1">
        <v>41999</v>
      </c>
      <c r="C1904">
        <v>23</v>
      </c>
      <c r="D1904">
        <v>1641</v>
      </c>
      <c r="E1904" t="s">
        <v>6</v>
      </c>
    </row>
    <row r="1905" spans="1:5" x14ac:dyDescent="0.3">
      <c r="A1905" t="s">
        <v>1910</v>
      </c>
      <c r="B1905" s="1">
        <v>42067</v>
      </c>
      <c r="C1905">
        <v>24</v>
      </c>
      <c r="D1905">
        <v>1601</v>
      </c>
      <c r="E1905" t="s">
        <v>6</v>
      </c>
    </row>
    <row r="1906" spans="1:5" x14ac:dyDescent="0.3">
      <c r="A1906" t="s">
        <v>1911</v>
      </c>
      <c r="B1906" s="1">
        <v>41754</v>
      </c>
      <c r="C1906">
        <v>9</v>
      </c>
      <c r="D1906">
        <v>634</v>
      </c>
      <c r="E1906" t="s">
        <v>11</v>
      </c>
    </row>
    <row r="1907" spans="1:5" x14ac:dyDescent="0.3">
      <c r="A1907" t="s">
        <v>1912</v>
      </c>
      <c r="B1907" s="1">
        <v>41823</v>
      </c>
      <c r="C1907">
        <v>19</v>
      </c>
      <c r="D1907">
        <v>1424</v>
      </c>
      <c r="E1907" t="s">
        <v>6</v>
      </c>
    </row>
    <row r="1908" spans="1:5" x14ac:dyDescent="0.3">
      <c r="A1908" t="s">
        <v>1913</v>
      </c>
      <c r="B1908" s="1">
        <v>41791</v>
      </c>
      <c r="C1908">
        <v>19</v>
      </c>
      <c r="D1908">
        <v>1190</v>
      </c>
      <c r="E1908" t="s">
        <v>6</v>
      </c>
    </row>
    <row r="1909" spans="1:5" x14ac:dyDescent="0.3">
      <c r="A1909" t="s">
        <v>1914</v>
      </c>
      <c r="B1909" s="1">
        <v>42036</v>
      </c>
      <c r="C1909">
        <v>23</v>
      </c>
      <c r="D1909">
        <v>1593</v>
      </c>
      <c r="E1909" t="s">
        <v>6</v>
      </c>
    </row>
    <row r="1910" spans="1:5" x14ac:dyDescent="0.3">
      <c r="A1910" t="s">
        <v>1915</v>
      </c>
      <c r="B1910" s="1">
        <v>42069</v>
      </c>
      <c r="C1910">
        <v>23</v>
      </c>
      <c r="D1910">
        <v>1486</v>
      </c>
      <c r="E1910" t="s">
        <v>6</v>
      </c>
    </row>
    <row r="1911" spans="1:5" x14ac:dyDescent="0.3">
      <c r="A1911" t="s">
        <v>1916</v>
      </c>
      <c r="B1911" s="1">
        <v>42006</v>
      </c>
      <c r="C1911">
        <v>13</v>
      </c>
      <c r="D1911">
        <v>871</v>
      </c>
      <c r="E1911" t="s">
        <v>11</v>
      </c>
    </row>
    <row r="1912" spans="1:5" x14ac:dyDescent="0.3">
      <c r="A1912" t="s">
        <v>1917</v>
      </c>
      <c r="B1912" s="1">
        <v>42021</v>
      </c>
      <c r="C1912">
        <v>21</v>
      </c>
      <c r="D1912">
        <v>1469</v>
      </c>
      <c r="E1912" t="s">
        <v>6</v>
      </c>
    </row>
    <row r="1913" spans="1:5" x14ac:dyDescent="0.3">
      <c r="A1913" t="s">
        <v>1918</v>
      </c>
      <c r="B1913" s="1">
        <v>42008</v>
      </c>
      <c r="C1913">
        <v>19</v>
      </c>
      <c r="D1913">
        <v>1242</v>
      </c>
      <c r="E1913" t="s">
        <v>6</v>
      </c>
    </row>
    <row r="1914" spans="1:5" x14ac:dyDescent="0.3">
      <c r="A1914" t="s">
        <v>1919</v>
      </c>
      <c r="B1914" s="1">
        <v>41949</v>
      </c>
      <c r="C1914">
        <v>24</v>
      </c>
      <c r="D1914">
        <v>1738</v>
      </c>
      <c r="E1914" t="s">
        <v>6</v>
      </c>
    </row>
    <row r="1915" spans="1:5" x14ac:dyDescent="0.3">
      <c r="A1915" t="s">
        <v>1920</v>
      </c>
      <c r="B1915" s="1">
        <v>42001</v>
      </c>
      <c r="C1915">
        <v>13</v>
      </c>
      <c r="D1915">
        <v>960</v>
      </c>
      <c r="E1915" t="s">
        <v>11</v>
      </c>
    </row>
    <row r="1916" spans="1:5" x14ac:dyDescent="0.3">
      <c r="A1916" t="s">
        <v>1921</v>
      </c>
      <c r="B1916" s="1">
        <v>42045</v>
      </c>
      <c r="C1916">
        <v>21</v>
      </c>
      <c r="D1916">
        <v>1409</v>
      </c>
      <c r="E1916" t="s">
        <v>6</v>
      </c>
    </row>
    <row r="1917" spans="1:5" x14ac:dyDescent="0.3">
      <c r="A1917" t="s">
        <v>1922</v>
      </c>
      <c r="B1917" s="1">
        <v>42044</v>
      </c>
      <c r="C1917">
        <v>19</v>
      </c>
      <c r="D1917">
        <v>1345</v>
      </c>
      <c r="E1917" t="s">
        <v>6</v>
      </c>
    </row>
    <row r="1918" spans="1:5" x14ac:dyDescent="0.3">
      <c r="A1918" t="s">
        <v>1923</v>
      </c>
      <c r="B1918" s="1">
        <v>42065</v>
      </c>
      <c r="C1918">
        <v>31</v>
      </c>
      <c r="D1918">
        <v>2214</v>
      </c>
      <c r="E1918" t="s">
        <v>6</v>
      </c>
    </row>
    <row r="1919" spans="1:5" x14ac:dyDescent="0.3">
      <c r="A1919" t="s">
        <v>1924</v>
      </c>
      <c r="B1919" s="1">
        <v>42007</v>
      </c>
      <c r="C1919">
        <v>24</v>
      </c>
      <c r="D1919">
        <v>1705</v>
      </c>
      <c r="E1919" t="s">
        <v>6</v>
      </c>
    </row>
    <row r="1920" spans="1:5" x14ac:dyDescent="0.3">
      <c r="A1920" t="s">
        <v>1925</v>
      </c>
      <c r="B1920" s="1">
        <v>42035</v>
      </c>
      <c r="C1920">
        <v>23</v>
      </c>
      <c r="D1920">
        <v>1579</v>
      </c>
      <c r="E1920" t="s">
        <v>6</v>
      </c>
    </row>
    <row r="1921" spans="1:5" x14ac:dyDescent="0.3">
      <c r="A1921" t="s">
        <v>1926</v>
      </c>
      <c r="B1921" s="1">
        <v>42054</v>
      </c>
      <c r="C1921">
        <v>20</v>
      </c>
      <c r="D1921">
        <v>1407</v>
      </c>
      <c r="E1921" t="s">
        <v>6</v>
      </c>
    </row>
    <row r="1922" spans="1:5" x14ac:dyDescent="0.3">
      <c r="A1922" t="s">
        <v>1927</v>
      </c>
      <c r="B1922" s="1">
        <v>42068</v>
      </c>
      <c r="C1922">
        <v>17</v>
      </c>
      <c r="D1922">
        <v>1305</v>
      </c>
      <c r="E1922" t="s">
        <v>6</v>
      </c>
    </row>
    <row r="1923" spans="1:5" x14ac:dyDescent="0.3">
      <c r="A1923" t="s">
        <v>1928</v>
      </c>
      <c r="B1923" s="1">
        <v>41952</v>
      </c>
      <c r="C1923">
        <v>14</v>
      </c>
      <c r="D1923">
        <v>981</v>
      </c>
      <c r="E1923" t="s">
        <v>11</v>
      </c>
    </row>
    <row r="1924" spans="1:5" x14ac:dyDescent="0.3">
      <c r="A1924" t="s">
        <v>1929</v>
      </c>
      <c r="B1924" s="1">
        <v>41995</v>
      </c>
      <c r="C1924">
        <v>22</v>
      </c>
      <c r="D1924">
        <v>1555</v>
      </c>
      <c r="E1924" t="s">
        <v>6</v>
      </c>
    </row>
    <row r="1925" spans="1:5" x14ac:dyDescent="0.3">
      <c r="A1925" t="s">
        <v>1930</v>
      </c>
      <c r="B1925" s="1">
        <v>41954</v>
      </c>
      <c r="C1925">
        <v>20</v>
      </c>
      <c r="D1925">
        <v>1365</v>
      </c>
      <c r="E1925" t="s">
        <v>6</v>
      </c>
    </row>
    <row r="1926" spans="1:5" x14ac:dyDescent="0.3">
      <c r="A1926" t="s">
        <v>1931</v>
      </c>
      <c r="B1926" s="1">
        <v>42051</v>
      </c>
      <c r="C1926">
        <v>23</v>
      </c>
      <c r="D1926">
        <v>1587</v>
      </c>
      <c r="E1926" t="s">
        <v>6</v>
      </c>
    </row>
    <row r="1927" spans="1:5" x14ac:dyDescent="0.3">
      <c r="A1927" t="s">
        <v>1932</v>
      </c>
      <c r="B1927" s="1">
        <v>42028</v>
      </c>
      <c r="C1927">
        <v>21</v>
      </c>
      <c r="D1927">
        <v>1324</v>
      </c>
      <c r="E1927" t="s">
        <v>6</v>
      </c>
    </row>
    <row r="1928" spans="1:5" x14ac:dyDescent="0.3">
      <c r="A1928" t="s">
        <v>1933</v>
      </c>
      <c r="B1928" s="1">
        <v>42051</v>
      </c>
      <c r="C1928">
        <v>17</v>
      </c>
      <c r="D1928">
        <v>1283</v>
      </c>
      <c r="E1928" t="s">
        <v>6</v>
      </c>
    </row>
    <row r="1929" spans="1:5" x14ac:dyDescent="0.3">
      <c r="A1929" t="s">
        <v>1934</v>
      </c>
      <c r="B1929" s="1">
        <v>42055</v>
      </c>
      <c r="C1929">
        <v>17</v>
      </c>
      <c r="D1929">
        <v>1296</v>
      </c>
      <c r="E1929" t="s">
        <v>6</v>
      </c>
    </row>
    <row r="1930" spans="1:5" x14ac:dyDescent="0.3">
      <c r="A1930" t="s">
        <v>1935</v>
      </c>
      <c r="B1930" s="1">
        <v>42059</v>
      </c>
      <c r="C1930">
        <v>17</v>
      </c>
      <c r="D1930">
        <v>1266</v>
      </c>
      <c r="E1930" t="s">
        <v>6</v>
      </c>
    </row>
    <row r="1931" spans="1:5" x14ac:dyDescent="0.3">
      <c r="A1931" t="s">
        <v>1936</v>
      </c>
      <c r="B1931" s="1">
        <v>42074</v>
      </c>
      <c r="C1931">
        <v>22</v>
      </c>
      <c r="D1931">
        <v>1397</v>
      </c>
      <c r="E1931" t="s">
        <v>6</v>
      </c>
    </row>
    <row r="1932" spans="1:5" x14ac:dyDescent="0.3">
      <c r="A1932" t="s">
        <v>1937</v>
      </c>
      <c r="B1932" s="1">
        <v>42045</v>
      </c>
      <c r="C1932">
        <v>14</v>
      </c>
      <c r="D1932">
        <v>936</v>
      </c>
      <c r="E1932" t="s">
        <v>11</v>
      </c>
    </row>
    <row r="1933" spans="1:5" x14ac:dyDescent="0.3">
      <c r="A1933" t="s">
        <v>1938</v>
      </c>
      <c r="B1933" s="1">
        <v>41975</v>
      </c>
      <c r="C1933">
        <v>17</v>
      </c>
      <c r="D1933">
        <v>1154</v>
      </c>
      <c r="E1933" t="s">
        <v>6</v>
      </c>
    </row>
    <row r="1934" spans="1:5" x14ac:dyDescent="0.3">
      <c r="A1934" t="s">
        <v>1939</v>
      </c>
      <c r="B1934" s="1">
        <v>42075</v>
      </c>
      <c r="C1934">
        <v>22</v>
      </c>
      <c r="D1934">
        <v>1576</v>
      </c>
      <c r="E1934" t="s">
        <v>6</v>
      </c>
    </row>
    <row r="1935" spans="1:5" x14ac:dyDescent="0.3">
      <c r="A1935" t="s">
        <v>1940</v>
      </c>
      <c r="B1935" s="1">
        <v>42020</v>
      </c>
      <c r="C1935">
        <v>18</v>
      </c>
      <c r="D1935">
        <v>1351</v>
      </c>
      <c r="E1935" t="s">
        <v>6</v>
      </c>
    </row>
    <row r="1936" spans="1:5" x14ac:dyDescent="0.3">
      <c r="A1936" t="s">
        <v>1941</v>
      </c>
      <c r="B1936" s="1">
        <v>42017</v>
      </c>
      <c r="C1936">
        <v>22</v>
      </c>
      <c r="D1936">
        <v>1631</v>
      </c>
      <c r="E1936" t="s">
        <v>6</v>
      </c>
    </row>
    <row r="1937" spans="1:5" x14ac:dyDescent="0.3">
      <c r="A1937" t="s">
        <v>1942</v>
      </c>
      <c r="B1937" s="1">
        <v>42011</v>
      </c>
      <c r="C1937">
        <v>25</v>
      </c>
      <c r="D1937">
        <v>1729</v>
      </c>
      <c r="E1937" t="s">
        <v>6</v>
      </c>
    </row>
    <row r="1938" spans="1:5" x14ac:dyDescent="0.3">
      <c r="A1938" t="s">
        <v>1943</v>
      </c>
      <c r="B1938" s="1">
        <v>42033</v>
      </c>
      <c r="C1938">
        <v>11</v>
      </c>
      <c r="D1938">
        <v>693</v>
      </c>
      <c r="E1938" t="s">
        <v>11</v>
      </c>
    </row>
    <row r="1939" spans="1:5" x14ac:dyDescent="0.3">
      <c r="A1939" t="s">
        <v>1944</v>
      </c>
      <c r="B1939" s="1">
        <v>42065</v>
      </c>
      <c r="C1939">
        <v>21</v>
      </c>
      <c r="D1939">
        <v>1333</v>
      </c>
      <c r="E1939" t="s">
        <v>6</v>
      </c>
    </row>
    <row r="1940" spans="1:5" x14ac:dyDescent="0.3">
      <c r="A1940" t="s">
        <v>1945</v>
      </c>
      <c r="B1940" s="1">
        <v>41979</v>
      </c>
      <c r="C1940">
        <v>20</v>
      </c>
      <c r="D1940">
        <v>1206</v>
      </c>
      <c r="E1940" t="s">
        <v>6</v>
      </c>
    </row>
    <row r="1941" spans="1:5" x14ac:dyDescent="0.3">
      <c r="A1941" t="s">
        <v>1946</v>
      </c>
      <c r="B1941" s="1">
        <v>41966</v>
      </c>
      <c r="C1941">
        <v>19</v>
      </c>
      <c r="D1941">
        <v>1375</v>
      </c>
      <c r="E1941" t="s">
        <v>6</v>
      </c>
    </row>
    <row r="1942" spans="1:5" x14ac:dyDescent="0.3">
      <c r="A1942" t="s">
        <v>1947</v>
      </c>
      <c r="B1942" s="1">
        <v>42039</v>
      </c>
      <c r="C1942">
        <v>26</v>
      </c>
      <c r="D1942">
        <v>1811</v>
      </c>
      <c r="E1942" t="s">
        <v>6</v>
      </c>
    </row>
    <row r="1943" spans="1:5" x14ac:dyDescent="0.3">
      <c r="A1943" t="s">
        <v>1948</v>
      </c>
      <c r="B1943" s="1">
        <v>42018</v>
      </c>
      <c r="C1943">
        <v>15</v>
      </c>
      <c r="D1943">
        <v>1311</v>
      </c>
      <c r="E1943" t="s">
        <v>6</v>
      </c>
    </row>
    <row r="1944" spans="1:5" x14ac:dyDescent="0.3">
      <c r="A1944" t="s">
        <v>1949</v>
      </c>
      <c r="B1944" s="1">
        <v>42058</v>
      </c>
      <c r="C1944">
        <v>14</v>
      </c>
      <c r="D1944">
        <v>1028</v>
      </c>
      <c r="E1944" t="s">
        <v>11</v>
      </c>
    </row>
    <row r="1945" spans="1:5" x14ac:dyDescent="0.3">
      <c r="A1945" t="s">
        <v>1950</v>
      </c>
      <c r="B1945" s="1">
        <v>42018</v>
      </c>
      <c r="C1945">
        <v>21</v>
      </c>
      <c r="D1945">
        <v>1542</v>
      </c>
      <c r="E1945" t="s">
        <v>6</v>
      </c>
    </row>
    <row r="1946" spans="1:5" x14ac:dyDescent="0.3">
      <c r="A1946" t="s">
        <v>1951</v>
      </c>
      <c r="B1946" s="1">
        <v>41953</v>
      </c>
      <c r="C1946">
        <v>17</v>
      </c>
      <c r="D1946">
        <v>1169</v>
      </c>
      <c r="E1946" t="s">
        <v>6</v>
      </c>
    </row>
    <row r="1947" spans="1:5" x14ac:dyDescent="0.3">
      <c r="A1947" t="s">
        <v>1952</v>
      </c>
      <c r="B1947" s="1">
        <v>41978</v>
      </c>
      <c r="C1947">
        <v>13</v>
      </c>
      <c r="D1947">
        <v>924</v>
      </c>
      <c r="E1947" t="s">
        <v>11</v>
      </c>
    </row>
    <row r="1948" spans="1:5" x14ac:dyDescent="0.3">
      <c r="A1948" t="s">
        <v>1953</v>
      </c>
      <c r="B1948" s="1">
        <v>42067</v>
      </c>
      <c r="C1948">
        <v>25</v>
      </c>
      <c r="D1948">
        <v>1810</v>
      </c>
      <c r="E1948" t="s">
        <v>6</v>
      </c>
    </row>
    <row r="1949" spans="1:5" x14ac:dyDescent="0.3">
      <c r="A1949" t="s">
        <v>1954</v>
      </c>
      <c r="B1949" s="1">
        <v>41990</v>
      </c>
      <c r="C1949">
        <v>18</v>
      </c>
      <c r="D1949">
        <v>1349</v>
      </c>
      <c r="E1949" t="s">
        <v>6</v>
      </c>
    </row>
    <row r="1950" spans="1:5" x14ac:dyDescent="0.3">
      <c r="A1950" t="s">
        <v>1955</v>
      </c>
      <c r="B1950" s="1">
        <v>41971</v>
      </c>
      <c r="C1950">
        <v>24</v>
      </c>
      <c r="D1950">
        <v>1763</v>
      </c>
      <c r="E1950" t="s">
        <v>6</v>
      </c>
    </row>
    <row r="1951" spans="1:5" x14ac:dyDescent="0.3">
      <c r="A1951" t="s">
        <v>1956</v>
      </c>
      <c r="B1951" s="1">
        <v>42017</v>
      </c>
      <c r="C1951">
        <v>23</v>
      </c>
      <c r="D1951">
        <v>1749</v>
      </c>
      <c r="E1951" t="s">
        <v>6</v>
      </c>
    </row>
    <row r="1952" spans="1:5" x14ac:dyDescent="0.3">
      <c r="A1952" t="s">
        <v>1957</v>
      </c>
      <c r="B1952" s="1">
        <v>42022</v>
      </c>
      <c r="C1952">
        <v>21</v>
      </c>
      <c r="D1952">
        <v>1546</v>
      </c>
      <c r="E1952" t="s">
        <v>6</v>
      </c>
    </row>
    <row r="1953" spans="1:5" x14ac:dyDescent="0.3">
      <c r="A1953" t="s">
        <v>1958</v>
      </c>
      <c r="B1953" s="1">
        <v>41974</v>
      </c>
      <c r="C1953">
        <v>14</v>
      </c>
      <c r="D1953">
        <v>919</v>
      </c>
      <c r="E1953" t="s">
        <v>11</v>
      </c>
    </row>
    <row r="1954" spans="1:5" x14ac:dyDescent="0.3">
      <c r="A1954" t="s">
        <v>1959</v>
      </c>
      <c r="B1954" s="1">
        <v>41698</v>
      </c>
      <c r="C1954">
        <v>22</v>
      </c>
      <c r="D1954">
        <v>1425</v>
      </c>
      <c r="E1954" t="s">
        <v>6</v>
      </c>
    </row>
    <row r="1955" spans="1:5" x14ac:dyDescent="0.3">
      <c r="A1955" t="s">
        <v>1960</v>
      </c>
      <c r="B1955" s="1">
        <v>41950</v>
      </c>
      <c r="C1955">
        <v>16</v>
      </c>
      <c r="D1955">
        <v>967</v>
      </c>
      <c r="E1955" t="s">
        <v>11</v>
      </c>
    </row>
    <row r="1956" spans="1:5" x14ac:dyDescent="0.3">
      <c r="A1956" t="s">
        <v>1961</v>
      </c>
      <c r="B1956" s="1">
        <v>41997</v>
      </c>
      <c r="C1956">
        <v>19</v>
      </c>
      <c r="D1956">
        <v>1273</v>
      </c>
      <c r="E1956" t="s">
        <v>6</v>
      </c>
    </row>
    <row r="1957" spans="1:5" x14ac:dyDescent="0.3">
      <c r="A1957" t="s">
        <v>1962</v>
      </c>
      <c r="B1957" s="1">
        <v>42062</v>
      </c>
      <c r="C1957">
        <v>22</v>
      </c>
      <c r="D1957">
        <v>1450</v>
      </c>
      <c r="E1957" t="s">
        <v>6</v>
      </c>
    </row>
    <row r="1958" spans="1:5" x14ac:dyDescent="0.3">
      <c r="A1958" t="s">
        <v>1963</v>
      </c>
      <c r="B1958" s="1">
        <v>42025</v>
      </c>
      <c r="C1958">
        <v>18</v>
      </c>
      <c r="D1958">
        <v>1181</v>
      </c>
      <c r="E1958" t="s">
        <v>6</v>
      </c>
    </row>
    <row r="1959" spans="1:5" x14ac:dyDescent="0.3">
      <c r="A1959" t="s">
        <v>1964</v>
      </c>
      <c r="B1959" s="1">
        <v>42032</v>
      </c>
      <c r="C1959">
        <v>22</v>
      </c>
      <c r="D1959">
        <v>1487</v>
      </c>
      <c r="E1959" t="s">
        <v>6</v>
      </c>
    </row>
    <row r="1960" spans="1:5" x14ac:dyDescent="0.3">
      <c r="A1960" t="s">
        <v>1965</v>
      </c>
      <c r="B1960" s="1">
        <v>42029</v>
      </c>
      <c r="C1960">
        <v>21</v>
      </c>
      <c r="D1960">
        <v>1433</v>
      </c>
      <c r="E1960" t="s">
        <v>6</v>
      </c>
    </row>
    <row r="1961" spans="1:5" x14ac:dyDescent="0.3">
      <c r="A1961" t="s">
        <v>1966</v>
      </c>
      <c r="B1961" s="1">
        <v>42057</v>
      </c>
      <c r="C1961">
        <v>23</v>
      </c>
      <c r="D1961">
        <v>1642</v>
      </c>
      <c r="E1961" t="s">
        <v>6</v>
      </c>
    </row>
    <row r="1962" spans="1:5" x14ac:dyDescent="0.3">
      <c r="A1962" t="s">
        <v>1967</v>
      </c>
      <c r="B1962" s="1">
        <v>42020</v>
      </c>
      <c r="C1962">
        <v>18</v>
      </c>
      <c r="D1962">
        <v>1154</v>
      </c>
      <c r="E1962" t="s">
        <v>6</v>
      </c>
    </row>
    <row r="1963" spans="1:5" x14ac:dyDescent="0.3">
      <c r="A1963" t="s">
        <v>1968</v>
      </c>
      <c r="B1963" s="1">
        <v>42048</v>
      </c>
      <c r="C1963">
        <v>27</v>
      </c>
      <c r="D1963">
        <v>1940</v>
      </c>
      <c r="E1963" t="s">
        <v>6</v>
      </c>
    </row>
    <row r="1964" spans="1:5" x14ac:dyDescent="0.3">
      <c r="A1964" t="s">
        <v>1969</v>
      </c>
      <c r="B1964" s="1">
        <v>42012</v>
      </c>
      <c r="C1964">
        <v>22</v>
      </c>
      <c r="D1964">
        <v>1794</v>
      </c>
      <c r="E1964" t="s">
        <v>6</v>
      </c>
    </row>
    <row r="1965" spans="1:5" x14ac:dyDescent="0.3">
      <c r="A1965" t="s">
        <v>1970</v>
      </c>
      <c r="B1965" s="1">
        <v>42076</v>
      </c>
      <c r="C1965">
        <v>19</v>
      </c>
      <c r="D1965">
        <v>1261</v>
      </c>
      <c r="E1965" t="s">
        <v>6</v>
      </c>
    </row>
    <row r="1966" spans="1:5" x14ac:dyDescent="0.3">
      <c r="A1966" t="s">
        <v>1971</v>
      </c>
      <c r="B1966" s="1">
        <v>42056</v>
      </c>
      <c r="C1966">
        <v>21</v>
      </c>
      <c r="D1966">
        <v>1605</v>
      </c>
      <c r="E1966" t="s">
        <v>6</v>
      </c>
    </row>
    <row r="1967" spans="1:5" x14ac:dyDescent="0.3">
      <c r="A1967" t="s">
        <v>1972</v>
      </c>
      <c r="B1967" s="1">
        <v>42009</v>
      </c>
      <c r="C1967">
        <v>29</v>
      </c>
      <c r="D1967">
        <v>1977</v>
      </c>
      <c r="E1967" t="s">
        <v>6</v>
      </c>
    </row>
    <row r="1968" spans="1:5" x14ac:dyDescent="0.3">
      <c r="A1968" t="s">
        <v>1973</v>
      </c>
      <c r="B1968" s="1">
        <v>42073</v>
      </c>
      <c r="C1968">
        <v>17</v>
      </c>
      <c r="D1968">
        <v>1021</v>
      </c>
      <c r="E1968" t="s">
        <v>6</v>
      </c>
    </row>
    <row r="1969" spans="1:5" x14ac:dyDescent="0.3">
      <c r="A1969" t="s">
        <v>1974</v>
      </c>
      <c r="B1969" s="1">
        <v>41946</v>
      </c>
      <c r="C1969">
        <v>24</v>
      </c>
      <c r="D1969">
        <v>1535</v>
      </c>
      <c r="E1969" t="s">
        <v>6</v>
      </c>
    </row>
    <row r="1970" spans="1:5" x14ac:dyDescent="0.3">
      <c r="A1970" t="s">
        <v>1975</v>
      </c>
      <c r="B1970" s="1">
        <v>42066</v>
      </c>
      <c r="C1970">
        <v>24</v>
      </c>
      <c r="D1970">
        <v>1596</v>
      </c>
      <c r="E1970" t="s">
        <v>6</v>
      </c>
    </row>
    <row r="1971" spans="1:5" x14ac:dyDescent="0.3">
      <c r="A1971" t="s">
        <v>1976</v>
      </c>
      <c r="B1971" s="1">
        <v>41988</v>
      </c>
      <c r="C1971">
        <v>21</v>
      </c>
      <c r="D1971">
        <v>1472</v>
      </c>
      <c r="E1971" t="s">
        <v>6</v>
      </c>
    </row>
    <row r="1972" spans="1:5" x14ac:dyDescent="0.3">
      <c r="A1972" t="s">
        <v>1977</v>
      </c>
      <c r="B1972" s="1">
        <v>42000</v>
      </c>
      <c r="C1972">
        <v>21</v>
      </c>
      <c r="D1972">
        <v>1400</v>
      </c>
      <c r="E1972" t="s">
        <v>6</v>
      </c>
    </row>
    <row r="1973" spans="1:5" x14ac:dyDescent="0.3">
      <c r="A1973" t="s">
        <v>1978</v>
      </c>
      <c r="B1973" s="1">
        <v>42006</v>
      </c>
      <c r="C1973">
        <v>17</v>
      </c>
      <c r="D1973">
        <v>1069</v>
      </c>
      <c r="E1973" t="s">
        <v>6</v>
      </c>
    </row>
    <row r="1974" spans="1:5" x14ac:dyDescent="0.3">
      <c r="A1974" t="s">
        <v>1979</v>
      </c>
      <c r="B1974" s="1">
        <v>41778</v>
      </c>
      <c r="C1974">
        <v>12</v>
      </c>
      <c r="D1974">
        <v>904</v>
      </c>
      <c r="E1974" t="s">
        <v>11</v>
      </c>
    </row>
    <row r="1975" spans="1:5" x14ac:dyDescent="0.3">
      <c r="A1975" t="s">
        <v>1980</v>
      </c>
      <c r="B1975" s="1">
        <v>41964</v>
      </c>
      <c r="C1975">
        <v>23</v>
      </c>
      <c r="D1975">
        <v>1618</v>
      </c>
      <c r="E1975" t="s">
        <v>6</v>
      </c>
    </row>
    <row r="1976" spans="1:5" x14ac:dyDescent="0.3">
      <c r="A1976" t="s">
        <v>1981</v>
      </c>
      <c r="B1976" s="1">
        <v>42039</v>
      </c>
      <c r="C1976">
        <v>23</v>
      </c>
      <c r="D1976">
        <v>1561</v>
      </c>
      <c r="E1976" t="s">
        <v>6</v>
      </c>
    </row>
    <row r="1977" spans="1:5" x14ac:dyDescent="0.3">
      <c r="A1977" t="s">
        <v>1982</v>
      </c>
      <c r="B1977" s="1">
        <v>42000</v>
      </c>
      <c r="C1977">
        <v>16</v>
      </c>
      <c r="D1977">
        <v>1007</v>
      </c>
      <c r="E1977" t="s">
        <v>6</v>
      </c>
    </row>
    <row r="1978" spans="1:5" x14ac:dyDescent="0.3">
      <c r="A1978" t="s">
        <v>1983</v>
      </c>
      <c r="B1978" s="1">
        <v>41885</v>
      </c>
      <c r="C1978">
        <v>16</v>
      </c>
      <c r="D1978">
        <v>1106</v>
      </c>
      <c r="E1978" t="s">
        <v>6</v>
      </c>
    </row>
    <row r="1979" spans="1:5" x14ac:dyDescent="0.3">
      <c r="A1979" t="s">
        <v>1984</v>
      </c>
      <c r="B1979" s="1">
        <v>41966</v>
      </c>
      <c r="C1979">
        <v>14</v>
      </c>
      <c r="D1979">
        <v>1050</v>
      </c>
      <c r="E1979" t="s">
        <v>11</v>
      </c>
    </row>
    <row r="1980" spans="1:5" x14ac:dyDescent="0.3">
      <c r="A1980" t="s">
        <v>1985</v>
      </c>
      <c r="B1980" s="1">
        <v>41999</v>
      </c>
      <c r="C1980">
        <v>18</v>
      </c>
      <c r="D1980">
        <v>1198</v>
      </c>
      <c r="E1980" t="s">
        <v>6</v>
      </c>
    </row>
    <row r="1981" spans="1:5" x14ac:dyDescent="0.3">
      <c r="A1981" t="s">
        <v>1986</v>
      </c>
      <c r="B1981" s="1">
        <v>41920</v>
      </c>
      <c r="C1981">
        <v>14</v>
      </c>
      <c r="D1981">
        <v>881</v>
      </c>
      <c r="E1981" t="s">
        <v>11</v>
      </c>
    </row>
    <row r="1982" spans="1:5" x14ac:dyDescent="0.3">
      <c r="A1982" t="s">
        <v>1987</v>
      </c>
      <c r="B1982" s="1">
        <v>41995</v>
      </c>
      <c r="C1982">
        <v>21</v>
      </c>
      <c r="D1982">
        <v>1594</v>
      </c>
      <c r="E1982" t="s">
        <v>6</v>
      </c>
    </row>
    <row r="1983" spans="1:5" x14ac:dyDescent="0.3">
      <c r="A1983" t="s">
        <v>1988</v>
      </c>
      <c r="B1983" s="1">
        <v>42051</v>
      </c>
      <c r="C1983">
        <v>21</v>
      </c>
      <c r="D1983">
        <v>1383</v>
      </c>
      <c r="E1983" t="s">
        <v>6</v>
      </c>
    </row>
    <row r="1984" spans="1:5" x14ac:dyDescent="0.3">
      <c r="A1984" t="s">
        <v>1989</v>
      </c>
      <c r="B1984" s="1">
        <v>41808</v>
      </c>
      <c r="C1984">
        <v>15</v>
      </c>
      <c r="D1984">
        <v>1121</v>
      </c>
      <c r="E1984" t="s">
        <v>6</v>
      </c>
    </row>
    <row r="1985" spans="1:5" x14ac:dyDescent="0.3">
      <c r="A1985" t="s">
        <v>1990</v>
      </c>
      <c r="B1985" s="1">
        <v>41947</v>
      </c>
      <c r="C1985">
        <v>24</v>
      </c>
      <c r="D1985">
        <v>1634</v>
      </c>
      <c r="E1985" t="s">
        <v>6</v>
      </c>
    </row>
    <row r="1986" spans="1:5" x14ac:dyDescent="0.3">
      <c r="A1986" t="s">
        <v>1991</v>
      </c>
      <c r="B1986" s="1">
        <v>42028</v>
      </c>
      <c r="C1986">
        <v>18</v>
      </c>
      <c r="D1986">
        <v>1325</v>
      </c>
      <c r="E1986" t="s">
        <v>6</v>
      </c>
    </row>
    <row r="1987" spans="1:5" x14ac:dyDescent="0.3">
      <c r="A1987" t="s">
        <v>1992</v>
      </c>
      <c r="B1987" s="1">
        <v>41912</v>
      </c>
      <c r="C1987">
        <v>19</v>
      </c>
      <c r="D1987">
        <v>1296</v>
      </c>
      <c r="E1987" t="s">
        <v>6</v>
      </c>
    </row>
    <row r="1988" spans="1:5" x14ac:dyDescent="0.3">
      <c r="A1988" t="s">
        <v>1993</v>
      </c>
      <c r="B1988" s="1">
        <v>41875</v>
      </c>
      <c r="C1988">
        <v>21</v>
      </c>
      <c r="D1988">
        <v>1359</v>
      </c>
      <c r="E1988" t="s">
        <v>6</v>
      </c>
    </row>
    <row r="1989" spans="1:5" x14ac:dyDescent="0.3">
      <c r="A1989" t="s">
        <v>1994</v>
      </c>
      <c r="B1989" s="1">
        <v>41970</v>
      </c>
      <c r="C1989">
        <v>17</v>
      </c>
      <c r="D1989">
        <v>1112</v>
      </c>
      <c r="E1989" t="s">
        <v>6</v>
      </c>
    </row>
    <row r="1990" spans="1:5" x14ac:dyDescent="0.3">
      <c r="A1990" t="s">
        <v>1995</v>
      </c>
      <c r="B1990" s="1">
        <v>42066</v>
      </c>
      <c r="C1990">
        <v>18</v>
      </c>
      <c r="D1990">
        <v>1437</v>
      </c>
      <c r="E1990" t="s">
        <v>6</v>
      </c>
    </row>
    <row r="1991" spans="1:5" x14ac:dyDescent="0.3">
      <c r="A1991" t="s">
        <v>1996</v>
      </c>
      <c r="B1991" s="1">
        <v>42072</v>
      </c>
      <c r="C1991">
        <v>30</v>
      </c>
      <c r="D1991">
        <v>2106</v>
      </c>
      <c r="E1991" t="s">
        <v>6</v>
      </c>
    </row>
    <row r="1992" spans="1:5" x14ac:dyDescent="0.3">
      <c r="A1992" t="s">
        <v>1997</v>
      </c>
      <c r="B1992" s="1">
        <v>41964</v>
      </c>
      <c r="C1992">
        <v>14</v>
      </c>
      <c r="D1992">
        <v>1031</v>
      </c>
      <c r="E1992" t="s">
        <v>11</v>
      </c>
    </row>
    <row r="1993" spans="1:5" x14ac:dyDescent="0.3">
      <c r="A1993" t="s">
        <v>1998</v>
      </c>
      <c r="B1993" s="1">
        <v>42076</v>
      </c>
      <c r="C1993">
        <v>16</v>
      </c>
      <c r="D1993">
        <v>1006</v>
      </c>
      <c r="E1993" t="s">
        <v>6</v>
      </c>
    </row>
    <row r="1994" spans="1:5" x14ac:dyDescent="0.3">
      <c r="A1994" t="s">
        <v>1999</v>
      </c>
      <c r="B1994" s="1">
        <v>41923</v>
      </c>
      <c r="C1994">
        <v>17</v>
      </c>
      <c r="D1994">
        <v>1174</v>
      </c>
      <c r="E1994" t="s">
        <v>6</v>
      </c>
    </row>
    <row r="1995" spans="1:5" x14ac:dyDescent="0.3">
      <c r="A1995" t="s">
        <v>2000</v>
      </c>
      <c r="B1995" s="1">
        <v>42056</v>
      </c>
      <c r="C1995">
        <v>21</v>
      </c>
      <c r="D1995">
        <v>1432</v>
      </c>
      <c r="E1995" t="s">
        <v>6</v>
      </c>
    </row>
    <row r="1996" spans="1:5" x14ac:dyDescent="0.3">
      <c r="A1996" t="s">
        <v>2001</v>
      </c>
      <c r="B1996" s="1">
        <v>41931</v>
      </c>
      <c r="C1996">
        <v>18</v>
      </c>
      <c r="D1996">
        <v>1270</v>
      </c>
      <c r="E1996" t="s">
        <v>6</v>
      </c>
    </row>
    <row r="1997" spans="1:5" x14ac:dyDescent="0.3">
      <c r="A1997" t="s">
        <v>2002</v>
      </c>
      <c r="B1997" s="1">
        <v>42050</v>
      </c>
      <c r="C1997">
        <v>17</v>
      </c>
      <c r="D1997">
        <v>1233</v>
      </c>
      <c r="E1997" t="s">
        <v>6</v>
      </c>
    </row>
    <row r="1998" spans="1:5" x14ac:dyDescent="0.3">
      <c r="A1998" t="s">
        <v>2003</v>
      </c>
      <c r="B1998" s="1">
        <v>41812</v>
      </c>
      <c r="C1998">
        <v>16</v>
      </c>
      <c r="D1998">
        <v>1032</v>
      </c>
      <c r="E1998" t="s">
        <v>6</v>
      </c>
    </row>
    <row r="1999" spans="1:5" x14ac:dyDescent="0.3">
      <c r="A1999" t="s">
        <v>2004</v>
      </c>
      <c r="B1999" s="1">
        <v>42072</v>
      </c>
      <c r="C1999">
        <v>20</v>
      </c>
      <c r="D1999">
        <v>1402</v>
      </c>
      <c r="E1999" t="s">
        <v>6</v>
      </c>
    </row>
    <row r="2000" spans="1:5" x14ac:dyDescent="0.3">
      <c r="A2000" t="s">
        <v>2005</v>
      </c>
      <c r="B2000" s="1">
        <v>41958</v>
      </c>
      <c r="C2000">
        <v>19</v>
      </c>
      <c r="D2000">
        <v>1279</v>
      </c>
      <c r="E2000" t="s">
        <v>6</v>
      </c>
    </row>
    <row r="2001" spans="1:5" x14ac:dyDescent="0.3">
      <c r="A2001" t="s">
        <v>2006</v>
      </c>
      <c r="B2001" s="1">
        <v>41869</v>
      </c>
      <c r="C2001">
        <v>21</v>
      </c>
      <c r="D2001">
        <v>1644</v>
      </c>
      <c r="E2001" t="s">
        <v>6</v>
      </c>
    </row>
    <row r="2002" spans="1:5" x14ac:dyDescent="0.3">
      <c r="A2002" t="s">
        <v>2007</v>
      </c>
      <c r="B2002" s="1">
        <v>41959</v>
      </c>
      <c r="C2002">
        <v>20</v>
      </c>
      <c r="D2002">
        <v>1225</v>
      </c>
      <c r="E2002" t="s">
        <v>6</v>
      </c>
    </row>
    <row r="2003" spans="1:5" x14ac:dyDescent="0.3">
      <c r="A2003" t="s">
        <v>2008</v>
      </c>
      <c r="B2003" s="1">
        <v>41961</v>
      </c>
      <c r="C2003">
        <v>12</v>
      </c>
      <c r="D2003">
        <v>937</v>
      </c>
      <c r="E2003" t="s">
        <v>11</v>
      </c>
    </row>
    <row r="2004" spans="1:5" x14ac:dyDescent="0.3">
      <c r="A2004" t="s">
        <v>2009</v>
      </c>
      <c r="B2004" s="1">
        <v>41908</v>
      </c>
      <c r="C2004">
        <v>18</v>
      </c>
      <c r="D2004">
        <v>1173</v>
      </c>
      <c r="E2004" t="s">
        <v>6</v>
      </c>
    </row>
    <row r="2005" spans="1:5" x14ac:dyDescent="0.3">
      <c r="A2005" t="s">
        <v>2010</v>
      </c>
      <c r="B2005" s="1">
        <v>42059</v>
      </c>
      <c r="C2005">
        <v>15</v>
      </c>
      <c r="D2005">
        <v>1074</v>
      </c>
      <c r="E2005" t="s">
        <v>6</v>
      </c>
    </row>
    <row r="2006" spans="1:5" x14ac:dyDescent="0.3">
      <c r="A2006" t="s">
        <v>2011</v>
      </c>
      <c r="B2006" s="1">
        <v>42057</v>
      </c>
      <c r="C2006">
        <v>25</v>
      </c>
      <c r="D2006">
        <v>1918</v>
      </c>
      <c r="E2006" t="s">
        <v>6</v>
      </c>
    </row>
    <row r="2007" spans="1:5" x14ac:dyDescent="0.3">
      <c r="A2007" t="s">
        <v>2012</v>
      </c>
      <c r="B2007" s="1">
        <v>41945</v>
      </c>
      <c r="C2007">
        <v>23</v>
      </c>
      <c r="D2007">
        <v>1562</v>
      </c>
      <c r="E2007" t="s">
        <v>6</v>
      </c>
    </row>
    <row r="2008" spans="1:5" x14ac:dyDescent="0.3">
      <c r="A2008" t="s">
        <v>2013</v>
      </c>
      <c r="B2008" s="1">
        <v>42065</v>
      </c>
      <c r="C2008">
        <v>22</v>
      </c>
      <c r="D2008">
        <v>1436</v>
      </c>
      <c r="E2008" t="s">
        <v>6</v>
      </c>
    </row>
    <row r="2009" spans="1:5" x14ac:dyDescent="0.3">
      <c r="A2009" t="s">
        <v>2014</v>
      </c>
      <c r="B2009" s="1">
        <v>42011</v>
      </c>
      <c r="C2009">
        <v>22</v>
      </c>
      <c r="D2009">
        <v>1642</v>
      </c>
      <c r="E2009" t="s">
        <v>6</v>
      </c>
    </row>
    <row r="2010" spans="1:5" x14ac:dyDescent="0.3">
      <c r="A2010" t="s">
        <v>2015</v>
      </c>
      <c r="B2010" s="1">
        <v>42032</v>
      </c>
      <c r="C2010">
        <v>12</v>
      </c>
      <c r="D2010">
        <v>808</v>
      </c>
      <c r="E2010" t="s">
        <v>11</v>
      </c>
    </row>
    <row r="2011" spans="1:5" x14ac:dyDescent="0.3">
      <c r="A2011" t="s">
        <v>2016</v>
      </c>
      <c r="B2011" s="1">
        <v>42073</v>
      </c>
      <c r="C2011">
        <v>23</v>
      </c>
      <c r="D2011">
        <v>1694</v>
      </c>
      <c r="E2011" t="s">
        <v>6</v>
      </c>
    </row>
    <row r="2012" spans="1:5" x14ac:dyDescent="0.3">
      <c r="A2012" t="s">
        <v>2017</v>
      </c>
      <c r="B2012" s="1">
        <v>42048</v>
      </c>
      <c r="C2012">
        <v>23</v>
      </c>
      <c r="D2012">
        <v>1519</v>
      </c>
      <c r="E2012" t="s">
        <v>6</v>
      </c>
    </row>
    <row r="2013" spans="1:5" x14ac:dyDescent="0.3">
      <c r="A2013" t="s">
        <v>2018</v>
      </c>
      <c r="B2013" s="1">
        <v>42066</v>
      </c>
      <c r="C2013">
        <v>23</v>
      </c>
      <c r="D2013">
        <v>1543</v>
      </c>
      <c r="E2013" t="s">
        <v>6</v>
      </c>
    </row>
    <row r="2014" spans="1:5" x14ac:dyDescent="0.3">
      <c r="A2014" t="s">
        <v>2019</v>
      </c>
      <c r="B2014" s="1">
        <v>41960</v>
      </c>
      <c r="C2014">
        <v>19</v>
      </c>
      <c r="D2014">
        <v>1335</v>
      </c>
      <c r="E2014" t="s">
        <v>6</v>
      </c>
    </row>
    <row r="2015" spans="1:5" x14ac:dyDescent="0.3">
      <c r="A2015" t="s">
        <v>2020</v>
      </c>
      <c r="B2015" s="1">
        <v>42010</v>
      </c>
      <c r="C2015">
        <v>14</v>
      </c>
      <c r="D2015">
        <v>1116</v>
      </c>
      <c r="E2015" t="s">
        <v>11</v>
      </c>
    </row>
    <row r="2016" spans="1:5" x14ac:dyDescent="0.3">
      <c r="A2016" t="s">
        <v>2021</v>
      </c>
      <c r="B2016" s="1">
        <v>41923</v>
      </c>
      <c r="C2016">
        <v>20</v>
      </c>
      <c r="D2016">
        <v>1304</v>
      </c>
      <c r="E2016" t="s">
        <v>6</v>
      </c>
    </row>
    <row r="2017" spans="1:5" x14ac:dyDescent="0.3">
      <c r="A2017" t="s">
        <v>2022</v>
      </c>
      <c r="B2017" s="1">
        <v>42079</v>
      </c>
      <c r="C2017">
        <v>26</v>
      </c>
      <c r="D2017">
        <v>1665</v>
      </c>
      <c r="E2017" t="s">
        <v>6</v>
      </c>
    </row>
    <row r="2018" spans="1:5" x14ac:dyDescent="0.3">
      <c r="A2018" t="s">
        <v>2023</v>
      </c>
      <c r="B2018" s="1">
        <v>41992</v>
      </c>
      <c r="C2018">
        <v>23</v>
      </c>
      <c r="D2018">
        <v>1472</v>
      </c>
      <c r="E2018" t="s">
        <v>6</v>
      </c>
    </row>
    <row r="2019" spans="1:5" x14ac:dyDescent="0.3">
      <c r="A2019" t="s">
        <v>2024</v>
      </c>
      <c r="B2019" s="1">
        <v>42073</v>
      </c>
      <c r="C2019">
        <v>27</v>
      </c>
      <c r="D2019">
        <v>1894</v>
      </c>
      <c r="E2019" t="s">
        <v>6</v>
      </c>
    </row>
    <row r="2020" spans="1:5" x14ac:dyDescent="0.3">
      <c r="A2020" t="s">
        <v>2025</v>
      </c>
      <c r="B2020" s="1">
        <v>42058</v>
      </c>
      <c r="C2020">
        <v>24</v>
      </c>
      <c r="D2020">
        <v>1674</v>
      </c>
      <c r="E2020" t="s">
        <v>6</v>
      </c>
    </row>
    <row r="2021" spans="1:5" x14ac:dyDescent="0.3">
      <c r="A2021" t="s">
        <v>2026</v>
      </c>
      <c r="B2021" s="1">
        <v>42073</v>
      </c>
      <c r="C2021">
        <v>28</v>
      </c>
      <c r="D2021">
        <v>2060</v>
      </c>
      <c r="E2021" t="s">
        <v>6</v>
      </c>
    </row>
    <row r="2022" spans="1:5" x14ac:dyDescent="0.3">
      <c r="A2022" t="s">
        <v>2027</v>
      </c>
      <c r="B2022" s="1">
        <v>42075</v>
      </c>
      <c r="C2022">
        <v>22</v>
      </c>
      <c r="D2022">
        <v>1719</v>
      </c>
      <c r="E2022" t="s">
        <v>6</v>
      </c>
    </row>
    <row r="2023" spans="1:5" x14ac:dyDescent="0.3">
      <c r="A2023" t="s">
        <v>2028</v>
      </c>
      <c r="B2023" s="1">
        <v>41871</v>
      </c>
      <c r="C2023">
        <v>14</v>
      </c>
      <c r="D2023">
        <v>892</v>
      </c>
      <c r="E2023" t="s">
        <v>11</v>
      </c>
    </row>
    <row r="2024" spans="1:5" x14ac:dyDescent="0.3">
      <c r="A2024" t="s">
        <v>2029</v>
      </c>
      <c r="B2024" s="1">
        <v>41938</v>
      </c>
      <c r="C2024">
        <v>19</v>
      </c>
      <c r="D2024">
        <v>1203</v>
      </c>
      <c r="E2024" t="s">
        <v>6</v>
      </c>
    </row>
    <row r="2025" spans="1:5" x14ac:dyDescent="0.3">
      <c r="A2025" t="s">
        <v>2030</v>
      </c>
      <c r="B2025" s="1">
        <v>41943</v>
      </c>
      <c r="C2025">
        <v>16</v>
      </c>
      <c r="D2025">
        <v>1097</v>
      </c>
      <c r="E2025" t="s">
        <v>6</v>
      </c>
    </row>
    <row r="2026" spans="1:5" x14ac:dyDescent="0.3">
      <c r="A2026" t="s">
        <v>2031</v>
      </c>
      <c r="B2026" s="1">
        <v>42012</v>
      </c>
      <c r="C2026">
        <v>24</v>
      </c>
      <c r="D2026">
        <v>1629</v>
      </c>
      <c r="E2026" t="s">
        <v>6</v>
      </c>
    </row>
    <row r="2027" spans="1:5" x14ac:dyDescent="0.3">
      <c r="A2027" t="s">
        <v>2032</v>
      </c>
      <c r="B2027" s="1">
        <v>42073</v>
      </c>
      <c r="C2027">
        <v>17</v>
      </c>
      <c r="D2027">
        <v>1201</v>
      </c>
      <c r="E2027" t="s">
        <v>6</v>
      </c>
    </row>
    <row r="2028" spans="1:5" x14ac:dyDescent="0.3">
      <c r="A2028" t="s">
        <v>2033</v>
      </c>
      <c r="B2028" s="1">
        <v>41939</v>
      </c>
      <c r="C2028">
        <v>16</v>
      </c>
      <c r="D2028">
        <v>999</v>
      </c>
      <c r="E2028" t="s">
        <v>11</v>
      </c>
    </row>
    <row r="2029" spans="1:5" x14ac:dyDescent="0.3">
      <c r="A2029" t="s">
        <v>2034</v>
      </c>
      <c r="B2029" s="1">
        <v>42066</v>
      </c>
      <c r="C2029">
        <v>23</v>
      </c>
      <c r="D2029">
        <v>1673</v>
      </c>
      <c r="E2029" t="s">
        <v>6</v>
      </c>
    </row>
    <row r="2030" spans="1:5" x14ac:dyDescent="0.3">
      <c r="A2030" t="s">
        <v>2035</v>
      </c>
      <c r="B2030" s="1">
        <v>41873</v>
      </c>
      <c r="C2030">
        <v>12</v>
      </c>
      <c r="D2030">
        <v>852</v>
      </c>
      <c r="E2030" t="s">
        <v>11</v>
      </c>
    </row>
    <row r="2031" spans="1:5" x14ac:dyDescent="0.3">
      <c r="A2031" t="s">
        <v>2036</v>
      </c>
      <c r="B2031" s="1">
        <v>42033</v>
      </c>
      <c r="C2031">
        <v>25</v>
      </c>
      <c r="D2031">
        <v>1772</v>
      </c>
      <c r="E2031" t="s">
        <v>6</v>
      </c>
    </row>
    <row r="2032" spans="1:5" x14ac:dyDescent="0.3">
      <c r="A2032" t="s">
        <v>2037</v>
      </c>
      <c r="B2032" s="1">
        <v>42050</v>
      </c>
      <c r="C2032">
        <v>19</v>
      </c>
      <c r="D2032">
        <v>1463</v>
      </c>
      <c r="E2032" t="s">
        <v>6</v>
      </c>
    </row>
    <row r="2033" spans="1:5" x14ac:dyDescent="0.3">
      <c r="A2033" t="s">
        <v>2038</v>
      </c>
      <c r="B2033" s="1">
        <v>42036</v>
      </c>
      <c r="C2033">
        <v>23</v>
      </c>
      <c r="D2033">
        <v>1432</v>
      </c>
      <c r="E2033" t="s">
        <v>6</v>
      </c>
    </row>
    <row r="2034" spans="1:5" x14ac:dyDescent="0.3">
      <c r="A2034" t="s">
        <v>2039</v>
      </c>
      <c r="B2034" s="1">
        <v>42048</v>
      </c>
      <c r="C2034">
        <v>25</v>
      </c>
      <c r="D2034">
        <v>1808</v>
      </c>
      <c r="E2034" t="s">
        <v>6</v>
      </c>
    </row>
    <row r="2035" spans="1:5" x14ac:dyDescent="0.3">
      <c r="A2035" t="s">
        <v>2040</v>
      </c>
      <c r="B2035" s="1">
        <v>42051</v>
      </c>
      <c r="C2035">
        <v>21</v>
      </c>
      <c r="D2035">
        <v>1339</v>
      </c>
      <c r="E2035" t="s">
        <v>6</v>
      </c>
    </row>
    <row r="2036" spans="1:5" x14ac:dyDescent="0.3">
      <c r="A2036" t="s">
        <v>2041</v>
      </c>
      <c r="B2036" s="1">
        <v>42073</v>
      </c>
      <c r="C2036">
        <v>18</v>
      </c>
      <c r="D2036">
        <v>1316</v>
      </c>
      <c r="E2036" t="s">
        <v>6</v>
      </c>
    </row>
    <row r="2037" spans="1:5" x14ac:dyDescent="0.3">
      <c r="A2037" t="s">
        <v>2042</v>
      </c>
      <c r="B2037" s="1">
        <v>41921</v>
      </c>
      <c r="C2037">
        <v>17</v>
      </c>
      <c r="D2037">
        <v>1211</v>
      </c>
      <c r="E2037" t="s">
        <v>6</v>
      </c>
    </row>
    <row r="2038" spans="1:5" x14ac:dyDescent="0.3">
      <c r="A2038" t="s">
        <v>2043</v>
      </c>
      <c r="B2038" s="1">
        <v>41806</v>
      </c>
      <c r="C2038">
        <v>20</v>
      </c>
      <c r="D2038">
        <v>1474</v>
      </c>
      <c r="E2038" t="s">
        <v>6</v>
      </c>
    </row>
    <row r="2039" spans="1:5" x14ac:dyDescent="0.3">
      <c r="A2039" t="s">
        <v>2044</v>
      </c>
      <c r="B2039" s="1">
        <v>42032</v>
      </c>
      <c r="C2039">
        <v>12</v>
      </c>
      <c r="D2039">
        <v>783</v>
      </c>
      <c r="E2039" t="s">
        <v>11</v>
      </c>
    </row>
    <row r="2040" spans="1:5" x14ac:dyDescent="0.3">
      <c r="A2040" t="s">
        <v>2045</v>
      </c>
      <c r="B2040" s="1">
        <v>42061</v>
      </c>
      <c r="C2040">
        <v>16</v>
      </c>
      <c r="D2040">
        <v>1149</v>
      </c>
      <c r="E2040" t="s">
        <v>6</v>
      </c>
    </row>
    <row r="2041" spans="1:5" x14ac:dyDescent="0.3">
      <c r="A2041" t="s">
        <v>2046</v>
      </c>
      <c r="B2041" s="1">
        <v>42006</v>
      </c>
      <c r="C2041">
        <v>18</v>
      </c>
      <c r="D2041">
        <v>1275</v>
      </c>
      <c r="E2041" t="s">
        <v>6</v>
      </c>
    </row>
    <row r="2042" spans="1:5" x14ac:dyDescent="0.3">
      <c r="A2042" t="s">
        <v>2047</v>
      </c>
      <c r="B2042" s="1">
        <v>41988</v>
      </c>
      <c r="C2042">
        <v>15</v>
      </c>
      <c r="D2042">
        <v>924</v>
      </c>
      <c r="E2042" t="s">
        <v>11</v>
      </c>
    </row>
    <row r="2043" spans="1:5" x14ac:dyDescent="0.3">
      <c r="A2043" t="s">
        <v>2048</v>
      </c>
      <c r="B2043" s="1">
        <v>41921</v>
      </c>
      <c r="C2043">
        <v>18</v>
      </c>
      <c r="D2043">
        <v>1331</v>
      </c>
      <c r="E2043" t="s">
        <v>6</v>
      </c>
    </row>
    <row r="2044" spans="1:5" x14ac:dyDescent="0.3">
      <c r="A2044" t="s">
        <v>2049</v>
      </c>
      <c r="B2044" s="1">
        <v>41981</v>
      </c>
      <c r="C2044">
        <v>22</v>
      </c>
      <c r="D2044">
        <v>1478</v>
      </c>
      <c r="E2044" t="s">
        <v>6</v>
      </c>
    </row>
    <row r="2045" spans="1:5" x14ac:dyDescent="0.3">
      <c r="A2045" t="s">
        <v>2050</v>
      </c>
      <c r="B2045" s="1">
        <v>42018</v>
      </c>
      <c r="C2045">
        <v>25</v>
      </c>
      <c r="D2045">
        <v>1858</v>
      </c>
      <c r="E2045" t="s">
        <v>6</v>
      </c>
    </row>
    <row r="2046" spans="1:5" x14ac:dyDescent="0.3">
      <c r="A2046" t="s">
        <v>2051</v>
      </c>
      <c r="B2046" s="1">
        <v>41950</v>
      </c>
      <c r="C2046">
        <v>24</v>
      </c>
      <c r="D2046">
        <v>1624</v>
      </c>
      <c r="E2046" t="s">
        <v>6</v>
      </c>
    </row>
    <row r="2047" spans="1:5" x14ac:dyDescent="0.3">
      <c r="A2047" t="s">
        <v>2052</v>
      </c>
      <c r="B2047" s="1">
        <v>42023</v>
      </c>
      <c r="C2047">
        <v>22</v>
      </c>
      <c r="D2047">
        <v>1686</v>
      </c>
      <c r="E2047" t="s">
        <v>6</v>
      </c>
    </row>
    <row r="2048" spans="1:5" x14ac:dyDescent="0.3">
      <c r="A2048" t="s">
        <v>2053</v>
      </c>
      <c r="B2048" s="1">
        <v>41968</v>
      </c>
      <c r="C2048">
        <v>17</v>
      </c>
      <c r="D2048">
        <v>1229</v>
      </c>
      <c r="E2048" t="s">
        <v>6</v>
      </c>
    </row>
    <row r="2049" spans="1:5" x14ac:dyDescent="0.3">
      <c r="A2049" t="s">
        <v>2054</v>
      </c>
      <c r="B2049" s="1">
        <v>42039</v>
      </c>
      <c r="C2049">
        <v>20</v>
      </c>
      <c r="D2049">
        <v>1462</v>
      </c>
      <c r="E2049" t="s">
        <v>6</v>
      </c>
    </row>
    <row r="2050" spans="1:5" x14ac:dyDescent="0.3">
      <c r="A2050" t="s">
        <v>2055</v>
      </c>
      <c r="B2050" s="1">
        <v>41962</v>
      </c>
      <c r="C2050">
        <v>16</v>
      </c>
      <c r="D2050">
        <v>1019</v>
      </c>
      <c r="E2050" t="s">
        <v>6</v>
      </c>
    </row>
    <row r="2051" spans="1:5" x14ac:dyDescent="0.3">
      <c r="A2051" t="s">
        <v>2056</v>
      </c>
      <c r="B2051" s="1">
        <v>42016</v>
      </c>
      <c r="C2051">
        <v>18</v>
      </c>
      <c r="D2051">
        <v>1253</v>
      </c>
      <c r="E2051" t="s">
        <v>6</v>
      </c>
    </row>
    <row r="2052" spans="1:5" x14ac:dyDescent="0.3">
      <c r="A2052" t="s">
        <v>2057</v>
      </c>
      <c r="B2052" s="1">
        <v>42063</v>
      </c>
      <c r="C2052">
        <v>17</v>
      </c>
      <c r="D2052">
        <v>998</v>
      </c>
      <c r="E2052" t="s">
        <v>11</v>
      </c>
    </row>
    <row r="2053" spans="1:5" x14ac:dyDescent="0.3">
      <c r="A2053" t="s">
        <v>2058</v>
      </c>
      <c r="B2053" s="1">
        <v>42016</v>
      </c>
      <c r="C2053">
        <v>31</v>
      </c>
      <c r="D2053">
        <v>2413</v>
      </c>
      <c r="E2053" t="s">
        <v>6</v>
      </c>
    </row>
    <row r="2054" spans="1:5" x14ac:dyDescent="0.3">
      <c r="A2054" t="s">
        <v>2059</v>
      </c>
      <c r="B2054" s="1">
        <v>41970</v>
      </c>
      <c r="C2054">
        <v>29</v>
      </c>
      <c r="D2054">
        <v>1916</v>
      </c>
      <c r="E2054" t="s">
        <v>6</v>
      </c>
    </row>
    <row r="2055" spans="1:5" x14ac:dyDescent="0.3">
      <c r="A2055" t="s">
        <v>2060</v>
      </c>
      <c r="B2055" s="1">
        <v>41964</v>
      </c>
      <c r="C2055">
        <v>30</v>
      </c>
      <c r="D2055">
        <v>2202</v>
      </c>
      <c r="E2055" t="s">
        <v>6</v>
      </c>
    </row>
    <row r="2056" spans="1:5" x14ac:dyDescent="0.3">
      <c r="A2056" t="s">
        <v>2061</v>
      </c>
      <c r="B2056" s="1">
        <v>42065</v>
      </c>
      <c r="C2056">
        <v>25</v>
      </c>
      <c r="D2056">
        <v>1697</v>
      </c>
      <c r="E2056" t="s">
        <v>6</v>
      </c>
    </row>
    <row r="2057" spans="1:5" x14ac:dyDescent="0.3">
      <c r="A2057" t="s">
        <v>2062</v>
      </c>
      <c r="B2057" s="1">
        <v>41997</v>
      </c>
      <c r="C2057">
        <v>18</v>
      </c>
      <c r="D2057">
        <v>1345</v>
      </c>
      <c r="E2057" t="s">
        <v>6</v>
      </c>
    </row>
    <row r="2058" spans="1:5" x14ac:dyDescent="0.3">
      <c r="A2058" t="s">
        <v>2063</v>
      </c>
      <c r="B2058" s="1">
        <v>42049</v>
      </c>
      <c r="C2058">
        <v>14</v>
      </c>
      <c r="D2058">
        <v>962</v>
      </c>
      <c r="E2058" t="s">
        <v>11</v>
      </c>
    </row>
    <row r="2059" spans="1:5" x14ac:dyDescent="0.3">
      <c r="A2059" t="s">
        <v>2064</v>
      </c>
      <c r="B2059" s="1">
        <v>42034</v>
      </c>
      <c r="C2059">
        <v>14</v>
      </c>
      <c r="D2059">
        <v>1061</v>
      </c>
      <c r="E2059" t="s">
        <v>11</v>
      </c>
    </row>
    <row r="2060" spans="1:5" x14ac:dyDescent="0.3">
      <c r="A2060" t="s">
        <v>2065</v>
      </c>
      <c r="B2060" s="1">
        <v>41942</v>
      </c>
      <c r="C2060">
        <v>18</v>
      </c>
      <c r="D2060">
        <v>1178</v>
      </c>
      <c r="E2060" t="s">
        <v>6</v>
      </c>
    </row>
    <row r="2061" spans="1:5" x14ac:dyDescent="0.3">
      <c r="A2061" t="s">
        <v>2066</v>
      </c>
      <c r="B2061" s="1">
        <v>41966</v>
      </c>
      <c r="C2061">
        <v>16</v>
      </c>
      <c r="D2061">
        <v>1205</v>
      </c>
      <c r="E2061" t="s">
        <v>6</v>
      </c>
    </row>
    <row r="2062" spans="1:5" x14ac:dyDescent="0.3">
      <c r="A2062" t="s">
        <v>2067</v>
      </c>
      <c r="B2062" s="1">
        <v>42001</v>
      </c>
      <c r="C2062">
        <v>22</v>
      </c>
      <c r="D2062">
        <v>1465</v>
      </c>
      <c r="E2062" t="s">
        <v>6</v>
      </c>
    </row>
    <row r="2063" spans="1:5" x14ac:dyDescent="0.3">
      <c r="A2063" t="s">
        <v>2068</v>
      </c>
      <c r="B2063" s="1">
        <v>42069</v>
      </c>
      <c r="C2063">
        <v>17</v>
      </c>
      <c r="D2063">
        <v>1085</v>
      </c>
      <c r="E2063" t="s">
        <v>6</v>
      </c>
    </row>
    <row r="2064" spans="1:5" x14ac:dyDescent="0.3">
      <c r="A2064" t="s">
        <v>2069</v>
      </c>
      <c r="B2064" s="1">
        <v>42029</v>
      </c>
      <c r="C2064">
        <v>23</v>
      </c>
      <c r="D2064">
        <v>1581</v>
      </c>
      <c r="E2064" t="s">
        <v>6</v>
      </c>
    </row>
    <row r="2065" spans="1:5" x14ac:dyDescent="0.3">
      <c r="A2065" t="s">
        <v>2070</v>
      </c>
      <c r="B2065" s="1">
        <v>42024</v>
      </c>
      <c r="C2065">
        <v>13</v>
      </c>
      <c r="D2065">
        <v>954</v>
      </c>
      <c r="E2065" t="s">
        <v>11</v>
      </c>
    </row>
    <row r="2066" spans="1:5" x14ac:dyDescent="0.3">
      <c r="A2066" t="s">
        <v>2071</v>
      </c>
      <c r="B2066" s="1">
        <v>42069</v>
      </c>
      <c r="C2066">
        <v>16</v>
      </c>
      <c r="D2066">
        <v>895</v>
      </c>
      <c r="E2066" t="s">
        <v>11</v>
      </c>
    </row>
    <row r="2067" spans="1:5" x14ac:dyDescent="0.3">
      <c r="A2067" t="s">
        <v>2072</v>
      </c>
      <c r="B2067" s="1">
        <v>42034</v>
      </c>
      <c r="C2067">
        <v>18</v>
      </c>
      <c r="D2067">
        <v>1246</v>
      </c>
      <c r="E2067" t="s">
        <v>6</v>
      </c>
    </row>
    <row r="2068" spans="1:5" x14ac:dyDescent="0.3">
      <c r="A2068" t="s">
        <v>2073</v>
      </c>
      <c r="B2068" s="1">
        <v>42036</v>
      </c>
      <c r="C2068">
        <v>21</v>
      </c>
      <c r="D2068">
        <v>1543</v>
      </c>
      <c r="E2068" t="s">
        <v>6</v>
      </c>
    </row>
    <row r="2069" spans="1:5" x14ac:dyDescent="0.3">
      <c r="A2069" t="s">
        <v>2074</v>
      </c>
      <c r="B2069" s="1">
        <v>42017</v>
      </c>
      <c r="C2069">
        <v>24</v>
      </c>
      <c r="D2069">
        <v>1572</v>
      </c>
      <c r="E2069" t="s">
        <v>6</v>
      </c>
    </row>
    <row r="2070" spans="1:5" x14ac:dyDescent="0.3">
      <c r="A2070" t="s">
        <v>2075</v>
      </c>
      <c r="B2070" s="1">
        <v>41960</v>
      </c>
      <c r="C2070">
        <v>25</v>
      </c>
      <c r="D2070">
        <v>1911</v>
      </c>
      <c r="E2070" t="s">
        <v>6</v>
      </c>
    </row>
    <row r="2071" spans="1:5" x14ac:dyDescent="0.3">
      <c r="A2071" t="s">
        <v>2076</v>
      </c>
      <c r="B2071" s="1">
        <v>41869</v>
      </c>
      <c r="C2071">
        <v>22</v>
      </c>
      <c r="D2071">
        <v>1593</v>
      </c>
      <c r="E2071" t="s">
        <v>6</v>
      </c>
    </row>
    <row r="2072" spans="1:5" x14ac:dyDescent="0.3">
      <c r="A2072" t="s">
        <v>2077</v>
      </c>
      <c r="B2072" s="1">
        <v>42055</v>
      </c>
      <c r="C2072">
        <v>25</v>
      </c>
      <c r="D2072">
        <v>1630</v>
      </c>
      <c r="E2072" t="s">
        <v>6</v>
      </c>
    </row>
    <row r="2073" spans="1:5" x14ac:dyDescent="0.3">
      <c r="A2073" t="s">
        <v>2078</v>
      </c>
      <c r="B2073" s="1">
        <v>42006</v>
      </c>
      <c r="C2073">
        <v>21</v>
      </c>
      <c r="D2073">
        <v>1370</v>
      </c>
      <c r="E2073" t="s">
        <v>6</v>
      </c>
    </row>
    <row r="2074" spans="1:5" x14ac:dyDescent="0.3">
      <c r="A2074" t="s">
        <v>2079</v>
      </c>
      <c r="B2074" s="1">
        <v>42055</v>
      </c>
      <c r="C2074">
        <v>20</v>
      </c>
      <c r="D2074">
        <v>1578</v>
      </c>
      <c r="E2074" t="s">
        <v>6</v>
      </c>
    </row>
    <row r="2075" spans="1:5" x14ac:dyDescent="0.3">
      <c r="A2075" t="s">
        <v>2080</v>
      </c>
      <c r="B2075" s="1">
        <v>41926</v>
      </c>
      <c r="C2075">
        <v>13</v>
      </c>
      <c r="D2075">
        <v>939</v>
      </c>
      <c r="E2075" t="s">
        <v>11</v>
      </c>
    </row>
    <row r="2076" spans="1:5" x14ac:dyDescent="0.3">
      <c r="A2076" t="s">
        <v>2081</v>
      </c>
      <c r="B2076" s="1">
        <v>41988</v>
      </c>
      <c r="C2076">
        <v>21</v>
      </c>
      <c r="D2076">
        <v>1581</v>
      </c>
      <c r="E2076" t="s">
        <v>6</v>
      </c>
    </row>
    <row r="2077" spans="1:5" x14ac:dyDescent="0.3">
      <c r="A2077" t="s">
        <v>2082</v>
      </c>
      <c r="B2077" s="1">
        <v>42034</v>
      </c>
      <c r="C2077">
        <v>21</v>
      </c>
      <c r="D2077">
        <v>1487</v>
      </c>
      <c r="E2077" t="s">
        <v>6</v>
      </c>
    </row>
    <row r="2078" spans="1:5" x14ac:dyDescent="0.3">
      <c r="A2078" t="s">
        <v>2083</v>
      </c>
      <c r="B2078" s="1">
        <v>41990</v>
      </c>
      <c r="C2078">
        <v>18</v>
      </c>
      <c r="D2078">
        <v>1188</v>
      </c>
      <c r="E2078" t="s">
        <v>6</v>
      </c>
    </row>
    <row r="2079" spans="1:5" x14ac:dyDescent="0.3">
      <c r="A2079" t="s">
        <v>2084</v>
      </c>
      <c r="B2079" s="1">
        <v>42036</v>
      </c>
      <c r="C2079">
        <v>24</v>
      </c>
      <c r="D2079">
        <v>1652</v>
      </c>
      <c r="E2079" t="s">
        <v>6</v>
      </c>
    </row>
    <row r="2080" spans="1:5" x14ac:dyDescent="0.3">
      <c r="A2080" t="s">
        <v>2085</v>
      </c>
      <c r="B2080" s="1">
        <v>42022</v>
      </c>
      <c r="C2080">
        <v>23</v>
      </c>
      <c r="D2080">
        <v>1684</v>
      </c>
      <c r="E2080" t="s">
        <v>6</v>
      </c>
    </row>
    <row r="2081" spans="1:5" x14ac:dyDescent="0.3">
      <c r="A2081" t="s">
        <v>2086</v>
      </c>
      <c r="B2081" s="1">
        <v>42025</v>
      </c>
      <c r="C2081">
        <v>23</v>
      </c>
      <c r="D2081">
        <v>1478</v>
      </c>
      <c r="E2081" t="s">
        <v>6</v>
      </c>
    </row>
    <row r="2082" spans="1:5" x14ac:dyDescent="0.3">
      <c r="A2082" t="s">
        <v>2087</v>
      </c>
      <c r="B2082" s="1">
        <v>42000</v>
      </c>
      <c r="C2082">
        <v>12</v>
      </c>
      <c r="D2082">
        <v>891</v>
      </c>
      <c r="E2082" t="s">
        <v>11</v>
      </c>
    </row>
    <row r="2083" spans="1:5" x14ac:dyDescent="0.3">
      <c r="A2083" t="s">
        <v>2088</v>
      </c>
      <c r="B2083" s="1">
        <v>42078</v>
      </c>
      <c r="C2083">
        <v>19</v>
      </c>
      <c r="D2083">
        <v>1288</v>
      </c>
      <c r="E2083" t="s">
        <v>6</v>
      </c>
    </row>
    <row r="2084" spans="1:5" x14ac:dyDescent="0.3">
      <c r="A2084" t="s">
        <v>2089</v>
      </c>
      <c r="B2084" s="1">
        <v>42063</v>
      </c>
      <c r="C2084">
        <v>22</v>
      </c>
      <c r="D2084">
        <v>1459</v>
      </c>
      <c r="E2084" t="s">
        <v>6</v>
      </c>
    </row>
    <row r="2085" spans="1:5" x14ac:dyDescent="0.3">
      <c r="A2085" t="s">
        <v>2090</v>
      </c>
      <c r="B2085" s="1">
        <v>42064</v>
      </c>
      <c r="C2085">
        <v>27</v>
      </c>
      <c r="D2085">
        <v>1743</v>
      </c>
      <c r="E2085" t="s">
        <v>6</v>
      </c>
    </row>
    <row r="2086" spans="1:5" x14ac:dyDescent="0.3">
      <c r="A2086" t="s">
        <v>2091</v>
      </c>
      <c r="B2086" s="1">
        <v>41992</v>
      </c>
      <c r="C2086">
        <v>22</v>
      </c>
      <c r="D2086">
        <v>1540</v>
      </c>
      <c r="E2086" t="s">
        <v>6</v>
      </c>
    </row>
    <row r="2087" spans="1:5" x14ac:dyDescent="0.3">
      <c r="A2087" t="s">
        <v>2092</v>
      </c>
      <c r="B2087" s="1">
        <v>41939</v>
      </c>
      <c r="C2087">
        <v>16</v>
      </c>
      <c r="D2087">
        <v>1176</v>
      </c>
      <c r="E2087" t="s">
        <v>6</v>
      </c>
    </row>
    <row r="2088" spans="1:5" x14ac:dyDescent="0.3">
      <c r="A2088" t="s">
        <v>2093</v>
      </c>
      <c r="B2088" s="1">
        <v>42054</v>
      </c>
      <c r="C2088">
        <v>24</v>
      </c>
      <c r="D2088">
        <v>1742</v>
      </c>
      <c r="E2088" t="s">
        <v>6</v>
      </c>
    </row>
    <row r="2089" spans="1:5" x14ac:dyDescent="0.3">
      <c r="A2089" t="s">
        <v>2094</v>
      </c>
      <c r="B2089" s="1">
        <v>42034</v>
      </c>
      <c r="C2089">
        <v>24</v>
      </c>
      <c r="D2089">
        <v>1542</v>
      </c>
      <c r="E2089" t="s">
        <v>6</v>
      </c>
    </row>
    <row r="2090" spans="1:5" x14ac:dyDescent="0.3">
      <c r="A2090" t="s">
        <v>2095</v>
      </c>
      <c r="B2090" s="1">
        <v>41934</v>
      </c>
      <c r="C2090">
        <v>14</v>
      </c>
      <c r="D2090">
        <v>1015</v>
      </c>
      <c r="E2090" t="s">
        <v>11</v>
      </c>
    </row>
    <row r="2091" spans="1:5" x14ac:dyDescent="0.3">
      <c r="A2091" t="s">
        <v>2096</v>
      </c>
      <c r="B2091" s="1">
        <v>41989</v>
      </c>
      <c r="C2091">
        <v>26</v>
      </c>
      <c r="D2091">
        <v>2014</v>
      </c>
      <c r="E2091" t="s">
        <v>6</v>
      </c>
    </row>
    <row r="2092" spans="1:5" x14ac:dyDescent="0.3">
      <c r="A2092" t="s">
        <v>2097</v>
      </c>
      <c r="B2092" s="1">
        <v>42018</v>
      </c>
      <c r="C2092">
        <v>21</v>
      </c>
      <c r="D2092">
        <v>1565</v>
      </c>
      <c r="E2092" t="s">
        <v>6</v>
      </c>
    </row>
    <row r="2093" spans="1:5" x14ac:dyDescent="0.3">
      <c r="A2093" t="s">
        <v>2098</v>
      </c>
      <c r="B2093" s="1">
        <v>41986</v>
      </c>
      <c r="C2093">
        <v>18</v>
      </c>
      <c r="D2093">
        <v>1319</v>
      </c>
      <c r="E2093" t="s">
        <v>6</v>
      </c>
    </row>
    <row r="2094" spans="1:5" x14ac:dyDescent="0.3">
      <c r="A2094" t="s">
        <v>2099</v>
      </c>
      <c r="B2094" s="1">
        <v>42024</v>
      </c>
      <c r="C2094">
        <v>19</v>
      </c>
      <c r="D2094">
        <v>1154</v>
      </c>
      <c r="E2094" t="s">
        <v>6</v>
      </c>
    </row>
    <row r="2095" spans="1:5" x14ac:dyDescent="0.3">
      <c r="A2095" t="s">
        <v>2100</v>
      </c>
      <c r="B2095" s="1">
        <v>42079</v>
      </c>
      <c r="C2095">
        <v>23</v>
      </c>
      <c r="D2095">
        <v>1522</v>
      </c>
      <c r="E2095" t="s">
        <v>6</v>
      </c>
    </row>
    <row r="2096" spans="1:5" x14ac:dyDescent="0.3">
      <c r="A2096" t="s">
        <v>2101</v>
      </c>
      <c r="B2096" s="1">
        <v>42077</v>
      </c>
      <c r="C2096">
        <v>18</v>
      </c>
      <c r="D2096">
        <v>1256</v>
      </c>
      <c r="E2096" t="s">
        <v>6</v>
      </c>
    </row>
    <row r="2097" spans="1:5" x14ac:dyDescent="0.3">
      <c r="A2097" t="s">
        <v>2102</v>
      </c>
      <c r="B2097" s="1">
        <v>42044</v>
      </c>
      <c r="C2097">
        <v>20</v>
      </c>
      <c r="D2097">
        <v>1322</v>
      </c>
      <c r="E2097" t="s">
        <v>6</v>
      </c>
    </row>
    <row r="2098" spans="1:5" x14ac:dyDescent="0.3">
      <c r="A2098" t="s">
        <v>2103</v>
      </c>
      <c r="B2098" s="1">
        <v>41867</v>
      </c>
      <c r="C2098">
        <v>15</v>
      </c>
      <c r="D2098">
        <v>1123</v>
      </c>
      <c r="E2098" t="s">
        <v>6</v>
      </c>
    </row>
    <row r="2099" spans="1:5" x14ac:dyDescent="0.3">
      <c r="A2099" t="s">
        <v>2104</v>
      </c>
      <c r="B2099" s="1">
        <v>42026</v>
      </c>
      <c r="C2099">
        <v>23</v>
      </c>
      <c r="D2099">
        <v>1707</v>
      </c>
      <c r="E2099" t="s">
        <v>6</v>
      </c>
    </row>
    <row r="2100" spans="1:5" x14ac:dyDescent="0.3">
      <c r="A2100" t="s">
        <v>2105</v>
      </c>
      <c r="B2100" s="1">
        <v>42035</v>
      </c>
      <c r="C2100">
        <v>24</v>
      </c>
      <c r="D2100">
        <v>1772</v>
      </c>
      <c r="E2100" t="s">
        <v>6</v>
      </c>
    </row>
    <row r="2101" spans="1:5" x14ac:dyDescent="0.3">
      <c r="A2101" t="s">
        <v>2106</v>
      </c>
      <c r="B2101" s="1">
        <v>42043</v>
      </c>
      <c r="C2101">
        <v>11</v>
      </c>
      <c r="D2101">
        <v>741</v>
      </c>
      <c r="E2101" t="s">
        <v>11</v>
      </c>
    </row>
    <row r="2102" spans="1:5" x14ac:dyDescent="0.3">
      <c r="A2102" t="s">
        <v>2107</v>
      </c>
      <c r="B2102" s="1">
        <v>41960</v>
      </c>
      <c r="C2102">
        <v>21</v>
      </c>
      <c r="D2102">
        <v>1689</v>
      </c>
      <c r="E2102" t="s">
        <v>6</v>
      </c>
    </row>
    <row r="2103" spans="1:5" x14ac:dyDescent="0.3">
      <c r="A2103" t="s">
        <v>2108</v>
      </c>
      <c r="B2103" s="1">
        <v>41931</v>
      </c>
      <c r="C2103">
        <v>24</v>
      </c>
      <c r="D2103">
        <v>1446</v>
      </c>
      <c r="E2103" t="s">
        <v>6</v>
      </c>
    </row>
    <row r="2104" spans="1:5" x14ac:dyDescent="0.3">
      <c r="A2104" t="s">
        <v>2109</v>
      </c>
      <c r="B2104" s="1">
        <v>42002</v>
      </c>
      <c r="C2104">
        <v>21</v>
      </c>
      <c r="D2104">
        <v>1464</v>
      </c>
      <c r="E2104" t="s">
        <v>6</v>
      </c>
    </row>
    <row r="2105" spans="1:5" x14ac:dyDescent="0.3">
      <c r="A2105" t="s">
        <v>2110</v>
      </c>
      <c r="B2105" s="1">
        <v>42018</v>
      </c>
      <c r="C2105">
        <v>16</v>
      </c>
      <c r="D2105">
        <v>1128</v>
      </c>
      <c r="E2105" t="s">
        <v>6</v>
      </c>
    </row>
    <row r="2106" spans="1:5" x14ac:dyDescent="0.3">
      <c r="A2106" t="s">
        <v>2111</v>
      </c>
      <c r="B2106" s="1">
        <v>42019</v>
      </c>
      <c r="C2106">
        <v>22</v>
      </c>
      <c r="D2106">
        <v>1597</v>
      </c>
      <c r="E2106" t="s">
        <v>6</v>
      </c>
    </row>
    <row r="2107" spans="1:5" x14ac:dyDescent="0.3">
      <c r="A2107" t="s">
        <v>2112</v>
      </c>
      <c r="B2107" s="1">
        <v>42074</v>
      </c>
      <c r="C2107">
        <v>19</v>
      </c>
      <c r="D2107">
        <v>1506</v>
      </c>
      <c r="E2107" t="s">
        <v>6</v>
      </c>
    </row>
    <row r="2108" spans="1:5" x14ac:dyDescent="0.3">
      <c r="A2108" t="s">
        <v>2113</v>
      </c>
      <c r="B2108" s="1">
        <v>42073</v>
      </c>
      <c r="C2108">
        <v>22</v>
      </c>
      <c r="D2108">
        <v>1717</v>
      </c>
      <c r="E2108" t="s">
        <v>6</v>
      </c>
    </row>
    <row r="2109" spans="1:5" x14ac:dyDescent="0.3">
      <c r="A2109" t="s">
        <v>2114</v>
      </c>
      <c r="B2109" s="1">
        <v>42016</v>
      </c>
      <c r="C2109">
        <v>23</v>
      </c>
      <c r="D2109">
        <v>1654</v>
      </c>
      <c r="E2109" t="s">
        <v>6</v>
      </c>
    </row>
    <row r="2110" spans="1:5" x14ac:dyDescent="0.3">
      <c r="A2110" t="s">
        <v>2115</v>
      </c>
      <c r="B2110" s="1">
        <v>42078</v>
      </c>
      <c r="C2110">
        <v>20</v>
      </c>
      <c r="D2110">
        <v>1429</v>
      </c>
      <c r="E2110" t="s">
        <v>6</v>
      </c>
    </row>
    <row r="2111" spans="1:5" x14ac:dyDescent="0.3">
      <c r="A2111" t="s">
        <v>2116</v>
      </c>
      <c r="B2111" s="1">
        <v>41931</v>
      </c>
      <c r="C2111">
        <v>28</v>
      </c>
      <c r="D2111">
        <v>2159</v>
      </c>
      <c r="E2111" t="s">
        <v>6</v>
      </c>
    </row>
    <row r="2112" spans="1:5" x14ac:dyDescent="0.3">
      <c r="A2112" t="s">
        <v>2117</v>
      </c>
      <c r="B2112" s="1">
        <v>42065</v>
      </c>
      <c r="C2112">
        <v>25</v>
      </c>
      <c r="D2112">
        <v>1828</v>
      </c>
      <c r="E2112" t="s">
        <v>6</v>
      </c>
    </row>
    <row r="2113" spans="1:5" x14ac:dyDescent="0.3">
      <c r="A2113" t="s">
        <v>2118</v>
      </c>
      <c r="B2113" s="1">
        <v>41921</v>
      </c>
      <c r="C2113">
        <v>24</v>
      </c>
      <c r="D2113">
        <v>1699</v>
      </c>
      <c r="E2113" t="s">
        <v>6</v>
      </c>
    </row>
    <row r="2114" spans="1:5" x14ac:dyDescent="0.3">
      <c r="A2114" t="s">
        <v>2119</v>
      </c>
      <c r="B2114" s="1">
        <v>42035</v>
      </c>
      <c r="C2114">
        <v>26</v>
      </c>
      <c r="D2114">
        <v>1751</v>
      </c>
      <c r="E2114" t="s">
        <v>6</v>
      </c>
    </row>
    <row r="2115" spans="1:5" x14ac:dyDescent="0.3">
      <c r="A2115" t="s">
        <v>2120</v>
      </c>
      <c r="B2115" s="1">
        <v>41923</v>
      </c>
      <c r="C2115">
        <v>16</v>
      </c>
      <c r="D2115">
        <v>1204</v>
      </c>
      <c r="E2115" t="s">
        <v>6</v>
      </c>
    </row>
    <row r="2116" spans="1:5" x14ac:dyDescent="0.3">
      <c r="A2116" t="s">
        <v>2121</v>
      </c>
      <c r="B2116" s="1">
        <v>41840</v>
      </c>
      <c r="C2116">
        <v>17</v>
      </c>
      <c r="D2116">
        <v>1183</v>
      </c>
      <c r="E2116" t="s">
        <v>6</v>
      </c>
    </row>
    <row r="2117" spans="1:5" x14ac:dyDescent="0.3">
      <c r="A2117" t="s">
        <v>2122</v>
      </c>
      <c r="B2117" s="1">
        <v>41973</v>
      </c>
      <c r="C2117">
        <v>21</v>
      </c>
      <c r="D2117">
        <v>1545</v>
      </c>
      <c r="E2117" t="s">
        <v>6</v>
      </c>
    </row>
    <row r="2118" spans="1:5" x14ac:dyDescent="0.3">
      <c r="A2118" t="s">
        <v>2123</v>
      </c>
      <c r="B2118" s="1">
        <v>41978</v>
      </c>
      <c r="C2118">
        <v>28</v>
      </c>
      <c r="D2118">
        <v>2047</v>
      </c>
      <c r="E2118" t="s">
        <v>6</v>
      </c>
    </row>
    <row r="2119" spans="1:5" x14ac:dyDescent="0.3">
      <c r="A2119" t="s">
        <v>2124</v>
      </c>
      <c r="B2119" s="1">
        <v>42036</v>
      </c>
      <c r="C2119">
        <v>27</v>
      </c>
      <c r="D2119">
        <v>1754</v>
      </c>
      <c r="E2119" t="s">
        <v>6</v>
      </c>
    </row>
    <row r="2120" spans="1:5" x14ac:dyDescent="0.3">
      <c r="A2120" t="s">
        <v>2125</v>
      </c>
      <c r="B2120" s="1">
        <v>41960</v>
      </c>
      <c r="C2120">
        <v>19</v>
      </c>
      <c r="D2120">
        <v>1222</v>
      </c>
      <c r="E2120" t="s">
        <v>6</v>
      </c>
    </row>
    <row r="2121" spans="1:5" x14ac:dyDescent="0.3">
      <c r="A2121" t="s">
        <v>2126</v>
      </c>
      <c r="B2121" s="1">
        <v>41993</v>
      </c>
      <c r="C2121">
        <v>19</v>
      </c>
      <c r="D2121">
        <v>1314</v>
      </c>
      <c r="E2121" t="s">
        <v>6</v>
      </c>
    </row>
    <row r="2122" spans="1:5" x14ac:dyDescent="0.3">
      <c r="A2122" t="s">
        <v>2127</v>
      </c>
      <c r="B2122" s="1">
        <v>42004</v>
      </c>
      <c r="C2122">
        <v>21</v>
      </c>
      <c r="D2122">
        <v>1562</v>
      </c>
      <c r="E2122" t="s">
        <v>6</v>
      </c>
    </row>
    <row r="2123" spans="1:5" x14ac:dyDescent="0.3">
      <c r="A2123" t="s">
        <v>2128</v>
      </c>
      <c r="B2123" s="1">
        <v>42058</v>
      </c>
      <c r="C2123">
        <v>16</v>
      </c>
      <c r="D2123">
        <v>1177</v>
      </c>
      <c r="E2123" t="s">
        <v>6</v>
      </c>
    </row>
    <row r="2124" spans="1:5" x14ac:dyDescent="0.3">
      <c r="A2124" t="s">
        <v>2129</v>
      </c>
      <c r="B2124" s="1">
        <v>42075</v>
      </c>
      <c r="C2124">
        <v>26</v>
      </c>
      <c r="D2124">
        <v>1707</v>
      </c>
      <c r="E2124" t="s">
        <v>6</v>
      </c>
    </row>
    <row r="2125" spans="1:5" x14ac:dyDescent="0.3">
      <c r="A2125" t="s">
        <v>2130</v>
      </c>
      <c r="B2125" s="1">
        <v>42022</v>
      </c>
      <c r="C2125">
        <v>13</v>
      </c>
      <c r="D2125">
        <v>790</v>
      </c>
      <c r="E2125" t="s">
        <v>11</v>
      </c>
    </row>
    <row r="2126" spans="1:5" x14ac:dyDescent="0.3">
      <c r="A2126" t="s">
        <v>2131</v>
      </c>
      <c r="B2126" s="1">
        <v>42076</v>
      </c>
      <c r="C2126">
        <v>15</v>
      </c>
      <c r="D2126">
        <v>995</v>
      </c>
      <c r="E2126" t="s">
        <v>11</v>
      </c>
    </row>
    <row r="2127" spans="1:5" x14ac:dyDescent="0.3">
      <c r="A2127" t="s">
        <v>2132</v>
      </c>
      <c r="B2127" s="1">
        <v>42059</v>
      </c>
      <c r="C2127">
        <v>22</v>
      </c>
      <c r="D2127">
        <v>1545</v>
      </c>
      <c r="E2127" t="s">
        <v>6</v>
      </c>
    </row>
    <row r="2128" spans="1:5" x14ac:dyDescent="0.3">
      <c r="A2128" t="s">
        <v>2133</v>
      </c>
      <c r="B2128" s="1">
        <v>42079</v>
      </c>
      <c r="C2128">
        <v>21</v>
      </c>
      <c r="D2128">
        <v>1529</v>
      </c>
      <c r="E2128" t="s">
        <v>6</v>
      </c>
    </row>
    <row r="2129" spans="1:5" x14ac:dyDescent="0.3">
      <c r="A2129" t="s">
        <v>2134</v>
      </c>
      <c r="B2129" s="1">
        <v>41914</v>
      </c>
      <c r="C2129">
        <v>13</v>
      </c>
      <c r="D2129">
        <v>769</v>
      </c>
      <c r="E2129" t="s">
        <v>11</v>
      </c>
    </row>
    <row r="2130" spans="1:5" x14ac:dyDescent="0.3">
      <c r="A2130" t="s">
        <v>2135</v>
      </c>
      <c r="B2130" s="1">
        <v>41971</v>
      </c>
      <c r="C2130">
        <v>16</v>
      </c>
      <c r="D2130">
        <v>1016</v>
      </c>
      <c r="E2130" t="s">
        <v>6</v>
      </c>
    </row>
    <row r="2131" spans="1:5" x14ac:dyDescent="0.3">
      <c r="A2131" t="s">
        <v>2136</v>
      </c>
      <c r="B2131" s="1">
        <v>41971</v>
      </c>
      <c r="C2131">
        <v>17</v>
      </c>
      <c r="D2131">
        <v>1257</v>
      </c>
      <c r="E2131" t="s">
        <v>6</v>
      </c>
    </row>
    <row r="2132" spans="1:5" x14ac:dyDescent="0.3">
      <c r="A2132" t="s">
        <v>2137</v>
      </c>
      <c r="B2132" s="1">
        <v>42025</v>
      </c>
      <c r="C2132">
        <v>24</v>
      </c>
      <c r="D2132">
        <v>1843</v>
      </c>
      <c r="E2132" t="s">
        <v>6</v>
      </c>
    </row>
    <row r="2133" spans="1:5" x14ac:dyDescent="0.3">
      <c r="A2133" t="s">
        <v>2138</v>
      </c>
      <c r="B2133" s="1">
        <v>41996</v>
      </c>
      <c r="C2133">
        <v>18</v>
      </c>
      <c r="D2133">
        <v>1358</v>
      </c>
      <c r="E2133" t="s">
        <v>6</v>
      </c>
    </row>
    <row r="2134" spans="1:5" x14ac:dyDescent="0.3">
      <c r="A2134" t="s">
        <v>2139</v>
      </c>
      <c r="B2134" s="1">
        <v>41866</v>
      </c>
      <c r="C2134">
        <v>15</v>
      </c>
      <c r="D2134">
        <v>1095</v>
      </c>
      <c r="E2134" t="s">
        <v>6</v>
      </c>
    </row>
    <row r="2135" spans="1:5" x14ac:dyDescent="0.3">
      <c r="A2135" t="s">
        <v>2140</v>
      </c>
      <c r="B2135" s="1">
        <v>41945</v>
      </c>
      <c r="C2135">
        <v>20</v>
      </c>
      <c r="D2135">
        <v>1321</v>
      </c>
      <c r="E2135" t="s">
        <v>6</v>
      </c>
    </row>
    <row r="2136" spans="1:5" x14ac:dyDescent="0.3">
      <c r="A2136" t="s">
        <v>2141</v>
      </c>
      <c r="B2136" s="1">
        <v>42060</v>
      </c>
      <c r="C2136">
        <v>15</v>
      </c>
      <c r="D2136">
        <v>1012</v>
      </c>
      <c r="E2136" t="s">
        <v>6</v>
      </c>
    </row>
    <row r="2137" spans="1:5" x14ac:dyDescent="0.3">
      <c r="A2137" t="s">
        <v>2142</v>
      </c>
      <c r="B2137" s="1">
        <v>41929</v>
      </c>
      <c r="C2137">
        <v>21</v>
      </c>
      <c r="D2137">
        <v>1597</v>
      </c>
      <c r="E2137" t="s">
        <v>6</v>
      </c>
    </row>
    <row r="2138" spans="1:5" x14ac:dyDescent="0.3">
      <c r="A2138" t="s">
        <v>2143</v>
      </c>
      <c r="B2138" s="1">
        <v>42024</v>
      </c>
      <c r="C2138">
        <v>14</v>
      </c>
      <c r="D2138">
        <v>823</v>
      </c>
      <c r="E2138" t="s">
        <v>11</v>
      </c>
    </row>
    <row r="2139" spans="1:5" x14ac:dyDescent="0.3">
      <c r="A2139" t="s">
        <v>2144</v>
      </c>
      <c r="B2139" s="1">
        <v>42012</v>
      </c>
      <c r="C2139">
        <v>28</v>
      </c>
      <c r="D2139">
        <v>1868</v>
      </c>
      <c r="E2139" t="s">
        <v>6</v>
      </c>
    </row>
    <row r="2140" spans="1:5" x14ac:dyDescent="0.3">
      <c r="A2140" t="s">
        <v>2145</v>
      </c>
      <c r="B2140" s="1">
        <v>42017</v>
      </c>
      <c r="C2140">
        <v>18</v>
      </c>
      <c r="D2140">
        <v>1217</v>
      </c>
      <c r="E2140" t="s">
        <v>6</v>
      </c>
    </row>
    <row r="2141" spans="1:5" x14ac:dyDescent="0.3">
      <c r="A2141" t="s">
        <v>2146</v>
      </c>
      <c r="B2141" s="1">
        <v>42072</v>
      </c>
      <c r="C2141">
        <v>18</v>
      </c>
      <c r="D2141">
        <v>1162</v>
      </c>
      <c r="E2141" t="s">
        <v>6</v>
      </c>
    </row>
    <row r="2142" spans="1:5" x14ac:dyDescent="0.3">
      <c r="A2142" t="s">
        <v>2147</v>
      </c>
      <c r="B2142" s="1">
        <v>42049</v>
      </c>
      <c r="C2142">
        <v>15</v>
      </c>
      <c r="D2142">
        <v>1039</v>
      </c>
      <c r="E2142" t="s">
        <v>6</v>
      </c>
    </row>
    <row r="2143" spans="1:5" x14ac:dyDescent="0.3">
      <c r="A2143" t="s">
        <v>2148</v>
      </c>
      <c r="B2143" s="1">
        <v>42001</v>
      </c>
      <c r="C2143">
        <v>19</v>
      </c>
      <c r="D2143">
        <v>1241</v>
      </c>
      <c r="E2143" t="s">
        <v>6</v>
      </c>
    </row>
    <row r="2144" spans="1:5" x14ac:dyDescent="0.3">
      <c r="A2144" t="s">
        <v>2149</v>
      </c>
      <c r="B2144" s="1">
        <v>42025</v>
      </c>
      <c r="C2144">
        <v>21</v>
      </c>
      <c r="D2144">
        <v>1443</v>
      </c>
      <c r="E2144" t="s">
        <v>6</v>
      </c>
    </row>
    <row r="2145" spans="1:5" x14ac:dyDescent="0.3">
      <c r="A2145" t="s">
        <v>2150</v>
      </c>
      <c r="B2145" s="1">
        <v>42004</v>
      </c>
      <c r="C2145">
        <v>19</v>
      </c>
      <c r="D2145">
        <v>1197</v>
      </c>
      <c r="E2145" t="s">
        <v>6</v>
      </c>
    </row>
    <row r="2146" spans="1:5" x14ac:dyDescent="0.3">
      <c r="A2146" t="s">
        <v>2151</v>
      </c>
      <c r="B2146" s="1">
        <v>41917</v>
      </c>
      <c r="C2146">
        <v>20</v>
      </c>
      <c r="D2146">
        <v>1384</v>
      </c>
      <c r="E2146" t="s">
        <v>6</v>
      </c>
    </row>
    <row r="2147" spans="1:5" x14ac:dyDescent="0.3">
      <c r="A2147" t="s">
        <v>2152</v>
      </c>
      <c r="B2147" s="1">
        <v>42023</v>
      </c>
      <c r="C2147">
        <v>16</v>
      </c>
      <c r="D2147">
        <v>1135</v>
      </c>
      <c r="E2147" t="s">
        <v>6</v>
      </c>
    </row>
    <row r="2148" spans="1:5" x14ac:dyDescent="0.3">
      <c r="A2148" t="s">
        <v>2153</v>
      </c>
      <c r="B2148" s="1">
        <v>41978</v>
      </c>
      <c r="C2148">
        <v>20</v>
      </c>
      <c r="D2148">
        <v>1348</v>
      </c>
      <c r="E2148" t="s">
        <v>6</v>
      </c>
    </row>
    <row r="2149" spans="1:5" x14ac:dyDescent="0.3">
      <c r="A2149" t="s">
        <v>2154</v>
      </c>
      <c r="B2149" s="1">
        <v>42031</v>
      </c>
      <c r="C2149">
        <v>23</v>
      </c>
      <c r="D2149">
        <v>1674</v>
      </c>
      <c r="E2149" t="s">
        <v>6</v>
      </c>
    </row>
    <row r="2150" spans="1:5" x14ac:dyDescent="0.3">
      <c r="A2150" t="s">
        <v>2155</v>
      </c>
      <c r="B2150" s="1">
        <v>42041</v>
      </c>
      <c r="C2150">
        <v>21</v>
      </c>
      <c r="D2150">
        <v>1654</v>
      </c>
      <c r="E2150" t="s">
        <v>6</v>
      </c>
    </row>
    <row r="2151" spans="1:5" x14ac:dyDescent="0.3">
      <c r="A2151" t="s">
        <v>2156</v>
      </c>
      <c r="B2151" s="1">
        <v>41759</v>
      </c>
      <c r="C2151">
        <v>16</v>
      </c>
      <c r="D2151">
        <v>1047</v>
      </c>
      <c r="E2151" t="s">
        <v>6</v>
      </c>
    </row>
    <row r="2152" spans="1:5" x14ac:dyDescent="0.3">
      <c r="A2152" t="s">
        <v>2157</v>
      </c>
      <c r="B2152" s="1">
        <v>42061</v>
      </c>
      <c r="C2152">
        <v>22</v>
      </c>
      <c r="D2152">
        <v>1555</v>
      </c>
      <c r="E2152" t="s">
        <v>6</v>
      </c>
    </row>
    <row r="2153" spans="1:5" x14ac:dyDescent="0.3">
      <c r="A2153" t="s">
        <v>2158</v>
      </c>
      <c r="B2153" s="1">
        <v>42019</v>
      </c>
      <c r="C2153">
        <v>20</v>
      </c>
      <c r="D2153">
        <v>1415</v>
      </c>
      <c r="E2153" t="s">
        <v>6</v>
      </c>
    </row>
    <row r="2154" spans="1:5" x14ac:dyDescent="0.3">
      <c r="A2154" t="s">
        <v>2159</v>
      </c>
      <c r="B2154" s="1">
        <v>42044</v>
      </c>
      <c r="C2154">
        <v>17</v>
      </c>
      <c r="D2154">
        <v>1271</v>
      </c>
      <c r="E2154" t="s">
        <v>6</v>
      </c>
    </row>
    <row r="2155" spans="1:5" x14ac:dyDescent="0.3">
      <c r="A2155" t="s">
        <v>2160</v>
      </c>
      <c r="B2155" s="1">
        <v>41948</v>
      </c>
      <c r="C2155">
        <v>20</v>
      </c>
      <c r="D2155">
        <v>1292</v>
      </c>
      <c r="E2155" t="s">
        <v>6</v>
      </c>
    </row>
    <row r="2156" spans="1:5" x14ac:dyDescent="0.3">
      <c r="A2156" t="s">
        <v>2161</v>
      </c>
      <c r="B2156" s="1">
        <v>41835</v>
      </c>
      <c r="C2156">
        <v>16</v>
      </c>
      <c r="D2156">
        <v>973</v>
      </c>
      <c r="E2156" t="s">
        <v>11</v>
      </c>
    </row>
    <row r="2157" spans="1:5" x14ac:dyDescent="0.3">
      <c r="A2157" t="s">
        <v>2162</v>
      </c>
      <c r="B2157" s="1">
        <v>42006</v>
      </c>
      <c r="C2157">
        <v>20</v>
      </c>
      <c r="D2157">
        <v>1393</v>
      </c>
      <c r="E2157" t="s">
        <v>6</v>
      </c>
    </row>
    <row r="2158" spans="1:5" x14ac:dyDescent="0.3">
      <c r="A2158" t="s">
        <v>2163</v>
      </c>
      <c r="B2158" s="1">
        <v>41932</v>
      </c>
      <c r="C2158">
        <v>22</v>
      </c>
      <c r="D2158">
        <v>1685</v>
      </c>
      <c r="E2158" t="s">
        <v>6</v>
      </c>
    </row>
    <row r="2159" spans="1:5" x14ac:dyDescent="0.3">
      <c r="A2159" t="s">
        <v>2164</v>
      </c>
      <c r="B2159" s="1">
        <v>41944</v>
      </c>
      <c r="C2159">
        <v>13</v>
      </c>
      <c r="D2159">
        <v>882</v>
      </c>
      <c r="E2159" t="s">
        <v>11</v>
      </c>
    </row>
    <row r="2160" spans="1:5" x14ac:dyDescent="0.3">
      <c r="A2160" t="s">
        <v>2165</v>
      </c>
      <c r="B2160" s="1">
        <v>42076</v>
      </c>
      <c r="C2160">
        <v>33</v>
      </c>
      <c r="D2160">
        <v>2349</v>
      </c>
      <c r="E2160" t="s">
        <v>6</v>
      </c>
    </row>
    <row r="2161" spans="1:5" x14ac:dyDescent="0.3">
      <c r="A2161" t="s">
        <v>2166</v>
      </c>
      <c r="B2161" s="1">
        <v>42039</v>
      </c>
      <c r="C2161">
        <v>26</v>
      </c>
      <c r="D2161">
        <v>1747</v>
      </c>
      <c r="E2161" t="s">
        <v>6</v>
      </c>
    </row>
    <row r="2162" spans="1:5" x14ac:dyDescent="0.3">
      <c r="A2162" t="s">
        <v>2167</v>
      </c>
      <c r="B2162" s="1">
        <v>42024</v>
      </c>
      <c r="C2162">
        <v>19</v>
      </c>
      <c r="D2162">
        <v>1393</v>
      </c>
      <c r="E2162" t="s">
        <v>6</v>
      </c>
    </row>
    <row r="2163" spans="1:5" x14ac:dyDescent="0.3">
      <c r="A2163" t="s">
        <v>2168</v>
      </c>
      <c r="B2163" s="1">
        <v>42075</v>
      </c>
      <c r="C2163">
        <v>18</v>
      </c>
      <c r="D2163">
        <v>1190</v>
      </c>
      <c r="E2163" t="s">
        <v>6</v>
      </c>
    </row>
    <row r="2164" spans="1:5" x14ac:dyDescent="0.3">
      <c r="A2164" t="s">
        <v>2169</v>
      </c>
      <c r="B2164" s="1">
        <v>42032</v>
      </c>
      <c r="C2164">
        <v>26</v>
      </c>
      <c r="D2164">
        <v>1824</v>
      </c>
      <c r="E2164" t="s">
        <v>6</v>
      </c>
    </row>
    <row r="2165" spans="1:5" x14ac:dyDescent="0.3">
      <c r="A2165" t="s">
        <v>2170</v>
      </c>
      <c r="B2165" s="1">
        <v>42075</v>
      </c>
      <c r="C2165">
        <v>18</v>
      </c>
      <c r="D2165">
        <v>1126</v>
      </c>
      <c r="E2165" t="s">
        <v>6</v>
      </c>
    </row>
    <row r="2166" spans="1:5" x14ac:dyDescent="0.3">
      <c r="A2166" t="s">
        <v>2171</v>
      </c>
      <c r="B2166" s="1">
        <v>42059</v>
      </c>
      <c r="C2166">
        <v>24</v>
      </c>
      <c r="D2166">
        <v>1626</v>
      </c>
      <c r="E2166" t="s">
        <v>6</v>
      </c>
    </row>
    <row r="2167" spans="1:5" x14ac:dyDescent="0.3">
      <c r="A2167" t="s">
        <v>2172</v>
      </c>
      <c r="B2167" s="1">
        <v>42020</v>
      </c>
      <c r="C2167">
        <v>20</v>
      </c>
      <c r="D2167">
        <v>1431</v>
      </c>
      <c r="E2167" t="s">
        <v>6</v>
      </c>
    </row>
    <row r="2168" spans="1:5" x14ac:dyDescent="0.3">
      <c r="A2168" t="s">
        <v>2173</v>
      </c>
      <c r="B2168" s="1">
        <v>42066</v>
      </c>
      <c r="C2168">
        <v>27</v>
      </c>
      <c r="D2168">
        <v>1866</v>
      </c>
      <c r="E2168" t="s">
        <v>6</v>
      </c>
    </row>
    <row r="2169" spans="1:5" x14ac:dyDescent="0.3">
      <c r="A2169" t="s">
        <v>2174</v>
      </c>
      <c r="B2169" s="1">
        <v>42078</v>
      </c>
      <c r="C2169">
        <v>21</v>
      </c>
      <c r="D2169">
        <v>1331</v>
      </c>
      <c r="E2169" t="s">
        <v>6</v>
      </c>
    </row>
    <row r="2170" spans="1:5" x14ac:dyDescent="0.3">
      <c r="A2170" t="s">
        <v>2175</v>
      </c>
      <c r="B2170" s="1">
        <v>42008</v>
      </c>
      <c r="C2170">
        <v>18</v>
      </c>
      <c r="D2170">
        <v>1253</v>
      </c>
      <c r="E2170" t="s">
        <v>6</v>
      </c>
    </row>
    <row r="2171" spans="1:5" x14ac:dyDescent="0.3">
      <c r="A2171" t="s">
        <v>2176</v>
      </c>
      <c r="B2171" s="1">
        <v>41976</v>
      </c>
      <c r="C2171">
        <v>15</v>
      </c>
      <c r="D2171">
        <v>961</v>
      </c>
      <c r="E2171" t="s">
        <v>11</v>
      </c>
    </row>
    <row r="2172" spans="1:5" x14ac:dyDescent="0.3">
      <c r="A2172" t="s">
        <v>2177</v>
      </c>
      <c r="B2172" s="1">
        <v>42052</v>
      </c>
      <c r="C2172">
        <v>17</v>
      </c>
      <c r="D2172">
        <v>1239</v>
      </c>
      <c r="E2172" t="s">
        <v>6</v>
      </c>
    </row>
    <row r="2173" spans="1:5" x14ac:dyDescent="0.3">
      <c r="A2173" t="s">
        <v>2178</v>
      </c>
      <c r="B2173" s="1">
        <v>42010</v>
      </c>
      <c r="C2173">
        <v>20</v>
      </c>
      <c r="D2173">
        <v>1338</v>
      </c>
      <c r="E2173" t="s">
        <v>6</v>
      </c>
    </row>
    <row r="2174" spans="1:5" x14ac:dyDescent="0.3">
      <c r="A2174" t="s">
        <v>2179</v>
      </c>
      <c r="B2174" s="1">
        <v>42046</v>
      </c>
      <c r="C2174">
        <v>17</v>
      </c>
      <c r="D2174">
        <v>1139</v>
      </c>
      <c r="E2174" t="s">
        <v>6</v>
      </c>
    </row>
    <row r="2175" spans="1:5" x14ac:dyDescent="0.3">
      <c r="A2175" t="s">
        <v>2180</v>
      </c>
      <c r="B2175" s="1">
        <v>41873</v>
      </c>
      <c r="C2175">
        <v>21</v>
      </c>
      <c r="D2175">
        <v>1619</v>
      </c>
      <c r="E2175" t="s">
        <v>6</v>
      </c>
    </row>
    <row r="2176" spans="1:5" x14ac:dyDescent="0.3">
      <c r="A2176" t="s">
        <v>2181</v>
      </c>
      <c r="B2176" s="1">
        <v>42002</v>
      </c>
      <c r="C2176">
        <v>18</v>
      </c>
      <c r="D2176">
        <v>1150</v>
      </c>
      <c r="E2176" t="s">
        <v>6</v>
      </c>
    </row>
    <row r="2177" spans="1:5" x14ac:dyDescent="0.3">
      <c r="A2177" t="s">
        <v>2182</v>
      </c>
      <c r="B2177" s="1">
        <v>42056</v>
      </c>
      <c r="C2177">
        <v>19</v>
      </c>
      <c r="D2177">
        <v>1297</v>
      </c>
      <c r="E2177" t="s">
        <v>6</v>
      </c>
    </row>
    <row r="2178" spans="1:5" x14ac:dyDescent="0.3">
      <c r="A2178" t="s">
        <v>2183</v>
      </c>
      <c r="B2178" s="1">
        <v>41868</v>
      </c>
      <c r="C2178">
        <v>21</v>
      </c>
      <c r="D2178">
        <v>1496</v>
      </c>
      <c r="E2178" t="s">
        <v>6</v>
      </c>
    </row>
    <row r="2179" spans="1:5" x14ac:dyDescent="0.3">
      <c r="A2179" t="s">
        <v>2184</v>
      </c>
      <c r="B2179" s="1">
        <v>42010</v>
      </c>
      <c r="C2179">
        <v>26</v>
      </c>
      <c r="D2179">
        <v>1963</v>
      </c>
      <c r="E2179" t="s">
        <v>6</v>
      </c>
    </row>
    <row r="2180" spans="1:5" x14ac:dyDescent="0.3">
      <c r="A2180" t="s">
        <v>2185</v>
      </c>
      <c r="B2180" s="1">
        <v>42022</v>
      </c>
      <c r="C2180">
        <v>23</v>
      </c>
      <c r="D2180">
        <v>1639</v>
      </c>
      <c r="E2180" t="s">
        <v>6</v>
      </c>
    </row>
    <row r="2181" spans="1:5" x14ac:dyDescent="0.3">
      <c r="A2181" t="s">
        <v>2186</v>
      </c>
      <c r="B2181" s="1">
        <v>42052</v>
      </c>
      <c r="C2181">
        <v>26</v>
      </c>
      <c r="D2181">
        <v>1994</v>
      </c>
      <c r="E2181" t="s">
        <v>6</v>
      </c>
    </row>
    <row r="2182" spans="1:5" x14ac:dyDescent="0.3">
      <c r="A2182" t="s">
        <v>2187</v>
      </c>
      <c r="B2182" s="1">
        <v>42044</v>
      </c>
      <c r="C2182">
        <v>21</v>
      </c>
      <c r="D2182">
        <v>1592</v>
      </c>
      <c r="E2182" t="s">
        <v>6</v>
      </c>
    </row>
    <row r="2183" spans="1:5" x14ac:dyDescent="0.3">
      <c r="A2183" t="s">
        <v>2188</v>
      </c>
      <c r="B2183" s="1">
        <v>41940</v>
      </c>
      <c r="C2183">
        <v>14</v>
      </c>
      <c r="D2183">
        <v>1000</v>
      </c>
      <c r="E2183" t="s">
        <v>11</v>
      </c>
    </row>
    <row r="2184" spans="1:5" x14ac:dyDescent="0.3">
      <c r="A2184" t="s">
        <v>2189</v>
      </c>
      <c r="B2184" s="1">
        <v>42079</v>
      </c>
      <c r="C2184">
        <v>18</v>
      </c>
      <c r="D2184">
        <v>1225</v>
      </c>
      <c r="E2184" t="s">
        <v>6</v>
      </c>
    </row>
    <row r="2185" spans="1:5" x14ac:dyDescent="0.3">
      <c r="A2185" t="s">
        <v>2190</v>
      </c>
      <c r="B2185" s="1">
        <v>42011</v>
      </c>
      <c r="C2185">
        <v>23</v>
      </c>
      <c r="D2185">
        <v>1655</v>
      </c>
      <c r="E2185" t="s">
        <v>6</v>
      </c>
    </row>
    <row r="2186" spans="1:5" x14ac:dyDescent="0.3">
      <c r="A2186" t="s">
        <v>2191</v>
      </c>
      <c r="B2186" s="1">
        <v>42041</v>
      </c>
      <c r="C2186">
        <v>24</v>
      </c>
      <c r="D2186">
        <v>1560</v>
      </c>
      <c r="E2186" t="s">
        <v>6</v>
      </c>
    </row>
    <row r="2187" spans="1:5" x14ac:dyDescent="0.3">
      <c r="A2187" t="s">
        <v>2192</v>
      </c>
      <c r="B2187" s="1">
        <v>41953</v>
      </c>
      <c r="C2187">
        <v>15</v>
      </c>
      <c r="D2187">
        <v>979</v>
      </c>
      <c r="E2187" t="s">
        <v>11</v>
      </c>
    </row>
    <row r="2188" spans="1:5" x14ac:dyDescent="0.3">
      <c r="A2188" t="s">
        <v>2193</v>
      </c>
      <c r="B2188" s="1">
        <v>42079</v>
      </c>
      <c r="C2188">
        <v>23</v>
      </c>
      <c r="D2188">
        <v>1574</v>
      </c>
      <c r="E2188" t="s">
        <v>6</v>
      </c>
    </row>
    <row r="2189" spans="1:5" x14ac:dyDescent="0.3">
      <c r="A2189" t="s">
        <v>2194</v>
      </c>
      <c r="B2189" s="1">
        <v>41981</v>
      </c>
      <c r="C2189">
        <v>23</v>
      </c>
      <c r="D2189">
        <v>1509</v>
      </c>
      <c r="E2189" t="s">
        <v>6</v>
      </c>
    </row>
    <row r="2190" spans="1:5" x14ac:dyDescent="0.3">
      <c r="A2190" t="s">
        <v>2195</v>
      </c>
      <c r="B2190" s="1">
        <v>42071</v>
      </c>
      <c r="C2190">
        <v>16</v>
      </c>
      <c r="D2190">
        <v>966</v>
      </c>
      <c r="E2190" t="s">
        <v>11</v>
      </c>
    </row>
    <row r="2191" spans="1:5" x14ac:dyDescent="0.3">
      <c r="A2191" t="s">
        <v>2196</v>
      </c>
      <c r="B2191" s="1">
        <v>42000</v>
      </c>
      <c r="C2191">
        <v>25</v>
      </c>
      <c r="D2191">
        <v>1668</v>
      </c>
      <c r="E2191" t="s">
        <v>6</v>
      </c>
    </row>
    <row r="2192" spans="1:5" x14ac:dyDescent="0.3">
      <c r="A2192" t="s">
        <v>2197</v>
      </c>
      <c r="B2192" s="1">
        <v>42048</v>
      </c>
      <c r="C2192">
        <v>24</v>
      </c>
      <c r="D2192">
        <v>1702</v>
      </c>
      <c r="E2192" t="s">
        <v>6</v>
      </c>
    </row>
    <row r="2193" spans="1:5" x14ac:dyDescent="0.3">
      <c r="A2193" t="s">
        <v>2198</v>
      </c>
      <c r="B2193" s="1">
        <v>42002</v>
      </c>
      <c r="C2193">
        <v>13</v>
      </c>
      <c r="D2193">
        <v>834</v>
      </c>
      <c r="E2193" t="s">
        <v>11</v>
      </c>
    </row>
    <row r="2194" spans="1:5" x14ac:dyDescent="0.3">
      <c r="A2194" t="s">
        <v>2199</v>
      </c>
      <c r="B2194" s="1">
        <v>41905</v>
      </c>
      <c r="C2194">
        <v>24</v>
      </c>
      <c r="D2194">
        <v>1634</v>
      </c>
      <c r="E2194" t="s">
        <v>6</v>
      </c>
    </row>
    <row r="2195" spans="1:5" x14ac:dyDescent="0.3">
      <c r="A2195" t="s">
        <v>2200</v>
      </c>
      <c r="B2195" s="1">
        <v>42053</v>
      </c>
      <c r="C2195">
        <v>23</v>
      </c>
      <c r="D2195">
        <v>1549</v>
      </c>
      <c r="E2195" t="s">
        <v>6</v>
      </c>
    </row>
    <row r="2196" spans="1:5" x14ac:dyDescent="0.3">
      <c r="A2196" t="s">
        <v>2201</v>
      </c>
      <c r="B2196" s="1">
        <v>42060</v>
      </c>
      <c r="C2196">
        <v>14</v>
      </c>
      <c r="D2196">
        <v>1018</v>
      </c>
      <c r="E2196" t="s">
        <v>11</v>
      </c>
    </row>
    <row r="2197" spans="1:5" x14ac:dyDescent="0.3">
      <c r="A2197" t="s">
        <v>2202</v>
      </c>
      <c r="B2197" s="1">
        <v>42018</v>
      </c>
      <c r="C2197">
        <v>13</v>
      </c>
      <c r="D2197">
        <v>1037</v>
      </c>
      <c r="E2197" t="s">
        <v>11</v>
      </c>
    </row>
    <row r="2198" spans="1:5" x14ac:dyDescent="0.3">
      <c r="A2198" t="s">
        <v>2203</v>
      </c>
      <c r="B2198" s="1">
        <v>42035</v>
      </c>
      <c r="C2198">
        <v>14</v>
      </c>
      <c r="D2198">
        <v>975</v>
      </c>
      <c r="E2198" t="s">
        <v>11</v>
      </c>
    </row>
    <row r="2199" spans="1:5" x14ac:dyDescent="0.3">
      <c r="A2199" t="s">
        <v>2204</v>
      </c>
      <c r="B2199" s="1">
        <v>42017</v>
      </c>
      <c r="C2199">
        <v>16</v>
      </c>
      <c r="D2199">
        <v>1159</v>
      </c>
      <c r="E2199" t="s">
        <v>6</v>
      </c>
    </row>
    <row r="2200" spans="1:5" x14ac:dyDescent="0.3">
      <c r="A2200" t="s">
        <v>2205</v>
      </c>
      <c r="B2200" s="1">
        <v>41983</v>
      </c>
      <c r="C2200">
        <v>22</v>
      </c>
      <c r="D2200">
        <v>1595</v>
      </c>
      <c r="E2200" t="s">
        <v>6</v>
      </c>
    </row>
    <row r="2201" spans="1:5" x14ac:dyDescent="0.3">
      <c r="A2201" t="s">
        <v>2206</v>
      </c>
      <c r="B2201" s="1">
        <v>42039</v>
      </c>
      <c r="C2201">
        <v>26</v>
      </c>
      <c r="D2201">
        <v>1850</v>
      </c>
      <c r="E2201" t="s">
        <v>6</v>
      </c>
    </row>
    <row r="2202" spans="1:5" x14ac:dyDescent="0.3">
      <c r="A2202" t="s">
        <v>2207</v>
      </c>
      <c r="B2202" s="1">
        <v>41889</v>
      </c>
      <c r="C2202">
        <v>13</v>
      </c>
      <c r="D2202">
        <v>937</v>
      </c>
      <c r="E2202" t="s">
        <v>11</v>
      </c>
    </row>
    <row r="2203" spans="1:5" x14ac:dyDescent="0.3">
      <c r="A2203" t="s">
        <v>2208</v>
      </c>
      <c r="B2203" s="1">
        <v>42012</v>
      </c>
      <c r="C2203">
        <v>23</v>
      </c>
      <c r="D2203">
        <v>1561</v>
      </c>
      <c r="E2203" t="s">
        <v>6</v>
      </c>
    </row>
    <row r="2204" spans="1:5" x14ac:dyDescent="0.3">
      <c r="A2204" t="s">
        <v>2209</v>
      </c>
      <c r="B2204" s="1">
        <v>42055</v>
      </c>
      <c r="C2204">
        <v>15</v>
      </c>
      <c r="D2204">
        <v>1048</v>
      </c>
      <c r="E2204" t="s">
        <v>6</v>
      </c>
    </row>
    <row r="2205" spans="1:5" x14ac:dyDescent="0.3">
      <c r="A2205" t="s">
        <v>2210</v>
      </c>
      <c r="B2205" s="1">
        <v>42064</v>
      </c>
      <c r="C2205">
        <v>26</v>
      </c>
      <c r="D2205">
        <v>1805</v>
      </c>
      <c r="E2205" t="s">
        <v>6</v>
      </c>
    </row>
    <row r="2206" spans="1:5" x14ac:dyDescent="0.3">
      <c r="A2206" t="s">
        <v>2211</v>
      </c>
      <c r="B2206" s="1">
        <v>42079</v>
      </c>
      <c r="C2206">
        <v>16</v>
      </c>
      <c r="D2206">
        <v>1176</v>
      </c>
      <c r="E2206" t="s">
        <v>6</v>
      </c>
    </row>
    <row r="2207" spans="1:5" x14ac:dyDescent="0.3">
      <c r="A2207" t="s">
        <v>2212</v>
      </c>
      <c r="B2207" s="1">
        <v>42072</v>
      </c>
      <c r="C2207">
        <v>8</v>
      </c>
      <c r="D2207">
        <v>565</v>
      </c>
      <c r="E2207" t="s">
        <v>11</v>
      </c>
    </row>
    <row r="2208" spans="1:5" x14ac:dyDescent="0.3">
      <c r="A2208" t="s">
        <v>2213</v>
      </c>
      <c r="B2208" s="1">
        <v>41878</v>
      </c>
      <c r="C2208">
        <v>19</v>
      </c>
      <c r="D2208">
        <v>1437</v>
      </c>
      <c r="E2208" t="s">
        <v>6</v>
      </c>
    </row>
    <row r="2209" spans="1:5" x14ac:dyDescent="0.3">
      <c r="A2209" t="s">
        <v>2214</v>
      </c>
      <c r="B2209" s="1">
        <v>42032</v>
      </c>
      <c r="C2209">
        <v>14</v>
      </c>
      <c r="D2209">
        <v>833</v>
      </c>
      <c r="E2209" t="s">
        <v>11</v>
      </c>
    </row>
    <row r="2210" spans="1:5" x14ac:dyDescent="0.3">
      <c r="A2210" t="s">
        <v>2215</v>
      </c>
      <c r="B2210" s="1">
        <v>42042</v>
      </c>
      <c r="C2210">
        <v>14</v>
      </c>
      <c r="D2210">
        <v>928</v>
      </c>
      <c r="E2210" t="s">
        <v>11</v>
      </c>
    </row>
    <row r="2211" spans="1:5" x14ac:dyDescent="0.3">
      <c r="A2211" t="s">
        <v>2216</v>
      </c>
      <c r="B2211" s="1">
        <v>42076</v>
      </c>
      <c r="C2211">
        <v>22</v>
      </c>
      <c r="D2211">
        <v>1487</v>
      </c>
      <c r="E2211" t="s">
        <v>6</v>
      </c>
    </row>
    <row r="2212" spans="1:5" x14ac:dyDescent="0.3">
      <c r="A2212" t="s">
        <v>2217</v>
      </c>
      <c r="B2212" s="1">
        <v>42031</v>
      </c>
      <c r="C2212">
        <v>23</v>
      </c>
      <c r="D2212">
        <v>1814</v>
      </c>
      <c r="E2212" t="s">
        <v>6</v>
      </c>
    </row>
    <row r="2213" spans="1:5" x14ac:dyDescent="0.3">
      <c r="A2213" t="s">
        <v>2218</v>
      </c>
      <c r="B2213" s="1">
        <v>42001</v>
      </c>
      <c r="C2213">
        <v>17</v>
      </c>
      <c r="D2213">
        <v>1145</v>
      </c>
      <c r="E2213" t="s">
        <v>6</v>
      </c>
    </row>
    <row r="2214" spans="1:5" x14ac:dyDescent="0.3">
      <c r="A2214" t="s">
        <v>2219</v>
      </c>
      <c r="B2214" s="1">
        <v>42059</v>
      </c>
      <c r="C2214">
        <v>27</v>
      </c>
      <c r="D2214">
        <v>1905</v>
      </c>
      <c r="E2214" t="s">
        <v>6</v>
      </c>
    </row>
    <row r="2215" spans="1:5" x14ac:dyDescent="0.3">
      <c r="A2215" t="s">
        <v>2220</v>
      </c>
      <c r="B2215" s="1">
        <v>41951</v>
      </c>
      <c r="C2215">
        <v>19</v>
      </c>
      <c r="D2215">
        <v>1194</v>
      </c>
      <c r="E2215" t="s">
        <v>6</v>
      </c>
    </row>
    <row r="2216" spans="1:5" x14ac:dyDescent="0.3">
      <c r="A2216" t="s">
        <v>2221</v>
      </c>
      <c r="B2216" s="1">
        <v>42009</v>
      </c>
      <c r="C2216">
        <v>23</v>
      </c>
      <c r="D2216">
        <v>1588</v>
      </c>
      <c r="E2216" t="s">
        <v>6</v>
      </c>
    </row>
    <row r="2217" spans="1:5" x14ac:dyDescent="0.3">
      <c r="A2217" t="s">
        <v>2222</v>
      </c>
      <c r="B2217" s="1">
        <v>41871</v>
      </c>
      <c r="C2217">
        <v>26</v>
      </c>
      <c r="D2217">
        <v>1843</v>
      </c>
      <c r="E2217" t="s">
        <v>6</v>
      </c>
    </row>
    <row r="2218" spans="1:5" x14ac:dyDescent="0.3">
      <c r="A2218" t="s">
        <v>2223</v>
      </c>
      <c r="B2218" s="1">
        <v>42020</v>
      </c>
      <c r="C2218">
        <v>18</v>
      </c>
      <c r="D2218">
        <v>1260</v>
      </c>
      <c r="E2218" t="s">
        <v>6</v>
      </c>
    </row>
    <row r="2219" spans="1:5" x14ac:dyDescent="0.3">
      <c r="A2219" t="s">
        <v>2224</v>
      </c>
      <c r="B2219" s="1">
        <v>41916</v>
      </c>
      <c r="C2219">
        <v>18</v>
      </c>
      <c r="D2219">
        <v>1164</v>
      </c>
      <c r="E2219" t="s">
        <v>6</v>
      </c>
    </row>
    <row r="2220" spans="1:5" x14ac:dyDescent="0.3">
      <c r="A2220" t="s">
        <v>2225</v>
      </c>
      <c r="B2220" s="1">
        <v>42031</v>
      </c>
      <c r="C2220">
        <v>23</v>
      </c>
      <c r="D2220">
        <v>1490</v>
      </c>
      <c r="E2220" t="s">
        <v>6</v>
      </c>
    </row>
    <row r="2221" spans="1:5" x14ac:dyDescent="0.3">
      <c r="A2221" t="s">
        <v>2226</v>
      </c>
      <c r="B2221" s="1">
        <v>41815</v>
      </c>
      <c r="C2221">
        <v>16</v>
      </c>
      <c r="D2221">
        <v>1124</v>
      </c>
      <c r="E2221" t="s">
        <v>6</v>
      </c>
    </row>
    <row r="2222" spans="1:5" x14ac:dyDescent="0.3">
      <c r="A2222" t="s">
        <v>2227</v>
      </c>
      <c r="B2222" s="1">
        <v>42023</v>
      </c>
      <c r="C2222">
        <v>18</v>
      </c>
      <c r="D2222">
        <v>1441</v>
      </c>
      <c r="E2222" t="s">
        <v>6</v>
      </c>
    </row>
    <row r="2223" spans="1:5" x14ac:dyDescent="0.3">
      <c r="A2223" t="s">
        <v>2228</v>
      </c>
      <c r="B2223" s="1">
        <v>42027</v>
      </c>
      <c r="C2223">
        <v>18</v>
      </c>
      <c r="D2223">
        <v>1300</v>
      </c>
      <c r="E2223" t="s">
        <v>6</v>
      </c>
    </row>
    <row r="2224" spans="1:5" x14ac:dyDescent="0.3">
      <c r="A2224" t="s">
        <v>2229</v>
      </c>
      <c r="B2224" s="1">
        <v>42046</v>
      </c>
      <c r="C2224">
        <v>20</v>
      </c>
      <c r="D2224">
        <v>1339</v>
      </c>
      <c r="E2224" t="s">
        <v>6</v>
      </c>
    </row>
    <row r="2225" spans="1:5" x14ac:dyDescent="0.3">
      <c r="A2225" t="s">
        <v>2230</v>
      </c>
      <c r="B2225" s="1">
        <v>42077</v>
      </c>
      <c r="C2225">
        <v>22</v>
      </c>
      <c r="D2225">
        <v>1651</v>
      </c>
      <c r="E2225" t="s">
        <v>6</v>
      </c>
    </row>
    <row r="2226" spans="1:5" x14ac:dyDescent="0.3">
      <c r="A2226" t="s">
        <v>2231</v>
      </c>
      <c r="B2226" s="1">
        <v>42068</v>
      </c>
      <c r="C2226">
        <v>17</v>
      </c>
      <c r="D2226">
        <v>1167</v>
      </c>
      <c r="E2226" t="s">
        <v>6</v>
      </c>
    </row>
    <row r="2227" spans="1:5" x14ac:dyDescent="0.3">
      <c r="A2227" t="s">
        <v>2232</v>
      </c>
      <c r="B2227" s="1">
        <v>41910</v>
      </c>
      <c r="C2227">
        <v>25</v>
      </c>
      <c r="D2227">
        <v>1579</v>
      </c>
      <c r="E2227" t="s">
        <v>6</v>
      </c>
    </row>
    <row r="2228" spans="1:5" x14ac:dyDescent="0.3">
      <c r="A2228" t="s">
        <v>2233</v>
      </c>
      <c r="B2228" s="1">
        <v>42038</v>
      </c>
      <c r="C2228">
        <v>16</v>
      </c>
      <c r="D2228">
        <v>1092</v>
      </c>
      <c r="E2228" t="s">
        <v>6</v>
      </c>
    </row>
    <row r="2229" spans="1:5" x14ac:dyDescent="0.3">
      <c r="A2229" t="s">
        <v>2234</v>
      </c>
      <c r="B2229" s="1">
        <v>42065</v>
      </c>
      <c r="C2229">
        <v>26</v>
      </c>
      <c r="D2229">
        <v>1966</v>
      </c>
      <c r="E2229" t="s">
        <v>6</v>
      </c>
    </row>
    <row r="2230" spans="1:5" x14ac:dyDescent="0.3">
      <c r="A2230" t="s">
        <v>2235</v>
      </c>
      <c r="B2230" s="1">
        <v>42056</v>
      </c>
      <c r="C2230">
        <v>21</v>
      </c>
      <c r="D2230">
        <v>1399</v>
      </c>
      <c r="E2230" t="s">
        <v>6</v>
      </c>
    </row>
    <row r="2231" spans="1:5" x14ac:dyDescent="0.3">
      <c r="A2231" t="s">
        <v>2236</v>
      </c>
      <c r="B2231" s="1">
        <v>42035</v>
      </c>
      <c r="C2231">
        <v>15</v>
      </c>
      <c r="D2231">
        <v>970</v>
      </c>
      <c r="E2231" t="s">
        <v>11</v>
      </c>
    </row>
    <row r="2232" spans="1:5" x14ac:dyDescent="0.3">
      <c r="A2232" t="s">
        <v>2237</v>
      </c>
      <c r="B2232" s="1">
        <v>42056</v>
      </c>
      <c r="C2232">
        <v>18</v>
      </c>
      <c r="D2232">
        <v>1348</v>
      </c>
      <c r="E2232" t="s">
        <v>6</v>
      </c>
    </row>
    <row r="2233" spans="1:5" x14ac:dyDescent="0.3">
      <c r="A2233" t="s">
        <v>2238</v>
      </c>
      <c r="B2233" s="1">
        <v>41974</v>
      </c>
      <c r="C2233">
        <v>24</v>
      </c>
      <c r="D2233">
        <v>1600</v>
      </c>
      <c r="E2233" t="s">
        <v>6</v>
      </c>
    </row>
    <row r="2234" spans="1:5" x14ac:dyDescent="0.3">
      <c r="A2234" t="s">
        <v>2239</v>
      </c>
      <c r="B2234" s="1">
        <v>41905</v>
      </c>
      <c r="C2234">
        <v>11</v>
      </c>
      <c r="D2234">
        <v>769</v>
      </c>
      <c r="E2234" t="s">
        <v>11</v>
      </c>
    </row>
    <row r="2235" spans="1:5" x14ac:dyDescent="0.3">
      <c r="A2235" t="s">
        <v>2240</v>
      </c>
      <c r="B2235" s="1">
        <v>42010</v>
      </c>
      <c r="C2235">
        <v>19</v>
      </c>
      <c r="D2235">
        <v>1399</v>
      </c>
      <c r="E2235" t="s">
        <v>6</v>
      </c>
    </row>
    <row r="2236" spans="1:5" x14ac:dyDescent="0.3">
      <c r="A2236" t="s">
        <v>2241</v>
      </c>
      <c r="B2236" s="1">
        <v>41839</v>
      </c>
      <c r="C2236">
        <v>18</v>
      </c>
      <c r="D2236">
        <v>1430</v>
      </c>
      <c r="E2236" t="s">
        <v>6</v>
      </c>
    </row>
    <row r="2237" spans="1:5" x14ac:dyDescent="0.3">
      <c r="A2237" t="s">
        <v>2242</v>
      </c>
      <c r="B2237" s="1">
        <v>41994</v>
      </c>
      <c r="C2237">
        <v>19</v>
      </c>
      <c r="D2237">
        <v>1297</v>
      </c>
      <c r="E2237" t="s">
        <v>6</v>
      </c>
    </row>
    <row r="2238" spans="1:5" x14ac:dyDescent="0.3">
      <c r="A2238" t="s">
        <v>2243</v>
      </c>
      <c r="B2238" s="1">
        <v>42058</v>
      </c>
      <c r="C2238">
        <v>28</v>
      </c>
      <c r="D2238">
        <v>2024</v>
      </c>
      <c r="E2238" t="s">
        <v>6</v>
      </c>
    </row>
    <row r="2239" spans="1:5" x14ac:dyDescent="0.3">
      <c r="A2239" t="s">
        <v>2244</v>
      </c>
      <c r="B2239" s="1">
        <v>41994</v>
      </c>
      <c r="C2239">
        <v>20</v>
      </c>
      <c r="D2239">
        <v>1483</v>
      </c>
      <c r="E2239" t="s">
        <v>6</v>
      </c>
    </row>
    <row r="2240" spans="1:5" x14ac:dyDescent="0.3">
      <c r="A2240" t="s">
        <v>2245</v>
      </c>
      <c r="B2240" s="1">
        <v>42074</v>
      </c>
      <c r="C2240">
        <v>18</v>
      </c>
      <c r="D2240">
        <v>1300</v>
      </c>
      <c r="E2240" t="s">
        <v>6</v>
      </c>
    </row>
    <row r="2241" spans="1:5" x14ac:dyDescent="0.3">
      <c r="A2241" t="s">
        <v>2246</v>
      </c>
      <c r="B2241" s="1">
        <v>42000</v>
      </c>
      <c r="C2241">
        <v>20</v>
      </c>
      <c r="D2241">
        <v>1370</v>
      </c>
      <c r="E2241" t="s">
        <v>6</v>
      </c>
    </row>
    <row r="2242" spans="1:5" x14ac:dyDescent="0.3">
      <c r="A2242" t="s">
        <v>2247</v>
      </c>
      <c r="B2242" s="1">
        <v>42030</v>
      </c>
      <c r="C2242">
        <v>16</v>
      </c>
      <c r="D2242">
        <v>1190</v>
      </c>
      <c r="E2242" t="s">
        <v>6</v>
      </c>
    </row>
    <row r="2243" spans="1:5" x14ac:dyDescent="0.3">
      <c r="A2243" t="s">
        <v>2248</v>
      </c>
      <c r="B2243" s="1">
        <v>42072</v>
      </c>
      <c r="C2243">
        <v>26</v>
      </c>
      <c r="D2243">
        <v>1823</v>
      </c>
      <c r="E2243" t="s">
        <v>6</v>
      </c>
    </row>
    <row r="2244" spans="1:5" x14ac:dyDescent="0.3">
      <c r="A2244" t="s">
        <v>2249</v>
      </c>
      <c r="B2244" s="1">
        <v>42038</v>
      </c>
      <c r="C2244">
        <v>16</v>
      </c>
      <c r="D2244">
        <v>963</v>
      </c>
      <c r="E2244" t="s">
        <v>11</v>
      </c>
    </row>
    <row r="2245" spans="1:5" x14ac:dyDescent="0.3">
      <c r="A2245" t="s">
        <v>2250</v>
      </c>
      <c r="B2245" s="1">
        <v>42058</v>
      </c>
      <c r="C2245">
        <v>30</v>
      </c>
      <c r="D2245">
        <v>2118</v>
      </c>
      <c r="E2245" t="s">
        <v>6</v>
      </c>
    </row>
    <row r="2246" spans="1:5" x14ac:dyDescent="0.3">
      <c r="A2246" t="s">
        <v>2251</v>
      </c>
      <c r="B2246" s="1">
        <v>42014</v>
      </c>
      <c r="C2246">
        <v>31</v>
      </c>
      <c r="D2246">
        <v>2221</v>
      </c>
      <c r="E2246" t="s">
        <v>6</v>
      </c>
    </row>
    <row r="2247" spans="1:5" x14ac:dyDescent="0.3">
      <c r="A2247" t="s">
        <v>2252</v>
      </c>
      <c r="B2247" s="1">
        <v>41951</v>
      </c>
      <c r="C2247">
        <v>22</v>
      </c>
      <c r="D2247">
        <v>1482</v>
      </c>
      <c r="E2247" t="s">
        <v>6</v>
      </c>
    </row>
    <row r="2248" spans="1:5" x14ac:dyDescent="0.3">
      <c r="A2248" t="s">
        <v>2253</v>
      </c>
      <c r="B2248" s="1">
        <v>41748</v>
      </c>
      <c r="C2248">
        <v>23</v>
      </c>
      <c r="D2248">
        <v>1613</v>
      </c>
      <c r="E2248" t="s">
        <v>6</v>
      </c>
    </row>
    <row r="2249" spans="1:5" x14ac:dyDescent="0.3">
      <c r="A2249" t="s">
        <v>2254</v>
      </c>
      <c r="B2249" s="1">
        <v>42069</v>
      </c>
      <c r="C2249">
        <v>25</v>
      </c>
      <c r="D2249">
        <v>1712</v>
      </c>
      <c r="E2249" t="s">
        <v>6</v>
      </c>
    </row>
    <row r="2250" spans="1:5" x14ac:dyDescent="0.3">
      <c r="A2250" t="s">
        <v>2255</v>
      </c>
      <c r="B2250" s="1">
        <v>41925</v>
      </c>
      <c r="C2250">
        <v>22</v>
      </c>
      <c r="D2250">
        <v>1410</v>
      </c>
      <c r="E2250" t="s">
        <v>6</v>
      </c>
    </row>
    <row r="2251" spans="1:5" x14ac:dyDescent="0.3">
      <c r="A2251" t="s">
        <v>2256</v>
      </c>
      <c r="B2251" s="1">
        <v>41929</v>
      </c>
      <c r="C2251">
        <v>17</v>
      </c>
      <c r="D2251">
        <v>1225</v>
      </c>
      <c r="E2251" t="s">
        <v>6</v>
      </c>
    </row>
    <row r="2252" spans="1:5" x14ac:dyDescent="0.3">
      <c r="A2252" t="s">
        <v>2257</v>
      </c>
      <c r="B2252" s="1">
        <v>41956</v>
      </c>
      <c r="C2252">
        <v>30</v>
      </c>
      <c r="D2252">
        <v>2303</v>
      </c>
      <c r="E2252" t="s">
        <v>6</v>
      </c>
    </row>
    <row r="2253" spans="1:5" x14ac:dyDescent="0.3">
      <c r="A2253" t="s">
        <v>2258</v>
      </c>
      <c r="B2253" s="1">
        <v>41984</v>
      </c>
      <c r="C2253">
        <v>23</v>
      </c>
      <c r="D2253">
        <v>1570</v>
      </c>
      <c r="E2253" t="s">
        <v>6</v>
      </c>
    </row>
    <row r="2254" spans="1:5" x14ac:dyDescent="0.3">
      <c r="A2254" t="s">
        <v>2259</v>
      </c>
      <c r="B2254" s="1">
        <v>42006</v>
      </c>
      <c r="C2254">
        <v>15</v>
      </c>
      <c r="D2254">
        <v>1082</v>
      </c>
      <c r="E2254" t="s">
        <v>6</v>
      </c>
    </row>
    <row r="2255" spans="1:5" x14ac:dyDescent="0.3">
      <c r="A2255" t="s">
        <v>2260</v>
      </c>
      <c r="B2255" s="1">
        <v>41925</v>
      </c>
      <c r="C2255">
        <v>23</v>
      </c>
      <c r="D2255">
        <v>1747</v>
      </c>
      <c r="E2255" t="s">
        <v>6</v>
      </c>
    </row>
    <row r="2256" spans="1:5" x14ac:dyDescent="0.3">
      <c r="A2256" t="s">
        <v>2261</v>
      </c>
      <c r="B2256" s="1">
        <v>42043</v>
      </c>
      <c r="C2256">
        <v>24</v>
      </c>
      <c r="D2256">
        <v>1869</v>
      </c>
      <c r="E2256" t="s">
        <v>6</v>
      </c>
    </row>
    <row r="2257" spans="1:5" x14ac:dyDescent="0.3">
      <c r="A2257" t="s">
        <v>2262</v>
      </c>
      <c r="B2257" s="1">
        <v>42035</v>
      </c>
      <c r="C2257">
        <v>16</v>
      </c>
      <c r="D2257">
        <v>1274</v>
      </c>
      <c r="E2257" t="s">
        <v>6</v>
      </c>
    </row>
    <row r="2258" spans="1:5" x14ac:dyDescent="0.3">
      <c r="A2258" t="s">
        <v>2263</v>
      </c>
      <c r="B2258" s="1">
        <v>42054</v>
      </c>
      <c r="C2258">
        <v>26</v>
      </c>
      <c r="D2258">
        <v>1658</v>
      </c>
      <c r="E2258" t="s">
        <v>6</v>
      </c>
    </row>
    <row r="2259" spans="1:5" x14ac:dyDescent="0.3">
      <c r="A2259" t="s">
        <v>2264</v>
      </c>
      <c r="B2259" s="1">
        <v>42034</v>
      </c>
      <c r="C2259">
        <v>25</v>
      </c>
      <c r="D2259">
        <v>1731</v>
      </c>
      <c r="E2259" t="s">
        <v>6</v>
      </c>
    </row>
    <row r="2260" spans="1:5" x14ac:dyDescent="0.3">
      <c r="A2260" t="s">
        <v>2265</v>
      </c>
      <c r="B2260" s="1">
        <v>42075</v>
      </c>
      <c r="C2260">
        <v>9</v>
      </c>
      <c r="D2260">
        <v>616</v>
      </c>
      <c r="E2260" t="s">
        <v>11</v>
      </c>
    </row>
    <row r="2261" spans="1:5" x14ac:dyDescent="0.3">
      <c r="A2261" t="s">
        <v>2266</v>
      </c>
      <c r="B2261" s="1">
        <v>42018</v>
      </c>
      <c r="C2261">
        <v>25</v>
      </c>
      <c r="D2261">
        <v>1820</v>
      </c>
      <c r="E2261" t="s">
        <v>6</v>
      </c>
    </row>
    <row r="2262" spans="1:5" x14ac:dyDescent="0.3">
      <c r="A2262" t="s">
        <v>2267</v>
      </c>
      <c r="B2262" s="1">
        <v>42068</v>
      </c>
      <c r="C2262">
        <v>23</v>
      </c>
      <c r="D2262">
        <v>1642</v>
      </c>
      <c r="E2262" t="s">
        <v>6</v>
      </c>
    </row>
    <row r="2263" spans="1:5" x14ac:dyDescent="0.3">
      <c r="A2263" t="s">
        <v>2268</v>
      </c>
      <c r="B2263" s="1">
        <v>42079</v>
      </c>
      <c r="C2263">
        <v>25</v>
      </c>
      <c r="D2263">
        <v>1597</v>
      </c>
      <c r="E2263" t="s">
        <v>6</v>
      </c>
    </row>
    <row r="2264" spans="1:5" x14ac:dyDescent="0.3">
      <c r="A2264" t="s">
        <v>2269</v>
      </c>
      <c r="B2264" s="1">
        <v>42014</v>
      </c>
      <c r="C2264">
        <v>18</v>
      </c>
      <c r="D2264">
        <v>1195</v>
      </c>
      <c r="E2264" t="s">
        <v>6</v>
      </c>
    </row>
    <row r="2265" spans="1:5" x14ac:dyDescent="0.3">
      <c r="A2265" t="s">
        <v>2270</v>
      </c>
      <c r="B2265" s="1">
        <v>42010</v>
      </c>
      <c r="C2265">
        <v>18</v>
      </c>
      <c r="D2265">
        <v>1159</v>
      </c>
      <c r="E2265" t="s">
        <v>6</v>
      </c>
    </row>
    <row r="2266" spans="1:5" x14ac:dyDescent="0.3">
      <c r="A2266" t="s">
        <v>2271</v>
      </c>
      <c r="B2266" s="1">
        <v>42058</v>
      </c>
      <c r="C2266">
        <v>18</v>
      </c>
      <c r="D2266">
        <v>1149</v>
      </c>
      <c r="E2266" t="s">
        <v>6</v>
      </c>
    </row>
    <row r="2267" spans="1:5" x14ac:dyDescent="0.3">
      <c r="A2267" t="s">
        <v>2272</v>
      </c>
      <c r="B2267" s="1">
        <v>42019</v>
      </c>
      <c r="C2267">
        <v>23</v>
      </c>
      <c r="D2267">
        <v>1892</v>
      </c>
      <c r="E2267" t="s">
        <v>6</v>
      </c>
    </row>
    <row r="2268" spans="1:5" x14ac:dyDescent="0.3">
      <c r="A2268" t="s">
        <v>2273</v>
      </c>
      <c r="B2268" s="1">
        <v>41983</v>
      </c>
      <c r="C2268">
        <v>10</v>
      </c>
      <c r="D2268">
        <v>749</v>
      </c>
      <c r="E2268" t="s">
        <v>11</v>
      </c>
    </row>
    <row r="2269" spans="1:5" x14ac:dyDescent="0.3">
      <c r="A2269" t="s">
        <v>2274</v>
      </c>
      <c r="B2269" s="1">
        <v>41977</v>
      </c>
      <c r="C2269">
        <v>14</v>
      </c>
      <c r="D2269">
        <v>1078</v>
      </c>
      <c r="E2269" t="s">
        <v>11</v>
      </c>
    </row>
    <row r="2270" spans="1:5" x14ac:dyDescent="0.3">
      <c r="A2270" t="s">
        <v>2275</v>
      </c>
      <c r="B2270" s="1">
        <v>41967</v>
      </c>
      <c r="C2270">
        <v>15</v>
      </c>
      <c r="D2270">
        <v>1114</v>
      </c>
      <c r="E2270" t="s">
        <v>6</v>
      </c>
    </row>
    <row r="2271" spans="1:5" x14ac:dyDescent="0.3">
      <c r="A2271" t="s">
        <v>2276</v>
      </c>
      <c r="B2271" s="1">
        <v>41919</v>
      </c>
      <c r="C2271">
        <v>14</v>
      </c>
      <c r="D2271">
        <v>982</v>
      </c>
      <c r="E2271" t="s">
        <v>11</v>
      </c>
    </row>
    <row r="2272" spans="1:5" x14ac:dyDescent="0.3">
      <c r="A2272" t="s">
        <v>2277</v>
      </c>
      <c r="B2272" s="1">
        <v>42067</v>
      </c>
      <c r="C2272">
        <v>24</v>
      </c>
      <c r="D2272">
        <v>1666</v>
      </c>
      <c r="E2272" t="s">
        <v>6</v>
      </c>
    </row>
    <row r="2273" spans="1:5" x14ac:dyDescent="0.3">
      <c r="A2273" t="s">
        <v>2278</v>
      </c>
      <c r="B2273" s="1">
        <v>42064</v>
      </c>
      <c r="C2273">
        <v>26</v>
      </c>
      <c r="D2273">
        <v>1764</v>
      </c>
      <c r="E2273" t="s">
        <v>6</v>
      </c>
    </row>
    <row r="2274" spans="1:5" x14ac:dyDescent="0.3">
      <c r="A2274" t="s">
        <v>2279</v>
      </c>
      <c r="B2274" s="1">
        <v>42070</v>
      </c>
      <c r="C2274">
        <v>21</v>
      </c>
      <c r="D2274">
        <v>1526</v>
      </c>
      <c r="E2274" t="s">
        <v>6</v>
      </c>
    </row>
    <row r="2275" spans="1:5" x14ac:dyDescent="0.3">
      <c r="A2275" t="s">
        <v>2280</v>
      </c>
      <c r="B2275" s="1">
        <v>42023</v>
      </c>
      <c r="C2275">
        <v>13</v>
      </c>
      <c r="D2275">
        <v>778</v>
      </c>
      <c r="E2275" t="s">
        <v>11</v>
      </c>
    </row>
    <row r="2276" spans="1:5" x14ac:dyDescent="0.3">
      <c r="A2276" t="s">
        <v>2281</v>
      </c>
      <c r="B2276" s="1">
        <v>41906</v>
      </c>
      <c r="C2276">
        <v>20</v>
      </c>
      <c r="D2276">
        <v>1430</v>
      </c>
      <c r="E2276" t="s">
        <v>6</v>
      </c>
    </row>
    <row r="2277" spans="1:5" x14ac:dyDescent="0.3">
      <c r="A2277" t="s">
        <v>2282</v>
      </c>
      <c r="B2277" s="1">
        <v>42055</v>
      </c>
      <c r="C2277">
        <v>13</v>
      </c>
      <c r="D2277">
        <v>1064</v>
      </c>
      <c r="E2277" t="s">
        <v>11</v>
      </c>
    </row>
    <row r="2278" spans="1:5" x14ac:dyDescent="0.3">
      <c r="A2278" t="s">
        <v>2283</v>
      </c>
      <c r="B2278" s="1">
        <v>42050</v>
      </c>
      <c r="C2278">
        <v>22</v>
      </c>
      <c r="D2278">
        <v>1337</v>
      </c>
      <c r="E2278" t="s">
        <v>6</v>
      </c>
    </row>
    <row r="2279" spans="1:5" x14ac:dyDescent="0.3">
      <c r="A2279" t="s">
        <v>2284</v>
      </c>
      <c r="B2279" s="1">
        <v>41950</v>
      </c>
      <c r="C2279">
        <v>16</v>
      </c>
      <c r="D2279">
        <v>1132</v>
      </c>
      <c r="E2279" t="s">
        <v>6</v>
      </c>
    </row>
    <row r="2280" spans="1:5" x14ac:dyDescent="0.3">
      <c r="A2280" t="s">
        <v>2285</v>
      </c>
      <c r="B2280" s="1">
        <v>42011</v>
      </c>
      <c r="C2280">
        <v>17</v>
      </c>
      <c r="D2280">
        <v>1208</v>
      </c>
      <c r="E2280" t="s">
        <v>6</v>
      </c>
    </row>
    <row r="2281" spans="1:5" x14ac:dyDescent="0.3">
      <c r="A2281" t="s">
        <v>2286</v>
      </c>
      <c r="B2281" s="1">
        <v>41964</v>
      </c>
      <c r="C2281">
        <v>19</v>
      </c>
      <c r="D2281">
        <v>1459</v>
      </c>
      <c r="E2281" t="s">
        <v>6</v>
      </c>
    </row>
    <row r="2282" spans="1:5" x14ac:dyDescent="0.3">
      <c r="A2282" t="s">
        <v>2287</v>
      </c>
      <c r="B2282" s="1">
        <v>41976</v>
      </c>
      <c r="C2282">
        <v>16</v>
      </c>
      <c r="D2282">
        <v>1169</v>
      </c>
      <c r="E2282" t="s">
        <v>6</v>
      </c>
    </row>
    <row r="2283" spans="1:5" x14ac:dyDescent="0.3">
      <c r="A2283" t="s">
        <v>2288</v>
      </c>
      <c r="B2283" s="1">
        <v>42061</v>
      </c>
      <c r="C2283">
        <v>14</v>
      </c>
      <c r="D2283">
        <v>976</v>
      </c>
      <c r="E2283" t="s">
        <v>11</v>
      </c>
    </row>
    <row r="2284" spans="1:5" x14ac:dyDescent="0.3">
      <c r="A2284" t="s">
        <v>2289</v>
      </c>
      <c r="B2284" s="1">
        <v>42001</v>
      </c>
      <c r="C2284">
        <v>17</v>
      </c>
      <c r="D2284">
        <v>1365</v>
      </c>
      <c r="E2284" t="s">
        <v>6</v>
      </c>
    </row>
    <row r="2285" spans="1:5" x14ac:dyDescent="0.3">
      <c r="A2285" t="s">
        <v>2290</v>
      </c>
      <c r="B2285" s="1">
        <v>42050</v>
      </c>
      <c r="C2285">
        <v>11</v>
      </c>
      <c r="D2285">
        <v>637</v>
      </c>
      <c r="E2285" t="s">
        <v>11</v>
      </c>
    </row>
    <row r="2286" spans="1:5" x14ac:dyDescent="0.3">
      <c r="A2286" t="s">
        <v>2291</v>
      </c>
      <c r="B2286" s="1">
        <v>42052</v>
      </c>
      <c r="C2286">
        <v>17</v>
      </c>
      <c r="D2286">
        <v>1102</v>
      </c>
      <c r="E2286" t="s">
        <v>6</v>
      </c>
    </row>
    <row r="2287" spans="1:5" x14ac:dyDescent="0.3">
      <c r="A2287" t="s">
        <v>2292</v>
      </c>
      <c r="B2287" s="1">
        <v>42011</v>
      </c>
      <c r="C2287">
        <v>20</v>
      </c>
      <c r="D2287">
        <v>1406</v>
      </c>
      <c r="E2287" t="s">
        <v>6</v>
      </c>
    </row>
    <row r="2288" spans="1:5" x14ac:dyDescent="0.3">
      <c r="A2288" t="s">
        <v>2293</v>
      </c>
      <c r="B2288" s="1">
        <v>42049</v>
      </c>
      <c r="C2288">
        <v>21</v>
      </c>
      <c r="D2288">
        <v>1581</v>
      </c>
      <c r="E2288" t="s">
        <v>6</v>
      </c>
    </row>
    <row r="2289" spans="1:5" x14ac:dyDescent="0.3">
      <c r="A2289" t="s">
        <v>2294</v>
      </c>
      <c r="B2289" s="1">
        <v>41840</v>
      </c>
      <c r="C2289">
        <v>17</v>
      </c>
      <c r="D2289">
        <v>1206</v>
      </c>
      <c r="E2289" t="s">
        <v>6</v>
      </c>
    </row>
    <row r="2290" spans="1:5" x14ac:dyDescent="0.3">
      <c r="A2290" t="s">
        <v>2295</v>
      </c>
      <c r="B2290" s="1">
        <v>42062</v>
      </c>
      <c r="C2290">
        <v>24</v>
      </c>
      <c r="D2290">
        <v>1615</v>
      </c>
      <c r="E2290" t="s">
        <v>6</v>
      </c>
    </row>
    <row r="2291" spans="1:5" x14ac:dyDescent="0.3">
      <c r="A2291" t="s">
        <v>2296</v>
      </c>
      <c r="B2291" s="1">
        <v>42072</v>
      </c>
      <c r="C2291">
        <v>20</v>
      </c>
      <c r="D2291">
        <v>1460</v>
      </c>
      <c r="E2291" t="s">
        <v>6</v>
      </c>
    </row>
    <row r="2292" spans="1:5" x14ac:dyDescent="0.3">
      <c r="A2292" t="s">
        <v>2297</v>
      </c>
      <c r="B2292" s="1">
        <v>41985</v>
      </c>
      <c r="C2292">
        <v>18</v>
      </c>
      <c r="D2292">
        <v>1246</v>
      </c>
      <c r="E2292" t="s">
        <v>6</v>
      </c>
    </row>
    <row r="2293" spans="1:5" x14ac:dyDescent="0.3">
      <c r="A2293" t="s">
        <v>2298</v>
      </c>
      <c r="B2293" s="1">
        <v>42073</v>
      </c>
      <c r="C2293">
        <v>22</v>
      </c>
      <c r="D2293">
        <v>1536</v>
      </c>
      <c r="E2293" t="s">
        <v>6</v>
      </c>
    </row>
    <row r="2294" spans="1:5" x14ac:dyDescent="0.3">
      <c r="A2294" t="s">
        <v>2299</v>
      </c>
      <c r="B2294" s="1">
        <v>42066</v>
      </c>
      <c r="C2294">
        <v>21</v>
      </c>
      <c r="D2294">
        <v>1545</v>
      </c>
      <c r="E2294" t="s">
        <v>6</v>
      </c>
    </row>
    <row r="2295" spans="1:5" x14ac:dyDescent="0.3">
      <c r="A2295" t="s">
        <v>2300</v>
      </c>
      <c r="B2295" s="1">
        <v>42008</v>
      </c>
      <c r="C2295">
        <v>12</v>
      </c>
      <c r="D2295">
        <v>837</v>
      </c>
      <c r="E2295" t="s">
        <v>11</v>
      </c>
    </row>
    <row r="2296" spans="1:5" x14ac:dyDescent="0.3">
      <c r="A2296" t="s">
        <v>2301</v>
      </c>
      <c r="B2296" s="1">
        <v>42014</v>
      </c>
      <c r="C2296">
        <v>23</v>
      </c>
      <c r="D2296">
        <v>1506</v>
      </c>
      <c r="E2296" t="s">
        <v>6</v>
      </c>
    </row>
    <row r="2297" spans="1:5" x14ac:dyDescent="0.3">
      <c r="A2297" t="s">
        <v>2302</v>
      </c>
      <c r="B2297" s="1">
        <v>42018</v>
      </c>
      <c r="C2297">
        <v>15</v>
      </c>
      <c r="D2297">
        <v>1025</v>
      </c>
      <c r="E2297" t="s">
        <v>6</v>
      </c>
    </row>
    <row r="2298" spans="1:5" x14ac:dyDescent="0.3">
      <c r="A2298" t="s">
        <v>2303</v>
      </c>
      <c r="B2298" s="1">
        <v>42073</v>
      </c>
      <c r="C2298">
        <v>21</v>
      </c>
      <c r="D2298">
        <v>1515</v>
      </c>
      <c r="E2298" t="s">
        <v>6</v>
      </c>
    </row>
    <row r="2299" spans="1:5" x14ac:dyDescent="0.3">
      <c r="A2299" t="s">
        <v>2304</v>
      </c>
      <c r="B2299" s="1">
        <v>42048</v>
      </c>
      <c r="C2299">
        <v>27</v>
      </c>
      <c r="D2299">
        <v>2106</v>
      </c>
      <c r="E2299" t="s">
        <v>6</v>
      </c>
    </row>
    <row r="2300" spans="1:5" x14ac:dyDescent="0.3">
      <c r="A2300" t="s">
        <v>2305</v>
      </c>
      <c r="B2300" s="1">
        <v>42073</v>
      </c>
      <c r="C2300">
        <v>26</v>
      </c>
      <c r="D2300">
        <v>1942</v>
      </c>
      <c r="E2300" t="s">
        <v>6</v>
      </c>
    </row>
    <row r="2301" spans="1:5" x14ac:dyDescent="0.3">
      <c r="A2301" t="s">
        <v>2306</v>
      </c>
      <c r="B2301" s="1">
        <v>42065</v>
      </c>
      <c r="C2301">
        <v>21</v>
      </c>
      <c r="D2301">
        <v>1556</v>
      </c>
      <c r="E2301" t="s">
        <v>6</v>
      </c>
    </row>
    <row r="2302" spans="1:5" x14ac:dyDescent="0.3">
      <c r="A2302" t="s">
        <v>2307</v>
      </c>
      <c r="B2302" s="1">
        <v>41950</v>
      </c>
      <c r="C2302">
        <v>18</v>
      </c>
      <c r="D2302">
        <v>1349</v>
      </c>
      <c r="E2302" t="s">
        <v>6</v>
      </c>
    </row>
    <row r="2303" spans="1:5" x14ac:dyDescent="0.3">
      <c r="A2303" t="s">
        <v>2308</v>
      </c>
      <c r="B2303" s="1">
        <v>42073</v>
      </c>
      <c r="C2303">
        <v>13</v>
      </c>
      <c r="D2303">
        <v>936</v>
      </c>
      <c r="E2303" t="s">
        <v>11</v>
      </c>
    </row>
    <row r="2304" spans="1:5" x14ac:dyDescent="0.3">
      <c r="A2304" t="s">
        <v>2309</v>
      </c>
      <c r="B2304" s="1">
        <v>42023</v>
      </c>
      <c r="C2304">
        <v>28</v>
      </c>
      <c r="D2304">
        <v>2105</v>
      </c>
      <c r="E2304" t="s">
        <v>6</v>
      </c>
    </row>
    <row r="2305" spans="1:5" x14ac:dyDescent="0.3">
      <c r="A2305" t="s">
        <v>2310</v>
      </c>
      <c r="B2305" s="1">
        <v>42070</v>
      </c>
      <c r="C2305">
        <v>22</v>
      </c>
      <c r="D2305">
        <v>1682</v>
      </c>
      <c r="E2305" t="s">
        <v>6</v>
      </c>
    </row>
    <row r="2306" spans="1:5" x14ac:dyDescent="0.3">
      <c r="A2306" t="s">
        <v>2311</v>
      </c>
      <c r="B2306" s="1">
        <v>42058</v>
      </c>
      <c r="C2306">
        <v>20</v>
      </c>
      <c r="D2306">
        <v>1441</v>
      </c>
      <c r="E2306" t="s">
        <v>6</v>
      </c>
    </row>
    <row r="2307" spans="1:5" x14ac:dyDescent="0.3">
      <c r="A2307" t="s">
        <v>2312</v>
      </c>
      <c r="B2307" s="1">
        <v>42073</v>
      </c>
      <c r="C2307">
        <v>29</v>
      </c>
      <c r="D2307">
        <v>1954</v>
      </c>
      <c r="E2307" t="s">
        <v>6</v>
      </c>
    </row>
    <row r="2308" spans="1:5" x14ac:dyDescent="0.3">
      <c r="A2308" t="s">
        <v>2313</v>
      </c>
      <c r="B2308" s="1">
        <v>42042</v>
      </c>
      <c r="C2308">
        <v>17</v>
      </c>
      <c r="D2308">
        <v>1200</v>
      </c>
      <c r="E2308" t="s">
        <v>6</v>
      </c>
    </row>
    <row r="2309" spans="1:5" x14ac:dyDescent="0.3">
      <c r="A2309" t="s">
        <v>2314</v>
      </c>
      <c r="B2309" s="1">
        <v>42039</v>
      </c>
      <c r="C2309">
        <v>22</v>
      </c>
      <c r="D2309">
        <v>1635</v>
      </c>
      <c r="E2309" t="s">
        <v>6</v>
      </c>
    </row>
    <row r="2310" spans="1:5" x14ac:dyDescent="0.3">
      <c r="A2310" t="s">
        <v>2315</v>
      </c>
      <c r="B2310" s="1">
        <v>42074</v>
      </c>
      <c r="C2310">
        <v>28</v>
      </c>
      <c r="D2310">
        <v>1768</v>
      </c>
      <c r="E2310" t="s">
        <v>6</v>
      </c>
    </row>
    <row r="2311" spans="1:5" x14ac:dyDescent="0.3">
      <c r="A2311" t="s">
        <v>2316</v>
      </c>
      <c r="B2311" s="1">
        <v>42061</v>
      </c>
      <c r="C2311">
        <v>24</v>
      </c>
      <c r="D2311">
        <v>1617</v>
      </c>
      <c r="E2311" t="s">
        <v>6</v>
      </c>
    </row>
    <row r="2312" spans="1:5" x14ac:dyDescent="0.3">
      <c r="A2312" t="s">
        <v>2317</v>
      </c>
      <c r="B2312" s="1">
        <v>41801</v>
      </c>
      <c r="C2312">
        <v>14</v>
      </c>
      <c r="D2312">
        <v>930</v>
      </c>
      <c r="E2312" t="s">
        <v>11</v>
      </c>
    </row>
    <row r="2313" spans="1:5" x14ac:dyDescent="0.3">
      <c r="A2313" t="s">
        <v>2318</v>
      </c>
      <c r="B2313" s="1">
        <v>42053</v>
      </c>
      <c r="C2313">
        <v>17</v>
      </c>
      <c r="D2313">
        <v>1165</v>
      </c>
      <c r="E2313" t="s">
        <v>6</v>
      </c>
    </row>
    <row r="2314" spans="1:5" x14ac:dyDescent="0.3">
      <c r="A2314" t="s">
        <v>2319</v>
      </c>
      <c r="B2314" s="1">
        <v>42053</v>
      </c>
      <c r="C2314">
        <v>17</v>
      </c>
      <c r="D2314">
        <v>1219</v>
      </c>
      <c r="E2314" t="s">
        <v>6</v>
      </c>
    </row>
    <row r="2315" spans="1:5" x14ac:dyDescent="0.3">
      <c r="A2315" t="s">
        <v>2320</v>
      </c>
      <c r="B2315" s="1">
        <v>42057</v>
      </c>
      <c r="C2315">
        <v>20</v>
      </c>
      <c r="D2315">
        <v>1366</v>
      </c>
      <c r="E2315" t="s">
        <v>6</v>
      </c>
    </row>
    <row r="2316" spans="1:5" x14ac:dyDescent="0.3">
      <c r="A2316" t="s">
        <v>2321</v>
      </c>
      <c r="B2316" s="1">
        <v>42033</v>
      </c>
      <c r="C2316">
        <v>28</v>
      </c>
      <c r="D2316">
        <v>1896</v>
      </c>
      <c r="E2316" t="s">
        <v>6</v>
      </c>
    </row>
    <row r="2317" spans="1:5" x14ac:dyDescent="0.3">
      <c r="A2317" t="s">
        <v>2322</v>
      </c>
      <c r="B2317" s="1">
        <v>42065</v>
      </c>
      <c r="C2317">
        <v>16</v>
      </c>
      <c r="D2317">
        <v>1174</v>
      </c>
      <c r="E2317" t="s">
        <v>6</v>
      </c>
    </row>
    <row r="2318" spans="1:5" x14ac:dyDescent="0.3">
      <c r="A2318" t="s">
        <v>2323</v>
      </c>
      <c r="B2318" s="1">
        <v>41937</v>
      </c>
      <c r="C2318">
        <v>22</v>
      </c>
      <c r="D2318">
        <v>1553</v>
      </c>
      <c r="E2318" t="s">
        <v>6</v>
      </c>
    </row>
    <row r="2319" spans="1:5" x14ac:dyDescent="0.3">
      <c r="A2319" t="s">
        <v>2324</v>
      </c>
      <c r="B2319" s="1">
        <v>41932</v>
      </c>
      <c r="C2319">
        <v>22</v>
      </c>
      <c r="D2319">
        <v>1599</v>
      </c>
      <c r="E2319" t="s">
        <v>6</v>
      </c>
    </row>
    <row r="2320" spans="1:5" x14ac:dyDescent="0.3">
      <c r="A2320" t="s">
        <v>2325</v>
      </c>
      <c r="B2320" s="1">
        <v>42016</v>
      </c>
      <c r="C2320">
        <v>15</v>
      </c>
      <c r="D2320">
        <v>1006</v>
      </c>
      <c r="E2320" t="s">
        <v>6</v>
      </c>
    </row>
    <row r="2321" spans="1:5" x14ac:dyDescent="0.3">
      <c r="A2321" t="s">
        <v>2326</v>
      </c>
      <c r="B2321" s="1">
        <v>41962</v>
      </c>
      <c r="C2321">
        <v>22</v>
      </c>
      <c r="D2321">
        <v>1661</v>
      </c>
      <c r="E2321" t="s">
        <v>6</v>
      </c>
    </row>
    <row r="2322" spans="1:5" x14ac:dyDescent="0.3">
      <c r="A2322" t="s">
        <v>2327</v>
      </c>
      <c r="B2322" s="1">
        <v>42010</v>
      </c>
      <c r="C2322">
        <v>16</v>
      </c>
      <c r="D2322">
        <v>1092</v>
      </c>
      <c r="E2322" t="s">
        <v>6</v>
      </c>
    </row>
    <row r="2323" spans="1:5" x14ac:dyDescent="0.3">
      <c r="A2323" t="s">
        <v>2328</v>
      </c>
      <c r="B2323" s="1">
        <v>42060</v>
      </c>
      <c r="C2323">
        <v>20</v>
      </c>
      <c r="D2323">
        <v>1354</v>
      </c>
      <c r="E2323" t="s">
        <v>6</v>
      </c>
    </row>
    <row r="2324" spans="1:5" x14ac:dyDescent="0.3">
      <c r="A2324" t="s">
        <v>2329</v>
      </c>
      <c r="B2324" s="1">
        <v>41899</v>
      </c>
      <c r="C2324">
        <v>21</v>
      </c>
      <c r="D2324">
        <v>1429</v>
      </c>
      <c r="E2324" t="s">
        <v>6</v>
      </c>
    </row>
    <row r="2325" spans="1:5" x14ac:dyDescent="0.3">
      <c r="A2325" t="s">
        <v>2330</v>
      </c>
      <c r="B2325" s="1">
        <v>42038</v>
      </c>
      <c r="C2325">
        <v>16</v>
      </c>
      <c r="D2325">
        <v>1041</v>
      </c>
      <c r="E2325" t="s">
        <v>6</v>
      </c>
    </row>
    <row r="2326" spans="1:5" x14ac:dyDescent="0.3">
      <c r="A2326" t="s">
        <v>2331</v>
      </c>
      <c r="B2326" s="1">
        <v>41966</v>
      </c>
      <c r="C2326">
        <v>17</v>
      </c>
      <c r="D2326">
        <v>1256</v>
      </c>
      <c r="E2326" t="s">
        <v>6</v>
      </c>
    </row>
    <row r="2327" spans="1:5" x14ac:dyDescent="0.3">
      <c r="A2327" t="s">
        <v>2332</v>
      </c>
      <c r="B2327" s="1">
        <v>42041</v>
      </c>
      <c r="C2327">
        <v>17</v>
      </c>
      <c r="D2327">
        <v>1329</v>
      </c>
      <c r="E2327" t="s">
        <v>6</v>
      </c>
    </row>
    <row r="2328" spans="1:5" x14ac:dyDescent="0.3">
      <c r="A2328" t="s">
        <v>2333</v>
      </c>
      <c r="B2328" s="1">
        <v>41879</v>
      </c>
      <c r="C2328">
        <v>17</v>
      </c>
      <c r="D2328">
        <v>1175</v>
      </c>
      <c r="E2328" t="s">
        <v>6</v>
      </c>
    </row>
    <row r="2329" spans="1:5" x14ac:dyDescent="0.3">
      <c r="A2329" t="s">
        <v>2334</v>
      </c>
      <c r="B2329" s="1">
        <v>42037</v>
      </c>
      <c r="C2329">
        <v>21</v>
      </c>
      <c r="D2329">
        <v>1320</v>
      </c>
      <c r="E2329" t="s">
        <v>6</v>
      </c>
    </row>
    <row r="2330" spans="1:5" x14ac:dyDescent="0.3">
      <c r="A2330" t="s">
        <v>2335</v>
      </c>
      <c r="B2330" s="1">
        <v>42067</v>
      </c>
      <c r="C2330">
        <v>29</v>
      </c>
      <c r="D2330">
        <v>1905</v>
      </c>
      <c r="E2330" t="s">
        <v>6</v>
      </c>
    </row>
    <row r="2331" spans="1:5" x14ac:dyDescent="0.3">
      <c r="A2331" t="s">
        <v>2336</v>
      </c>
      <c r="B2331" s="1">
        <v>41998</v>
      </c>
      <c r="C2331">
        <v>26</v>
      </c>
      <c r="D2331">
        <v>1721</v>
      </c>
      <c r="E2331" t="s">
        <v>6</v>
      </c>
    </row>
    <row r="2332" spans="1:5" x14ac:dyDescent="0.3">
      <c r="A2332" t="s">
        <v>2337</v>
      </c>
      <c r="B2332" s="1">
        <v>42070</v>
      </c>
      <c r="C2332">
        <v>26</v>
      </c>
      <c r="D2332">
        <v>1850</v>
      </c>
      <c r="E2332" t="s">
        <v>6</v>
      </c>
    </row>
    <row r="2333" spans="1:5" x14ac:dyDescent="0.3">
      <c r="A2333" t="s">
        <v>2338</v>
      </c>
      <c r="B2333" s="1">
        <v>41930</v>
      </c>
      <c r="C2333">
        <v>16</v>
      </c>
      <c r="D2333">
        <v>1113</v>
      </c>
      <c r="E2333" t="s">
        <v>6</v>
      </c>
    </row>
    <row r="2334" spans="1:5" x14ac:dyDescent="0.3">
      <c r="A2334" t="s">
        <v>2339</v>
      </c>
      <c r="B2334" s="1">
        <v>42017</v>
      </c>
      <c r="C2334">
        <v>20</v>
      </c>
      <c r="D2334">
        <v>1453</v>
      </c>
      <c r="E2334" t="s">
        <v>6</v>
      </c>
    </row>
    <row r="2335" spans="1:5" x14ac:dyDescent="0.3">
      <c r="A2335" t="s">
        <v>2340</v>
      </c>
      <c r="B2335" s="1">
        <v>41840</v>
      </c>
      <c r="C2335">
        <v>13</v>
      </c>
      <c r="D2335">
        <v>839</v>
      </c>
      <c r="E2335" t="s">
        <v>11</v>
      </c>
    </row>
    <row r="2336" spans="1:5" x14ac:dyDescent="0.3">
      <c r="A2336" t="s">
        <v>2341</v>
      </c>
      <c r="B2336" s="1">
        <v>42062</v>
      </c>
      <c r="C2336">
        <v>12</v>
      </c>
      <c r="D2336">
        <v>837</v>
      </c>
      <c r="E2336" t="s">
        <v>11</v>
      </c>
    </row>
    <row r="2337" spans="1:5" x14ac:dyDescent="0.3">
      <c r="A2337" t="s">
        <v>2342</v>
      </c>
      <c r="B2337" s="1">
        <v>41989</v>
      </c>
      <c r="C2337">
        <v>24</v>
      </c>
      <c r="D2337">
        <v>1810</v>
      </c>
      <c r="E2337" t="s">
        <v>6</v>
      </c>
    </row>
    <row r="2338" spans="1:5" x14ac:dyDescent="0.3">
      <c r="A2338" t="s">
        <v>2343</v>
      </c>
      <c r="B2338" s="1">
        <v>42038</v>
      </c>
      <c r="C2338">
        <v>21</v>
      </c>
      <c r="D2338">
        <v>1640</v>
      </c>
      <c r="E2338" t="s">
        <v>6</v>
      </c>
    </row>
    <row r="2339" spans="1:5" x14ac:dyDescent="0.3">
      <c r="A2339" t="s">
        <v>2344</v>
      </c>
      <c r="B2339" s="1">
        <v>42018</v>
      </c>
      <c r="C2339">
        <v>16</v>
      </c>
      <c r="D2339">
        <v>1048</v>
      </c>
      <c r="E2339" t="s">
        <v>6</v>
      </c>
    </row>
    <row r="2340" spans="1:5" x14ac:dyDescent="0.3">
      <c r="A2340" t="s">
        <v>2345</v>
      </c>
      <c r="B2340" s="1">
        <v>41912</v>
      </c>
      <c r="C2340">
        <v>23</v>
      </c>
      <c r="D2340">
        <v>1690</v>
      </c>
      <c r="E2340" t="s">
        <v>6</v>
      </c>
    </row>
    <row r="2341" spans="1:5" x14ac:dyDescent="0.3">
      <c r="A2341" t="s">
        <v>2346</v>
      </c>
      <c r="B2341" s="1">
        <v>42066</v>
      </c>
      <c r="C2341">
        <v>23</v>
      </c>
      <c r="D2341">
        <v>1736</v>
      </c>
      <c r="E2341" t="s">
        <v>6</v>
      </c>
    </row>
    <row r="2342" spans="1:5" x14ac:dyDescent="0.3">
      <c r="A2342" t="s">
        <v>2347</v>
      </c>
      <c r="B2342" s="1">
        <v>42066</v>
      </c>
      <c r="C2342">
        <v>24</v>
      </c>
      <c r="D2342">
        <v>1714</v>
      </c>
      <c r="E2342" t="s">
        <v>6</v>
      </c>
    </row>
    <row r="2343" spans="1:5" x14ac:dyDescent="0.3">
      <c r="A2343" t="s">
        <v>2348</v>
      </c>
      <c r="B2343" s="1">
        <v>42051</v>
      </c>
      <c r="C2343">
        <v>25</v>
      </c>
      <c r="D2343">
        <v>1726</v>
      </c>
      <c r="E2343" t="s">
        <v>6</v>
      </c>
    </row>
    <row r="2344" spans="1:5" x14ac:dyDescent="0.3">
      <c r="A2344" t="s">
        <v>2349</v>
      </c>
      <c r="B2344" s="1">
        <v>42044</v>
      </c>
      <c r="C2344">
        <v>21</v>
      </c>
      <c r="D2344">
        <v>1434</v>
      </c>
      <c r="E2344" t="s">
        <v>6</v>
      </c>
    </row>
    <row r="2345" spans="1:5" x14ac:dyDescent="0.3">
      <c r="A2345" t="s">
        <v>2350</v>
      </c>
      <c r="B2345" s="1">
        <v>41788</v>
      </c>
      <c r="C2345">
        <v>21</v>
      </c>
      <c r="D2345">
        <v>1292</v>
      </c>
      <c r="E2345" t="s">
        <v>6</v>
      </c>
    </row>
    <row r="2346" spans="1:5" x14ac:dyDescent="0.3">
      <c r="A2346" t="s">
        <v>2351</v>
      </c>
      <c r="B2346" s="1">
        <v>42012</v>
      </c>
      <c r="C2346">
        <v>23</v>
      </c>
      <c r="D2346">
        <v>1679</v>
      </c>
      <c r="E2346" t="s">
        <v>6</v>
      </c>
    </row>
    <row r="2347" spans="1:5" x14ac:dyDescent="0.3">
      <c r="A2347" t="s">
        <v>2352</v>
      </c>
      <c r="B2347" s="1">
        <v>42044</v>
      </c>
      <c r="C2347">
        <v>14</v>
      </c>
      <c r="D2347">
        <v>1048</v>
      </c>
      <c r="E2347" t="s">
        <v>11</v>
      </c>
    </row>
    <row r="2348" spans="1:5" x14ac:dyDescent="0.3">
      <c r="A2348" t="s">
        <v>2353</v>
      </c>
      <c r="B2348" s="1">
        <v>42076</v>
      </c>
      <c r="C2348">
        <v>18</v>
      </c>
      <c r="D2348">
        <v>1181</v>
      </c>
      <c r="E2348" t="s">
        <v>6</v>
      </c>
    </row>
    <row r="2349" spans="1:5" x14ac:dyDescent="0.3">
      <c r="A2349" t="s">
        <v>2354</v>
      </c>
      <c r="B2349" s="1">
        <v>42019</v>
      </c>
      <c r="C2349">
        <v>21</v>
      </c>
      <c r="D2349">
        <v>1361</v>
      </c>
      <c r="E2349" t="s">
        <v>6</v>
      </c>
    </row>
    <row r="2350" spans="1:5" x14ac:dyDescent="0.3">
      <c r="A2350" t="s">
        <v>2355</v>
      </c>
      <c r="B2350" s="1">
        <v>42026</v>
      </c>
      <c r="C2350">
        <v>19</v>
      </c>
      <c r="D2350">
        <v>1440</v>
      </c>
      <c r="E2350" t="s">
        <v>6</v>
      </c>
    </row>
    <row r="2351" spans="1:5" x14ac:dyDescent="0.3">
      <c r="A2351" t="s">
        <v>2356</v>
      </c>
      <c r="B2351" s="1">
        <v>42041</v>
      </c>
      <c r="C2351">
        <v>15</v>
      </c>
      <c r="D2351">
        <v>997</v>
      </c>
      <c r="E2351" t="s">
        <v>11</v>
      </c>
    </row>
    <row r="2352" spans="1:5" x14ac:dyDescent="0.3">
      <c r="A2352" t="s">
        <v>2357</v>
      </c>
      <c r="B2352" s="1">
        <v>41984</v>
      </c>
      <c r="C2352">
        <v>24</v>
      </c>
      <c r="D2352">
        <v>1843</v>
      </c>
      <c r="E2352" t="s">
        <v>6</v>
      </c>
    </row>
    <row r="2353" spans="1:5" x14ac:dyDescent="0.3">
      <c r="A2353" t="s">
        <v>2358</v>
      </c>
      <c r="B2353" s="1">
        <v>42011</v>
      </c>
      <c r="C2353">
        <v>21</v>
      </c>
      <c r="D2353">
        <v>1500</v>
      </c>
      <c r="E2353" t="s">
        <v>6</v>
      </c>
    </row>
    <row r="2354" spans="1:5" x14ac:dyDescent="0.3">
      <c r="A2354" t="s">
        <v>2359</v>
      </c>
      <c r="B2354" s="1">
        <v>42051</v>
      </c>
      <c r="C2354">
        <v>20</v>
      </c>
      <c r="D2354">
        <v>1321</v>
      </c>
      <c r="E2354" t="s">
        <v>6</v>
      </c>
    </row>
    <row r="2355" spans="1:5" x14ac:dyDescent="0.3">
      <c r="A2355" t="s">
        <v>2360</v>
      </c>
      <c r="B2355" s="1">
        <v>42046</v>
      </c>
      <c r="C2355">
        <v>20</v>
      </c>
      <c r="D2355">
        <v>1286</v>
      </c>
      <c r="E2355" t="s">
        <v>6</v>
      </c>
    </row>
    <row r="2356" spans="1:5" x14ac:dyDescent="0.3">
      <c r="A2356" t="s">
        <v>2361</v>
      </c>
      <c r="B2356" s="1">
        <v>42068</v>
      </c>
      <c r="C2356">
        <v>21</v>
      </c>
      <c r="D2356">
        <v>1429</v>
      </c>
      <c r="E2356" t="s">
        <v>6</v>
      </c>
    </row>
    <row r="2357" spans="1:5" x14ac:dyDescent="0.3">
      <c r="A2357" t="s">
        <v>2362</v>
      </c>
      <c r="B2357" s="1">
        <v>41954</v>
      </c>
      <c r="C2357">
        <v>12</v>
      </c>
      <c r="D2357">
        <v>813</v>
      </c>
      <c r="E2357" t="s">
        <v>11</v>
      </c>
    </row>
    <row r="2358" spans="1:5" x14ac:dyDescent="0.3">
      <c r="A2358" t="s">
        <v>2363</v>
      </c>
      <c r="B2358" s="1">
        <v>42014</v>
      </c>
      <c r="C2358">
        <v>24</v>
      </c>
      <c r="D2358">
        <v>1830</v>
      </c>
      <c r="E2358" t="s">
        <v>6</v>
      </c>
    </row>
    <row r="2359" spans="1:5" x14ac:dyDescent="0.3">
      <c r="A2359" t="s">
        <v>2364</v>
      </c>
      <c r="B2359" s="1">
        <v>41997</v>
      </c>
      <c r="C2359">
        <v>22</v>
      </c>
      <c r="D2359">
        <v>1516</v>
      </c>
      <c r="E2359" t="s">
        <v>6</v>
      </c>
    </row>
    <row r="2360" spans="1:5" x14ac:dyDescent="0.3">
      <c r="A2360" t="s">
        <v>2365</v>
      </c>
      <c r="B2360" s="1">
        <v>42017</v>
      </c>
      <c r="C2360">
        <v>30</v>
      </c>
      <c r="D2360">
        <v>2035</v>
      </c>
      <c r="E2360" t="s">
        <v>6</v>
      </c>
    </row>
    <row r="2361" spans="1:5" x14ac:dyDescent="0.3">
      <c r="A2361" t="s">
        <v>2366</v>
      </c>
      <c r="B2361" s="1">
        <v>41953</v>
      </c>
      <c r="C2361">
        <v>21</v>
      </c>
      <c r="D2361">
        <v>1538</v>
      </c>
      <c r="E2361" t="s">
        <v>6</v>
      </c>
    </row>
    <row r="2362" spans="1:5" x14ac:dyDescent="0.3">
      <c r="A2362" t="s">
        <v>2367</v>
      </c>
      <c r="B2362" s="1">
        <v>42006</v>
      </c>
      <c r="C2362">
        <v>17</v>
      </c>
      <c r="D2362">
        <v>1115</v>
      </c>
      <c r="E2362" t="s">
        <v>6</v>
      </c>
    </row>
    <row r="2363" spans="1:5" x14ac:dyDescent="0.3">
      <c r="A2363" t="s">
        <v>2368</v>
      </c>
      <c r="B2363" s="1">
        <v>42013</v>
      </c>
      <c r="C2363">
        <v>20</v>
      </c>
      <c r="D2363">
        <v>1406</v>
      </c>
      <c r="E2363" t="s">
        <v>6</v>
      </c>
    </row>
    <row r="2364" spans="1:5" x14ac:dyDescent="0.3">
      <c r="A2364" t="s">
        <v>2369</v>
      </c>
      <c r="B2364" s="1">
        <v>41995</v>
      </c>
      <c r="C2364">
        <v>17</v>
      </c>
      <c r="D2364">
        <v>1113</v>
      </c>
      <c r="E2364" t="s">
        <v>6</v>
      </c>
    </row>
    <row r="2365" spans="1:5" x14ac:dyDescent="0.3">
      <c r="A2365" t="s">
        <v>2370</v>
      </c>
      <c r="B2365" s="1">
        <v>42015</v>
      </c>
      <c r="C2365">
        <v>25</v>
      </c>
      <c r="D2365">
        <v>1811</v>
      </c>
      <c r="E2365" t="s">
        <v>6</v>
      </c>
    </row>
    <row r="2366" spans="1:5" x14ac:dyDescent="0.3">
      <c r="A2366" t="s">
        <v>2371</v>
      </c>
      <c r="B2366" s="1">
        <v>42002</v>
      </c>
      <c r="C2366">
        <v>18</v>
      </c>
      <c r="D2366">
        <v>1322</v>
      </c>
      <c r="E2366" t="s">
        <v>6</v>
      </c>
    </row>
    <row r="2367" spans="1:5" x14ac:dyDescent="0.3">
      <c r="A2367" t="s">
        <v>2372</v>
      </c>
      <c r="B2367" s="1">
        <v>42010</v>
      </c>
      <c r="C2367">
        <v>31</v>
      </c>
      <c r="D2367">
        <v>1978</v>
      </c>
      <c r="E2367" t="s">
        <v>6</v>
      </c>
    </row>
    <row r="2368" spans="1:5" x14ac:dyDescent="0.3">
      <c r="A2368" t="s">
        <v>2373</v>
      </c>
      <c r="B2368" s="1">
        <v>42071</v>
      </c>
      <c r="C2368">
        <v>21</v>
      </c>
      <c r="D2368">
        <v>1391</v>
      </c>
      <c r="E2368" t="s">
        <v>6</v>
      </c>
    </row>
    <row r="2369" spans="1:5" x14ac:dyDescent="0.3">
      <c r="A2369" t="s">
        <v>2374</v>
      </c>
      <c r="B2369" s="1">
        <v>42064</v>
      </c>
      <c r="C2369">
        <v>14</v>
      </c>
      <c r="D2369">
        <v>1015</v>
      </c>
      <c r="E2369" t="s">
        <v>11</v>
      </c>
    </row>
    <row r="2370" spans="1:5" x14ac:dyDescent="0.3">
      <c r="A2370" t="s">
        <v>2375</v>
      </c>
      <c r="B2370" s="1">
        <v>42073</v>
      </c>
      <c r="C2370">
        <v>27</v>
      </c>
      <c r="D2370">
        <v>1890</v>
      </c>
      <c r="E2370" t="s">
        <v>6</v>
      </c>
    </row>
    <row r="2371" spans="1:5" x14ac:dyDescent="0.3">
      <c r="A2371" t="s">
        <v>2376</v>
      </c>
      <c r="B2371" s="1">
        <v>42068</v>
      </c>
      <c r="C2371">
        <v>24</v>
      </c>
      <c r="D2371">
        <v>1601</v>
      </c>
      <c r="E2371" t="s">
        <v>6</v>
      </c>
    </row>
    <row r="2372" spans="1:5" x14ac:dyDescent="0.3">
      <c r="A2372" t="s">
        <v>2377</v>
      </c>
      <c r="B2372" s="1">
        <v>41998</v>
      </c>
      <c r="C2372">
        <v>17</v>
      </c>
      <c r="D2372">
        <v>1208</v>
      </c>
      <c r="E2372" t="s">
        <v>6</v>
      </c>
    </row>
    <row r="2373" spans="1:5" x14ac:dyDescent="0.3">
      <c r="A2373" t="s">
        <v>2378</v>
      </c>
      <c r="B2373" s="1">
        <v>41963</v>
      </c>
      <c r="C2373">
        <v>29</v>
      </c>
      <c r="D2373">
        <v>1977</v>
      </c>
      <c r="E2373" t="s">
        <v>6</v>
      </c>
    </row>
    <row r="2374" spans="1:5" x14ac:dyDescent="0.3">
      <c r="A2374" t="s">
        <v>2379</v>
      </c>
      <c r="B2374" s="1">
        <v>41926</v>
      </c>
      <c r="C2374">
        <v>13</v>
      </c>
      <c r="D2374">
        <v>867</v>
      </c>
      <c r="E2374" t="s">
        <v>11</v>
      </c>
    </row>
    <row r="2375" spans="1:5" x14ac:dyDescent="0.3">
      <c r="A2375" t="s">
        <v>2380</v>
      </c>
      <c r="B2375" s="1">
        <v>41901</v>
      </c>
      <c r="C2375">
        <v>25</v>
      </c>
      <c r="D2375">
        <v>1633</v>
      </c>
      <c r="E2375" t="s">
        <v>6</v>
      </c>
    </row>
    <row r="2376" spans="1:5" x14ac:dyDescent="0.3">
      <c r="A2376" t="s">
        <v>2381</v>
      </c>
      <c r="B2376" s="1">
        <v>41924</v>
      </c>
      <c r="C2376">
        <v>16</v>
      </c>
      <c r="D2376">
        <v>1147</v>
      </c>
      <c r="E2376" t="s">
        <v>6</v>
      </c>
    </row>
    <row r="2377" spans="1:5" x14ac:dyDescent="0.3">
      <c r="A2377" t="s">
        <v>2382</v>
      </c>
      <c r="B2377" s="1">
        <v>41734</v>
      </c>
      <c r="C2377">
        <v>9</v>
      </c>
      <c r="D2377">
        <v>703</v>
      </c>
      <c r="E2377" t="s">
        <v>11</v>
      </c>
    </row>
    <row r="2378" spans="1:5" x14ac:dyDescent="0.3">
      <c r="A2378" t="s">
        <v>2383</v>
      </c>
      <c r="B2378" s="1">
        <v>42036</v>
      </c>
      <c r="C2378">
        <v>22</v>
      </c>
      <c r="D2378">
        <v>1490</v>
      </c>
      <c r="E2378" t="s">
        <v>6</v>
      </c>
    </row>
    <row r="2379" spans="1:5" x14ac:dyDescent="0.3">
      <c r="A2379" t="s">
        <v>2384</v>
      </c>
      <c r="B2379" s="1">
        <v>42049</v>
      </c>
      <c r="C2379">
        <v>19</v>
      </c>
      <c r="D2379">
        <v>1357</v>
      </c>
      <c r="E2379" t="s">
        <v>6</v>
      </c>
    </row>
    <row r="2380" spans="1:5" x14ac:dyDescent="0.3">
      <c r="A2380" t="s">
        <v>2385</v>
      </c>
      <c r="B2380" s="1">
        <v>42072</v>
      </c>
      <c r="C2380">
        <v>18</v>
      </c>
      <c r="D2380">
        <v>1155</v>
      </c>
      <c r="E2380" t="s">
        <v>6</v>
      </c>
    </row>
    <row r="2381" spans="1:5" x14ac:dyDescent="0.3">
      <c r="A2381" t="s">
        <v>2386</v>
      </c>
      <c r="B2381" s="1">
        <v>42060</v>
      </c>
      <c r="C2381">
        <v>18</v>
      </c>
      <c r="D2381">
        <v>1165</v>
      </c>
      <c r="E2381" t="s">
        <v>6</v>
      </c>
    </row>
    <row r="2382" spans="1:5" x14ac:dyDescent="0.3">
      <c r="A2382" t="s">
        <v>2387</v>
      </c>
      <c r="B2382" s="1">
        <v>42071</v>
      </c>
      <c r="C2382">
        <v>26</v>
      </c>
      <c r="D2382">
        <v>1826</v>
      </c>
      <c r="E2382" t="s">
        <v>6</v>
      </c>
    </row>
    <row r="2383" spans="1:5" x14ac:dyDescent="0.3">
      <c r="A2383" t="s">
        <v>2388</v>
      </c>
      <c r="B2383" s="1">
        <v>41908</v>
      </c>
      <c r="C2383">
        <v>20</v>
      </c>
      <c r="D2383">
        <v>1397</v>
      </c>
      <c r="E2383" t="s">
        <v>6</v>
      </c>
    </row>
    <row r="2384" spans="1:5" x14ac:dyDescent="0.3">
      <c r="A2384" t="s">
        <v>2389</v>
      </c>
      <c r="B2384" s="1">
        <v>42003</v>
      </c>
      <c r="C2384">
        <v>15</v>
      </c>
      <c r="D2384">
        <v>1074</v>
      </c>
      <c r="E2384" t="s">
        <v>6</v>
      </c>
    </row>
    <row r="2385" spans="1:5" x14ac:dyDescent="0.3">
      <c r="A2385" t="s">
        <v>2390</v>
      </c>
      <c r="B2385" s="1">
        <v>41928</v>
      </c>
      <c r="C2385">
        <v>19</v>
      </c>
      <c r="D2385">
        <v>1326</v>
      </c>
      <c r="E2385" t="s">
        <v>6</v>
      </c>
    </row>
    <row r="2386" spans="1:5" x14ac:dyDescent="0.3">
      <c r="A2386" t="s">
        <v>2391</v>
      </c>
      <c r="B2386" s="1">
        <v>42044</v>
      </c>
      <c r="C2386">
        <v>16</v>
      </c>
      <c r="D2386">
        <v>1254</v>
      </c>
      <c r="E2386" t="s">
        <v>6</v>
      </c>
    </row>
    <row r="2387" spans="1:5" x14ac:dyDescent="0.3">
      <c r="A2387" t="s">
        <v>2392</v>
      </c>
      <c r="B2387" s="1">
        <v>41983</v>
      </c>
      <c r="C2387">
        <v>11</v>
      </c>
      <c r="D2387">
        <v>900</v>
      </c>
      <c r="E2387" t="s">
        <v>11</v>
      </c>
    </row>
    <row r="2388" spans="1:5" x14ac:dyDescent="0.3">
      <c r="A2388" t="s">
        <v>2393</v>
      </c>
      <c r="B2388" s="1">
        <v>42068</v>
      </c>
      <c r="C2388">
        <v>22</v>
      </c>
      <c r="D2388">
        <v>1480</v>
      </c>
      <c r="E2388" t="s">
        <v>6</v>
      </c>
    </row>
    <row r="2389" spans="1:5" x14ac:dyDescent="0.3">
      <c r="A2389" t="s">
        <v>2394</v>
      </c>
      <c r="B2389" s="1">
        <v>42013</v>
      </c>
      <c r="C2389">
        <v>21</v>
      </c>
      <c r="D2389">
        <v>1330</v>
      </c>
      <c r="E2389" t="s">
        <v>6</v>
      </c>
    </row>
    <row r="2390" spans="1:5" x14ac:dyDescent="0.3">
      <c r="A2390" t="s">
        <v>2395</v>
      </c>
      <c r="B2390" s="1">
        <v>42047</v>
      </c>
      <c r="C2390">
        <v>21</v>
      </c>
      <c r="D2390">
        <v>1495</v>
      </c>
      <c r="E2390" t="s">
        <v>6</v>
      </c>
    </row>
    <row r="2391" spans="1:5" x14ac:dyDescent="0.3">
      <c r="A2391" t="s">
        <v>2396</v>
      </c>
      <c r="B2391" s="1">
        <v>42069</v>
      </c>
      <c r="C2391">
        <v>27</v>
      </c>
      <c r="D2391">
        <v>2083</v>
      </c>
      <c r="E2391" t="s">
        <v>6</v>
      </c>
    </row>
    <row r="2392" spans="1:5" x14ac:dyDescent="0.3">
      <c r="A2392" t="s">
        <v>2397</v>
      </c>
      <c r="B2392" s="1">
        <v>41968</v>
      </c>
      <c r="C2392">
        <v>17</v>
      </c>
      <c r="D2392">
        <v>1057</v>
      </c>
      <c r="E2392" t="s">
        <v>6</v>
      </c>
    </row>
    <row r="2393" spans="1:5" x14ac:dyDescent="0.3">
      <c r="A2393" t="s">
        <v>2398</v>
      </c>
      <c r="B2393" s="1">
        <v>42045</v>
      </c>
      <c r="C2393">
        <v>17</v>
      </c>
      <c r="D2393">
        <v>1143</v>
      </c>
      <c r="E2393" t="s">
        <v>6</v>
      </c>
    </row>
    <row r="2394" spans="1:5" x14ac:dyDescent="0.3">
      <c r="A2394" t="s">
        <v>2399</v>
      </c>
      <c r="B2394" s="1">
        <v>42070</v>
      </c>
      <c r="C2394">
        <v>30</v>
      </c>
      <c r="D2394">
        <v>2207</v>
      </c>
      <c r="E2394" t="s">
        <v>6</v>
      </c>
    </row>
    <row r="2395" spans="1:5" x14ac:dyDescent="0.3">
      <c r="A2395" t="s">
        <v>2400</v>
      </c>
      <c r="B2395" s="1">
        <v>42012</v>
      </c>
      <c r="C2395">
        <v>23</v>
      </c>
      <c r="D2395">
        <v>1627</v>
      </c>
      <c r="E2395" t="s">
        <v>6</v>
      </c>
    </row>
    <row r="2396" spans="1:5" x14ac:dyDescent="0.3">
      <c r="A2396" t="s">
        <v>2401</v>
      </c>
      <c r="B2396" s="1">
        <v>41884</v>
      </c>
      <c r="C2396">
        <v>14</v>
      </c>
      <c r="D2396">
        <v>906</v>
      </c>
      <c r="E2396" t="s">
        <v>11</v>
      </c>
    </row>
    <row r="2397" spans="1:5" x14ac:dyDescent="0.3">
      <c r="A2397" t="s">
        <v>2402</v>
      </c>
      <c r="B2397" s="1">
        <v>42059</v>
      </c>
      <c r="C2397">
        <v>15</v>
      </c>
      <c r="D2397">
        <v>1054</v>
      </c>
      <c r="E2397" t="s">
        <v>6</v>
      </c>
    </row>
    <row r="2398" spans="1:5" x14ac:dyDescent="0.3">
      <c r="A2398" t="s">
        <v>2403</v>
      </c>
      <c r="B2398" s="1">
        <v>42034</v>
      </c>
      <c r="C2398">
        <v>20</v>
      </c>
      <c r="D2398">
        <v>1453</v>
      </c>
      <c r="E2398" t="s">
        <v>6</v>
      </c>
    </row>
    <row r="2399" spans="1:5" x14ac:dyDescent="0.3">
      <c r="A2399" t="s">
        <v>2404</v>
      </c>
      <c r="B2399" s="1">
        <v>42028</v>
      </c>
      <c r="C2399">
        <v>28</v>
      </c>
      <c r="D2399">
        <v>2151</v>
      </c>
      <c r="E2399" t="s">
        <v>6</v>
      </c>
    </row>
    <row r="2400" spans="1:5" x14ac:dyDescent="0.3">
      <c r="A2400" t="s">
        <v>2405</v>
      </c>
      <c r="B2400" s="1">
        <v>42015</v>
      </c>
      <c r="C2400">
        <v>23</v>
      </c>
      <c r="D2400">
        <v>1603</v>
      </c>
      <c r="E2400" t="s">
        <v>6</v>
      </c>
    </row>
    <row r="2401" spans="1:5" x14ac:dyDescent="0.3">
      <c r="A2401" t="s">
        <v>2406</v>
      </c>
      <c r="B2401" s="1">
        <v>42071</v>
      </c>
      <c r="C2401">
        <v>20</v>
      </c>
      <c r="D2401">
        <v>1390</v>
      </c>
      <c r="E2401" t="s">
        <v>6</v>
      </c>
    </row>
    <row r="2402" spans="1:5" x14ac:dyDescent="0.3">
      <c r="A2402" t="s">
        <v>2407</v>
      </c>
      <c r="B2402" s="1">
        <v>42071</v>
      </c>
      <c r="C2402">
        <v>16</v>
      </c>
      <c r="D2402">
        <v>1215</v>
      </c>
      <c r="E2402" t="s">
        <v>6</v>
      </c>
    </row>
    <row r="2403" spans="1:5" x14ac:dyDescent="0.3">
      <c r="A2403" t="s">
        <v>2408</v>
      </c>
      <c r="B2403" s="1">
        <v>41944</v>
      </c>
      <c r="C2403">
        <v>15</v>
      </c>
      <c r="D2403">
        <v>1154</v>
      </c>
      <c r="E2403" t="s">
        <v>6</v>
      </c>
    </row>
    <row r="2404" spans="1:5" x14ac:dyDescent="0.3">
      <c r="A2404" t="s">
        <v>2409</v>
      </c>
      <c r="B2404" s="1">
        <v>42018</v>
      </c>
      <c r="C2404">
        <v>20</v>
      </c>
      <c r="D2404">
        <v>1532</v>
      </c>
      <c r="E2404" t="s">
        <v>6</v>
      </c>
    </row>
    <row r="2405" spans="1:5" x14ac:dyDescent="0.3">
      <c r="A2405" t="s">
        <v>2410</v>
      </c>
      <c r="B2405" s="1">
        <v>42035</v>
      </c>
      <c r="C2405">
        <v>25</v>
      </c>
      <c r="D2405">
        <v>1679</v>
      </c>
      <c r="E2405" t="s">
        <v>6</v>
      </c>
    </row>
    <row r="2406" spans="1:5" x14ac:dyDescent="0.3">
      <c r="A2406" t="s">
        <v>2411</v>
      </c>
      <c r="B2406" s="1">
        <v>42061</v>
      </c>
      <c r="C2406">
        <v>14</v>
      </c>
      <c r="D2406">
        <v>941</v>
      </c>
      <c r="E2406" t="s">
        <v>11</v>
      </c>
    </row>
    <row r="2407" spans="1:5" x14ac:dyDescent="0.3">
      <c r="A2407" t="s">
        <v>2412</v>
      </c>
      <c r="B2407" s="1">
        <v>42078</v>
      </c>
      <c r="C2407">
        <v>24</v>
      </c>
      <c r="D2407">
        <v>1654</v>
      </c>
      <c r="E2407" t="s">
        <v>6</v>
      </c>
    </row>
    <row r="2408" spans="1:5" x14ac:dyDescent="0.3">
      <c r="A2408" t="s">
        <v>2413</v>
      </c>
      <c r="B2408" s="1">
        <v>42070</v>
      </c>
      <c r="C2408">
        <v>25</v>
      </c>
      <c r="D2408">
        <v>1560</v>
      </c>
      <c r="E2408" t="s">
        <v>6</v>
      </c>
    </row>
    <row r="2409" spans="1:5" x14ac:dyDescent="0.3">
      <c r="A2409" t="s">
        <v>2414</v>
      </c>
      <c r="B2409" s="1">
        <v>42038</v>
      </c>
      <c r="C2409">
        <v>22</v>
      </c>
      <c r="D2409">
        <v>1668</v>
      </c>
      <c r="E2409" t="s">
        <v>6</v>
      </c>
    </row>
    <row r="2410" spans="1:5" x14ac:dyDescent="0.3">
      <c r="A2410" t="s">
        <v>2415</v>
      </c>
      <c r="B2410" s="1">
        <v>42038</v>
      </c>
      <c r="C2410">
        <v>24</v>
      </c>
      <c r="D2410">
        <v>1678</v>
      </c>
      <c r="E2410" t="s">
        <v>6</v>
      </c>
    </row>
    <row r="2411" spans="1:5" x14ac:dyDescent="0.3">
      <c r="A2411" t="s">
        <v>2416</v>
      </c>
      <c r="B2411" s="1">
        <v>41973</v>
      </c>
      <c r="C2411">
        <v>21</v>
      </c>
      <c r="D2411">
        <v>1506</v>
      </c>
      <c r="E2411" t="s">
        <v>6</v>
      </c>
    </row>
    <row r="2412" spans="1:5" x14ac:dyDescent="0.3">
      <c r="A2412" t="s">
        <v>2417</v>
      </c>
      <c r="B2412" s="1">
        <v>41982</v>
      </c>
      <c r="C2412">
        <v>11</v>
      </c>
      <c r="D2412">
        <v>742</v>
      </c>
      <c r="E2412" t="s">
        <v>11</v>
      </c>
    </row>
    <row r="2413" spans="1:5" x14ac:dyDescent="0.3">
      <c r="A2413" t="s">
        <v>2418</v>
      </c>
      <c r="B2413" s="1">
        <v>42071</v>
      </c>
      <c r="C2413">
        <v>17</v>
      </c>
      <c r="D2413">
        <v>1089</v>
      </c>
      <c r="E2413" t="s">
        <v>6</v>
      </c>
    </row>
    <row r="2414" spans="1:5" x14ac:dyDescent="0.3">
      <c r="A2414" t="s">
        <v>2419</v>
      </c>
      <c r="B2414" s="1">
        <v>42038</v>
      </c>
      <c r="C2414">
        <v>22</v>
      </c>
      <c r="D2414">
        <v>1475</v>
      </c>
      <c r="E2414" t="s">
        <v>6</v>
      </c>
    </row>
    <row r="2415" spans="1:5" x14ac:dyDescent="0.3">
      <c r="A2415" t="s">
        <v>2420</v>
      </c>
      <c r="B2415" s="1">
        <v>42022</v>
      </c>
      <c r="C2415">
        <v>17</v>
      </c>
      <c r="D2415">
        <v>1269</v>
      </c>
      <c r="E2415" t="s">
        <v>6</v>
      </c>
    </row>
    <row r="2416" spans="1:5" x14ac:dyDescent="0.3">
      <c r="A2416" t="s">
        <v>2421</v>
      </c>
      <c r="B2416" s="1">
        <v>42069</v>
      </c>
      <c r="C2416">
        <v>24</v>
      </c>
      <c r="D2416">
        <v>1583</v>
      </c>
      <c r="E2416" t="s">
        <v>6</v>
      </c>
    </row>
    <row r="2417" spans="1:5" x14ac:dyDescent="0.3">
      <c r="A2417" t="s">
        <v>2422</v>
      </c>
      <c r="B2417" s="1">
        <v>42036</v>
      </c>
      <c r="C2417">
        <v>17</v>
      </c>
      <c r="D2417">
        <v>1031</v>
      </c>
      <c r="E2417" t="s">
        <v>6</v>
      </c>
    </row>
    <row r="2418" spans="1:5" x14ac:dyDescent="0.3">
      <c r="A2418" t="s">
        <v>2423</v>
      </c>
      <c r="B2418" s="1">
        <v>41945</v>
      </c>
      <c r="C2418">
        <v>21</v>
      </c>
      <c r="D2418">
        <v>1407</v>
      </c>
      <c r="E2418" t="s">
        <v>6</v>
      </c>
    </row>
    <row r="2419" spans="1:5" x14ac:dyDescent="0.3">
      <c r="A2419" t="s">
        <v>2424</v>
      </c>
      <c r="B2419" s="1">
        <v>41967</v>
      </c>
      <c r="C2419">
        <v>21</v>
      </c>
      <c r="D2419">
        <v>1465</v>
      </c>
      <c r="E2419" t="s">
        <v>6</v>
      </c>
    </row>
    <row r="2420" spans="1:5" x14ac:dyDescent="0.3">
      <c r="A2420" t="s">
        <v>2425</v>
      </c>
      <c r="B2420" s="1">
        <v>41968</v>
      </c>
      <c r="C2420">
        <v>30</v>
      </c>
      <c r="D2420">
        <v>2186</v>
      </c>
      <c r="E2420" t="s">
        <v>6</v>
      </c>
    </row>
    <row r="2421" spans="1:5" x14ac:dyDescent="0.3">
      <c r="A2421" t="s">
        <v>2426</v>
      </c>
      <c r="B2421" s="1">
        <v>42045</v>
      </c>
      <c r="C2421">
        <v>22</v>
      </c>
      <c r="D2421">
        <v>1611</v>
      </c>
      <c r="E2421" t="s">
        <v>6</v>
      </c>
    </row>
    <row r="2422" spans="1:5" x14ac:dyDescent="0.3">
      <c r="A2422" t="s">
        <v>2427</v>
      </c>
      <c r="B2422" s="1">
        <v>41821</v>
      </c>
      <c r="C2422">
        <v>14</v>
      </c>
      <c r="D2422">
        <v>1007</v>
      </c>
      <c r="E2422" t="s">
        <v>11</v>
      </c>
    </row>
    <row r="2423" spans="1:5" x14ac:dyDescent="0.3">
      <c r="A2423" t="s">
        <v>2428</v>
      </c>
      <c r="B2423" s="1">
        <v>42024</v>
      </c>
      <c r="C2423">
        <v>19</v>
      </c>
      <c r="D2423">
        <v>1406</v>
      </c>
      <c r="E2423" t="s">
        <v>6</v>
      </c>
    </row>
    <row r="2424" spans="1:5" x14ac:dyDescent="0.3">
      <c r="A2424" t="s">
        <v>2429</v>
      </c>
      <c r="B2424" s="1">
        <v>42027</v>
      </c>
      <c r="C2424">
        <v>15</v>
      </c>
      <c r="D2424">
        <v>1095</v>
      </c>
      <c r="E2424" t="s">
        <v>6</v>
      </c>
    </row>
    <row r="2425" spans="1:5" x14ac:dyDescent="0.3">
      <c r="A2425" t="s">
        <v>2430</v>
      </c>
      <c r="B2425" s="1">
        <v>41992</v>
      </c>
      <c r="C2425">
        <v>19</v>
      </c>
      <c r="D2425">
        <v>1281</v>
      </c>
      <c r="E2425" t="s">
        <v>6</v>
      </c>
    </row>
    <row r="2426" spans="1:5" x14ac:dyDescent="0.3">
      <c r="A2426" t="s">
        <v>2431</v>
      </c>
      <c r="B2426" s="1">
        <v>41983</v>
      </c>
      <c r="C2426">
        <v>21</v>
      </c>
      <c r="D2426">
        <v>1689</v>
      </c>
      <c r="E2426" t="s">
        <v>6</v>
      </c>
    </row>
    <row r="2427" spans="1:5" x14ac:dyDescent="0.3">
      <c r="A2427" t="s">
        <v>2432</v>
      </c>
      <c r="B2427" s="1">
        <v>41751</v>
      </c>
      <c r="C2427">
        <v>15</v>
      </c>
      <c r="D2427">
        <v>1029</v>
      </c>
      <c r="E2427" t="s">
        <v>6</v>
      </c>
    </row>
    <row r="2428" spans="1:5" x14ac:dyDescent="0.3">
      <c r="A2428" t="s">
        <v>2433</v>
      </c>
      <c r="B2428" s="1">
        <v>42041</v>
      </c>
      <c r="C2428">
        <v>12</v>
      </c>
      <c r="D2428">
        <v>934</v>
      </c>
      <c r="E2428" t="s">
        <v>11</v>
      </c>
    </row>
    <row r="2429" spans="1:5" x14ac:dyDescent="0.3">
      <c r="A2429" t="s">
        <v>2434</v>
      </c>
      <c r="B2429" s="1">
        <v>42071</v>
      </c>
      <c r="C2429">
        <v>19</v>
      </c>
      <c r="D2429">
        <v>1406</v>
      </c>
      <c r="E2429" t="s">
        <v>6</v>
      </c>
    </row>
    <row r="2430" spans="1:5" x14ac:dyDescent="0.3">
      <c r="A2430" t="s">
        <v>2435</v>
      </c>
      <c r="B2430" s="1">
        <v>42067</v>
      </c>
      <c r="C2430">
        <v>23</v>
      </c>
      <c r="D2430">
        <v>1646</v>
      </c>
      <c r="E2430" t="s">
        <v>6</v>
      </c>
    </row>
    <row r="2431" spans="1:5" x14ac:dyDescent="0.3">
      <c r="A2431" t="s">
        <v>2436</v>
      </c>
      <c r="B2431" s="1">
        <v>42045</v>
      </c>
      <c r="C2431">
        <v>26</v>
      </c>
      <c r="D2431">
        <v>1932</v>
      </c>
      <c r="E2431" t="s">
        <v>6</v>
      </c>
    </row>
    <row r="2432" spans="1:5" x14ac:dyDescent="0.3">
      <c r="A2432" t="s">
        <v>2437</v>
      </c>
      <c r="B2432" s="1">
        <v>41969</v>
      </c>
      <c r="C2432">
        <v>21</v>
      </c>
      <c r="D2432">
        <v>1595</v>
      </c>
      <c r="E2432" t="s">
        <v>6</v>
      </c>
    </row>
    <row r="2433" spans="1:5" x14ac:dyDescent="0.3">
      <c r="A2433" t="s">
        <v>2438</v>
      </c>
      <c r="B2433" s="1">
        <v>42036</v>
      </c>
      <c r="C2433">
        <v>24</v>
      </c>
      <c r="D2433">
        <v>1676</v>
      </c>
      <c r="E2433" t="s">
        <v>6</v>
      </c>
    </row>
    <row r="2434" spans="1:5" x14ac:dyDescent="0.3">
      <c r="A2434" t="s">
        <v>2439</v>
      </c>
      <c r="B2434" s="1">
        <v>42015</v>
      </c>
      <c r="C2434">
        <v>20</v>
      </c>
      <c r="D2434">
        <v>1444</v>
      </c>
      <c r="E2434" t="s">
        <v>6</v>
      </c>
    </row>
    <row r="2435" spans="1:5" x14ac:dyDescent="0.3">
      <c r="A2435" t="s">
        <v>2440</v>
      </c>
      <c r="B2435" s="1">
        <v>42046</v>
      </c>
      <c r="C2435">
        <v>20</v>
      </c>
      <c r="D2435">
        <v>1368</v>
      </c>
      <c r="E2435" t="s">
        <v>6</v>
      </c>
    </row>
    <row r="2436" spans="1:5" x14ac:dyDescent="0.3">
      <c r="A2436" t="s">
        <v>2441</v>
      </c>
      <c r="B2436" s="1">
        <v>41998</v>
      </c>
      <c r="C2436">
        <v>16</v>
      </c>
      <c r="D2436">
        <v>1130</v>
      </c>
      <c r="E2436" t="s">
        <v>6</v>
      </c>
    </row>
    <row r="2437" spans="1:5" x14ac:dyDescent="0.3">
      <c r="A2437" t="s">
        <v>2442</v>
      </c>
      <c r="B2437" s="1">
        <v>42055</v>
      </c>
      <c r="C2437">
        <v>21</v>
      </c>
      <c r="D2437">
        <v>1531</v>
      </c>
      <c r="E2437" t="s">
        <v>6</v>
      </c>
    </row>
    <row r="2438" spans="1:5" x14ac:dyDescent="0.3">
      <c r="A2438" t="s">
        <v>2443</v>
      </c>
      <c r="B2438" s="1">
        <v>42042</v>
      </c>
      <c r="C2438">
        <v>19</v>
      </c>
      <c r="D2438">
        <v>1398</v>
      </c>
      <c r="E2438" t="s">
        <v>6</v>
      </c>
    </row>
    <row r="2439" spans="1:5" x14ac:dyDescent="0.3">
      <c r="A2439" t="s">
        <v>2444</v>
      </c>
      <c r="B2439" s="1">
        <v>42067</v>
      </c>
      <c r="C2439">
        <v>19</v>
      </c>
      <c r="D2439">
        <v>1441</v>
      </c>
      <c r="E2439" t="s">
        <v>6</v>
      </c>
    </row>
    <row r="2440" spans="1:5" x14ac:dyDescent="0.3">
      <c r="A2440" t="s">
        <v>2445</v>
      </c>
      <c r="B2440" s="1">
        <v>42005</v>
      </c>
      <c r="C2440">
        <v>20</v>
      </c>
      <c r="D2440">
        <v>1403</v>
      </c>
      <c r="E2440" t="s">
        <v>6</v>
      </c>
    </row>
    <row r="2441" spans="1:5" x14ac:dyDescent="0.3">
      <c r="A2441" t="s">
        <v>2446</v>
      </c>
      <c r="B2441" s="1">
        <v>42078</v>
      </c>
      <c r="C2441">
        <v>18</v>
      </c>
      <c r="D2441">
        <v>1205</v>
      </c>
      <c r="E2441" t="s">
        <v>6</v>
      </c>
    </row>
    <row r="2442" spans="1:5" x14ac:dyDescent="0.3">
      <c r="A2442" t="s">
        <v>2447</v>
      </c>
      <c r="B2442" s="1">
        <v>42077</v>
      </c>
      <c r="C2442">
        <v>21</v>
      </c>
      <c r="D2442">
        <v>1467</v>
      </c>
      <c r="E2442" t="s">
        <v>6</v>
      </c>
    </row>
    <row r="2443" spans="1:5" x14ac:dyDescent="0.3">
      <c r="A2443" t="s">
        <v>2448</v>
      </c>
      <c r="B2443" s="1">
        <v>42074</v>
      </c>
      <c r="C2443">
        <v>14</v>
      </c>
      <c r="D2443">
        <v>1098</v>
      </c>
      <c r="E2443" t="s">
        <v>11</v>
      </c>
    </row>
    <row r="2444" spans="1:5" x14ac:dyDescent="0.3">
      <c r="A2444" t="s">
        <v>2449</v>
      </c>
      <c r="B2444" s="1">
        <v>42041</v>
      </c>
      <c r="C2444">
        <v>17</v>
      </c>
      <c r="D2444">
        <v>1305</v>
      </c>
      <c r="E2444" t="s">
        <v>6</v>
      </c>
    </row>
    <row r="2445" spans="1:5" x14ac:dyDescent="0.3">
      <c r="A2445" t="s">
        <v>2450</v>
      </c>
      <c r="B2445" s="1">
        <v>41963</v>
      </c>
      <c r="C2445">
        <v>18</v>
      </c>
      <c r="D2445">
        <v>1194</v>
      </c>
      <c r="E2445" t="s">
        <v>6</v>
      </c>
    </row>
    <row r="2446" spans="1:5" x14ac:dyDescent="0.3">
      <c r="A2446" t="s">
        <v>2451</v>
      </c>
      <c r="B2446" s="1">
        <v>41959</v>
      </c>
      <c r="C2446">
        <v>13</v>
      </c>
      <c r="D2446">
        <v>853</v>
      </c>
      <c r="E2446" t="s">
        <v>11</v>
      </c>
    </row>
    <row r="2447" spans="1:5" x14ac:dyDescent="0.3">
      <c r="A2447" t="s">
        <v>2452</v>
      </c>
      <c r="B2447" s="1">
        <v>42073</v>
      </c>
      <c r="C2447">
        <v>24</v>
      </c>
      <c r="D2447">
        <v>1872</v>
      </c>
      <c r="E2447" t="s">
        <v>6</v>
      </c>
    </row>
    <row r="2448" spans="1:5" x14ac:dyDescent="0.3">
      <c r="A2448" t="s">
        <v>2453</v>
      </c>
      <c r="B2448" s="1">
        <v>42067</v>
      </c>
      <c r="C2448">
        <v>20</v>
      </c>
      <c r="D2448">
        <v>1449</v>
      </c>
      <c r="E2448" t="s">
        <v>6</v>
      </c>
    </row>
    <row r="2449" spans="1:5" x14ac:dyDescent="0.3">
      <c r="A2449" t="s">
        <v>2454</v>
      </c>
      <c r="B2449" s="1">
        <v>42059</v>
      </c>
      <c r="C2449">
        <v>23</v>
      </c>
      <c r="D2449">
        <v>1536</v>
      </c>
      <c r="E2449" t="s">
        <v>6</v>
      </c>
    </row>
    <row r="2450" spans="1:5" x14ac:dyDescent="0.3">
      <c r="A2450" t="s">
        <v>2455</v>
      </c>
      <c r="B2450" s="1">
        <v>42077</v>
      </c>
      <c r="C2450">
        <v>20</v>
      </c>
      <c r="D2450">
        <v>1473</v>
      </c>
      <c r="E2450" t="s">
        <v>6</v>
      </c>
    </row>
    <row r="2451" spans="1:5" x14ac:dyDescent="0.3">
      <c r="A2451" t="s">
        <v>2456</v>
      </c>
      <c r="B2451" s="1">
        <v>42039</v>
      </c>
      <c r="C2451">
        <v>28</v>
      </c>
      <c r="D2451">
        <v>1967</v>
      </c>
      <c r="E2451" t="s">
        <v>6</v>
      </c>
    </row>
    <row r="2452" spans="1:5" x14ac:dyDescent="0.3">
      <c r="A2452" t="s">
        <v>2457</v>
      </c>
      <c r="B2452" s="1">
        <v>41989</v>
      </c>
      <c r="C2452">
        <v>16</v>
      </c>
      <c r="D2452">
        <v>1274</v>
      </c>
      <c r="E2452" t="s">
        <v>6</v>
      </c>
    </row>
    <row r="2453" spans="1:5" x14ac:dyDescent="0.3">
      <c r="A2453" t="s">
        <v>2458</v>
      </c>
      <c r="B2453" s="1">
        <v>42064</v>
      </c>
      <c r="C2453">
        <v>21</v>
      </c>
      <c r="D2453">
        <v>1486</v>
      </c>
      <c r="E2453" t="s">
        <v>6</v>
      </c>
    </row>
    <row r="2454" spans="1:5" x14ac:dyDescent="0.3">
      <c r="A2454" t="s">
        <v>2459</v>
      </c>
      <c r="B2454" s="1">
        <v>42028</v>
      </c>
      <c r="C2454">
        <v>20</v>
      </c>
      <c r="D2454">
        <v>1330</v>
      </c>
      <c r="E2454" t="s">
        <v>6</v>
      </c>
    </row>
    <row r="2455" spans="1:5" x14ac:dyDescent="0.3">
      <c r="A2455" t="s">
        <v>2460</v>
      </c>
      <c r="B2455" s="1">
        <v>42054</v>
      </c>
      <c r="C2455">
        <v>13</v>
      </c>
      <c r="D2455">
        <v>876</v>
      </c>
      <c r="E2455" t="s">
        <v>11</v>
      </c>
    </row>
    <row r="2456" spans="1:5" x14ac:dyDescent="0.3">
      <c r="A2456" t="s">
        <v>2461</v>
      </c>
      <c r="B2456" s="1">
        <v>42065</v>
      </c>
      <c r="C2456">
        <v>21</v>
      </c>
      <c r="D2456">
        <v>1505</v>
      </c>
      <c r="E2456" t="s">
        <v>6</v>
      </c>
    </row>
    <row r="2457" spans="1:5" x14ac:dyDescent="0.3">
      <c r="A2457" t="s">
        <v>2462</v>
      </c>
      <c r="B2457" s="1">
        <v>41928</v>
      </c>
      <c r="C2457">
        <v>15</v>
      </c>
      <c r="D2457">
        <v>1044</v>
      </c>
      <c r="E2457" t="s">
        <v>6</v>
      </c>
    </row>
    <row r="2458" spans="1:5" x14ac:dyDescent="0.3">
      <c r="A2458" t="s">
        <v>2463</v>
      </c>
      <c r="B2458" s="1">
        <v>42034</v>
      </c>
      <c r="C2458">
        <v>26</v>
      </c>
      <c r="D2458">
        <v>1863</v>
      </c>
      <c r="E2458" t="s">
        <v>6</v>
      </c>
    </row>
    <row r="2459" spans="1:5" x14ac:dyDescent="0.3">
      <c r="A2459" t="s">
        <v>2464</v>
      </c>
      <c r="B2459" s="1">
        <v>42048</v>
      </c>
      <c r="C2459">
        <v>23</v>
      </c>
      <c r="D2459">
        <v>1668</v>
      </c>
      <c r="E2459" t="s">
        <v>6</v>
      </c>
    </row>
    <row r="2460" spans="1:5" x14ac:dyDescent="0.3">
      <c r="A2460" t="s">
        <v>2465</v>
      </c>
      <c r="B2460" s="1">
        <v>42078</v>
      </c>
      <c r="C2460">
        <v>23</v>
      </c>
      <c r="D2460">
        <v>1550</v>
      </c>
      <c r="E2460" t="s">
        <v>6</v>
      </c>
    </row>
    <row r="2461" spans="1:5" x14ac:dyDescent="0.3">
      <c r="A2461" t="s">
        <v>2466</v>
      </c>
      <c r="B2461" s="1">
        <v>42027</v>
      </c>
      <c r="C2461">
        <v>19</v>
      </c>
      <c r="D2461">
        <v>1276</v>
      </c>
      <c r="E2461" t="s">
        <v>6</v>
      </c>
    </row>
    <row r="2462" spans="1:5" x14ac:dyDescent="0.3">
      <c r="A2462" t="s">
        <v>2467</v>
      </c>
      <c r="B2462" s="1">
        <v>41855</v>
      </c>
      <c r="C2462">
        <v>19</v>
      </c>
      <c r="D2462">
        <v>1323</v>
      </c>
      <c r="E2462" t="s">
        <v>6</v>
      </c>
    </row>
    <row r="2463" spans="1:5" x14ac:dyDescent="0.3">
      <c r="A2463" t="s">
        <v>2468</v>
      </c>
      <c r="B2463" s="1">
        <v>41830</v>
      </c>
      <c r="C2463">
        <v>13</v>
      </c>
      <c r="D2463">
        <v>952</v>
      </c>
      <c r="E2463" t="s">
        <v>11</v>
      </c>
    </row>
    <row r="2464" spans="1:5" x14ac:dyDescent="0.3">
      <c r="A2464" t="s">
        <v>2469</v>
      </c>
      <c r="B2464" s="1">
        <v>42062</v>
      </c>
      <c r="C2464">
        <v>22</v>
      </c>
      <c r="D2464">
        <v>1482</v>
      </c>
      <c r="E2464" t="s">
        <v>6</v>
      </c>
    </row>
    <row r="2465" spans="1:5" x14ac:dyDescent="0.3">
      <c r="A2465" t="s">
        <v>2470</v>
      </c>
      <c r="B2465" s="1">
        <v>42063</v>
      </c>
      <c r="C2465">
        <v>16</v>
      </c>
      <c r="D2465">
        <v>1069</v>
      </c>
      <c r="E2465" t="s">
        <v>6</v>
      </c>
    </row>
    <row r="2466" spans="1:5" x14ac:dyDescent="0.3">
      <c r="A2466" t="s">
        <v>2471</v>
      </c>
      <c r="B2466" s="1">
        <v>42011</v>
      </c>
      <c r="C2466">
        <v>20</v>
      </c>
      <c r="D2466">
        <v>1414</v>
      </c>
      <c r="E2466" t="s">
        <v>6</v>
      </c>
    </row>
    <row r="2467" spans="1:5" x14ac:dyDescent="0.3">
      <c r="A2467" t="s">
        <v>2472</v>
      </c>
      <c r="B2467" s="1">
        <v>42060</v>
      </c>
      <c r="C2467">
        <v>20</v>
      </c>
      <c r="D2467">
        <v>1388</v>
      </c>
      <c r="E2467" t="s">
        <v>6</v>
      </c>
    </row>
    <row r="2468" spans="1:5" x14ac:dyDescent="0.3">
      <c r="A2468" t="s">
        <v>2473</v>
      </c>
      <c r="B2468" s="1">
        <v>41962</v>
      </c>
      <c r="C2468">
        <v>16</v>
      </c>
      <c r="D2468">
        <v>1063</v>
      </c>
      <c r="E2468" t="s">
        <v>6</v>
      </c>
    </row>
    <row r="2469" spans="1:5" x14ac:dyDescent="0.3">
      <c r="A2469" t="s">
        <v>2474</v>
      </c>
      <c r="B2469" s="1">
        <v>42002</v>
      </c>
      <c r="C2469">
        <v>24</v>
      </c>
      <c r="D2469">
        <v>1566</v>
      </c>
      <c r="E2469" t="s">
        <v>6</v>
      </c>
    </row>
    <row r="2470" spans="1:5" x14ac:dyDescent="0.3">
      <c r="A2470" t="s">
        <v>2475</v>
      </c>
      <c r="B2470" s="1">
        <v>41655</v>
      </c>
      <c r="C2470">
        <v>19</v>
      </c>
      <c r="D2470">
        <v>1413</v>
      </c>
      <c r="E2470" t="s">
        <v>6</v>
      </c>
    </row>
    <row r="2471" spans="1:5" x14ac:dyDescent="0.3">
      <c r="A2471" t="s">
        <v>2476</v>
      </c>
      <c r="B2471" s="1">
        <v>42019</v>
      </c>
      <c r="C2471">
        <v>20</v>
      </c>
      <c r="D2471">
        <v>1350</v>
      </c>
      <c r="E2471" t="s">
        <v>6</v>
      </c>
    </row>
    <row r="2472" spans="1:5" x14ac:dyDescent="0.3">
      <c r="A2472" t="s">
        <v>2477</v>
      </c>
      <c r="B2472" s="1">
        <v>41908</v>
      </c>
      <c r="C2472">
        <v>20</v>
      </c>
      <c r="D2472">
        <v>1459</v>
      </c>
      <c r="E2472" t="s">
        <v>6</v>
      </c>
    </row>
    <row r="2473" spans="1:5" x14ac:dyDescent="0.3">
      <c r="A2473" t="s">
        <v>2478</v>
      </c>
      <c r="B2473" s="1">
        <v>42044</v>
      </c>
      <c r="C2473">
        <v>17</v>
      </c>
      <c r="D2473">
        <v>1084</v>
      </c>
      <c r="E2473" t="s">
        <v>6</v>
      </c>
    </row>
    <row r="2474" spans="1:5" x14ac:dyDescent="0.3">
      <c r="A2474" t="s">
        <v>2479</v>
      </c>
      <c r="B2474" s="1">
        <v>42057</v>
      </c>
      <c r="C2474">
        <v>20</v>
      </c>
      <c r="D2474">
        <v>1564</v>
      </c>
      <c r="E2474" t="s">
        <v>6</v>
      </c>
    </row>
    <row r="2475" spans="1:5" x14ac:dyDescent="0.3">
      <c r="A2475" t="s">
        <v>2480</v>
      </c>
      <c r="B2475" s="1">
        <v>42043</v>
      </c>
      <c r="C2475">
        <v>15</v>
      </c>
      <c r="D2475">
        <v>1096</v>
      </c>
      <c r="E2475" t="s">
        <v>6</v>
      </c>
    </row>
    <row r="2476" spans="1:5" x14ac:dyDescent="0.3">
      <c r="A2476" t="s">
        <v>2481</v>
      </c>
      <c r="B2476" s="1">
        <v>42027</v>
      </c>
      <c r="C2476">
        <v>23</v>
      </c>
      <c r="D2476">
        <v>1675</v>
      </c>
      <c r="E2476" t="s">
        <v>6</v>
      </c>
    </row>
    <row r="2477" spans="1:5" x14ac:dyDescent="0.3">
      <c r="A2477" t="s">
        <v>2482</v>
      </c>
      <c r="B2477" s="1">
        <v>41979</v>
      </c>
      <c r="C2477">
        <v>21</v>
      </c>
      <c r="D2477">
        <v>1466</v>
      </c>
      <c r="E2477" t="s">
        <v>6</v>
      </c>
    </row>
    <row r="2478" spans="1:5" x14ac:dyDescent="0.3">
      <c r="A2478" t="s">
        <v>2483</v>
      </c>
      <c r="B2478" s="1">
        <v>42048</v>
      </c>
      <c r="C2478">
        <v>25</v>
      </c>
      <c r="D2478">
        <v>1815</v>
      </c>
      <c r="E2478" t="s">
        <v>6</v>
      </c>
    </row>
    <row r="2479" spans="1:5" x14ac:dyDescent="0.3">
      <c r="A2479" t="s">
        <v>2484</v>
      </c>
      <c r="B2479" s="1">
        <v>42008</v>
      </c>
      <c r="C2479">
        <v>20</v>
      </c>
      <c r="D2479">
        <v>1388</v>
      </c>
      <c r="E2479" t="s">
        <v>6</v>
      </c>
    </row>
    <row r="2480" spans="1:5" x14ac:dyDescent="0.3">
      <c r="A2480" t="s">
        <v>2485</v>
      </c>
      <c r="B2480" s="1">
        <v>42008</v>
      </c>
      <c r="C2480">
        <v>16</v>
      </c>
      <c r="D2480">
        <v>1067</v>
      </c>
      <c r="E2480" t="s">
        <v>6</v>
      </c>
    </row>
    <row r="2481" spans="1:5" x14ac:dyDescent="0.3">
      <c r="A2481" t="s">
        <v>2486</v>
      </c>
      <c r="B2481" s="1">
        <v>42009</v>
      </c>
      <c r="C2481">
        <v>28</v>
      </c>
      <c r="D2481">
        <v>1757</v>
      </c>
      <c r="E2481" t="s">
        <v>6</v>
      </c>
    </row>
    <row r="2482" spans="1:5" x14ac:dyDescent="0.3">
      <c r="A2482" t="s">
        <v>2487</v>
      </c>
      <c r="B2482" s="1">
        <v>42068</v>
      </c>
      <c r="C2482">
        <v>27</v>
      </c>
      <c r="D2482">
        <v>1804</v>
      </c>
      <c r="E2482" t="s">
        <v>6</v>
      </c>
    </row>
    <row r="2483" spans="1:5" x14ac:dyDescent="0.3">
      <c r="A2483" t="s">
        <v>2488</v>
      </c>
      <c r="B2483" s="1">
        <v>42070</v>
      </c>
      <c r="C2483">
        <v>23</v>
      </c>
      <c r="D2483">
        <v>1649</v>
      </c>
      <c r="E2483" t="s">
        <v>6</v>
      </c>
    </row>
    <row r="2484" spans="1:5" x14ac:dyDescent="0.3">
      <c r="A2484" t="s">
        <v>2489</v>
      </c>
      <c r="B2484" s="1">
        <v>42014</v>
      </c>
      <c r="C2484">
        <v>26</v>
      </c>
      <c r="D2484">
        <v>1999</v>
      </c>
      <c r="E2484" t="s">
        <v>6</v>
      </c>
    </row>
    <row r="2485" spans="1:5" x14ac:dyDescent="0.3">
      <c r="A2485" t="s">
        <v>2490</v>
      </c>
      <c r="B2485" s="1">
        <v>42073</v>
      </c>
      <c r="C2485">
        <v>19</v>
      </c>
      <c r="D2485">
        <v>1293</v>
      </c>
      <c r="E2485" t="s">
        <v>6</v>
      </c>
    </row>
    <row r="2486" spans="1:5" x14ac:dyDescent="0.3">
      <c r="A2486" t="s">
        <v>2491</v>
      </c>
      <c r="B2486" s="1">
        <v>42066</v>
      </c>
      <c r="C2486">
        <v>22</v>
      </c>
      <c r="D2486">
        <v>1601</v>
      </c>
      <c r="E2486" t="s">
        <v>6</v>
      </c>
    </row>
    <row r="2487" spans="1:5" x14ac:dyDescent="0.3">
      <c r="A2487" t="s">
        <v>2492</v>
      </c>
      <c r="B2487" s="1">
        <v>42017</v>
      </c>
      <c r="C2487">
        <v>23</v>
      </c>
      <c r="D2487">
        <v>1618</v>
      </c>
      <c r="E2487" t="s">
        <v>6</v>
      </c>
    </row>
    <row r="2488" spans="1:5" x14ac:dyDescent="0.3">
      <c r="A2488" t="s">
        <v>2493</v>
      </c>
      <c r="B2488" s="1">
        <v>41985</v>
      </c>
      <c r="C2488">
        <v>20</v>
      </c>
      <c r="D2488">
        <v>1398</v>
      </c>
      <c r="E2488" t="s">
        <v>6</v>
      </c>
    </row>
    <row r="2489" spans="1:5" x14ac:dyDescent="0.3">
      <c r="A2489" t="s">
        <v>2494</v>
      </c>
      <c r="B2489" s="1">
        <v>42015</v>
      </c>
      <c r="C2489">
        <v>20</v>
      </c>
      <c r="D2489">
        <v>1375</v>
      </c>
      <c r="E2489" t="s">
        <v>6</v>
      </c>
    </row>
    <row r="2490" spans="1:5" x14ac:dyDescent="0.3">
      <c r="A2490" t="s">
        <v>2495</v>
      </c>
      <c r="B2490" s="1">
        <v>41978</v>
      </c>
      <c r="C2490">
        <v>17</v>
      </c>
      <c r="D2490">
        <v>1138</v>
      </c>
      <c r="E2490" t="s">
        <v>6</v>
      </c>
    </row>
    <row r="2491" spans="1:5" x14ac:dyDescent="0.3">
      <c r="A2491" t="s">
        <v>2496</v>
      </c>
      <c r="B2491" s="1">
        <v>41978</v>
      </c>
      <c r="C2491">
        <v>11</v>
      </c>
      <c r="D2491">
        <v>768</v>
      </c>
      <c r="E2491" t="s">
        <v>11</v>
      </c>
    </row>
    <row r="2492" spans="1:5" x14ac:dyDescent="0.3">
      <c r="A2492" t="s">
        <v>2497</v>
      </c>
      <c r="B2492" s="1">
        <v>42062</v>
      </c>
      <c r="C2492">
        <v>20</v>
      </c>
      <c r="D2492">
        <v>1566</v>
      </c>
      <c r="E2492" t="s">
        <v>6</v>
      </c>
    </row>
    <row r="2493" spans="1:5" x14ac:dyDescent="0.3">
      <c r="A2493" t="s">
        <v>2498</v>
      </c>
      <c r="B2493" s="1">
        <v>42028</v>
      </c>
      <c r="C2493">
        <v>16</v>
      </c>
      <c r="D2493">
        <v>1050</v>
      </c>
      <c r="E2493" t="s">
        <v>6</v>
      </c>
    </row>
    <row r="2494" spans="1:5" x14ac:dyDescent="0.3">
      <c r="A2494" t="s">
        <v>2499</v>
      </c>
      <c r="B2494" s="1">
        <v>42069</v>
      </c>
      <c r="C2494">
        <v>19</v>
      </c>
      <c r="D2494">
        <v>1175</v>
      </c>
      <c r="E2494" t="s">
        <v>6</v>
      </c>
    </row>
    <row r="2495" spans="1:5" x14ac:dyDescent="0.3">
      <c r="A2495" t="s">
        <v>2500</v>
      </c>
      <c r="B2495" s="1">
        <v>42017</v>
      </c>
      <c r="C2495">
        <v>16</v>
      </c>
      <c r="D2495">
        <v>998</v>
      </c>
      <c r="E2495" t="s">
        <v>11</v>
      </c>
    </row>
    <row r="2496" spans="1:5" x14ac:dyDescent="0.3">
      <c r="A2496" t="s">
        <v>2501</v>
      </c>
      <c r="B2496" s="1">
        <v>42053</v>
      </c>
      <c r="C2496">
        <v>16</v>
      </c>
      <c r="D2496">
        <v>1150</v>
      </c>
      <c r="E2496" t="s">
        <v>6</v>
      </c>
    </row>
    <row r="2497" spans="1:5" x14ac:dyDescent="0.3">
      <c r="A2497" t="s">
        <v>2502</v>
      </c>
      <c r="B2497" s="1">
        <v>42064</v>
      </c>
      <c r="C2497">
        <v>20</v>
      </c>
      <c r="D2497">
        <v>1432</v>
      </c>
      <c r="E2497" t="s">
        <v>6</v>
      </c>
    </row>
    <row r="2498" spans="1:5" x14ac:dyDescent="0.3">
      <c r="A2498" t="s">
        <v>2503</v>
      </c>
      <c r="B2498" s="1">
        <v>41962</v>
      </c>
      <c r="C2498">
        <v>17</v>
      </c>
      <c r="D2498">
        <v>1159</v>
      </c>
      <c r="E2498" t="s">
        <v>6</v>
      </c>
    </row>
    <row r="2499" spans="1:5" x14ac:dyDescent="0.3">
      <c r="A2499" t="s">
        <v>2504</v>
      </c>
      <c r="B2499" s="1">
        <v>42042</v>
      </c>
      <c r="C2499">
        <v>18</v>
      </c>
      <c r="D2499">
        <v>1202</v>
      </c>
      <c r="E2499" t="s">
        <v>6</v>
      </c>
    </row>
    <row r="2500" spans="1:5" x14ac:dyDescent="0.3">
      <c r="A2500" t="s">
        <v>2505</v>
      </c>
      <c r="B2500" s="1">
        <v>42056</v>
      </c>
      <c r="C2500">
        <v>28</v>
      </c>
      <c r="D2500">
        <v>1910</v>
      </c>
      <c r="E2500" t="s">
        <v>6</v>
      </c>
    </row>
    <row r="2501" spans="1:5" x14ac:dyDescent="0.3">
      <c r="A2501" t="s">
        <v>2506</v>
      </c>
      <c r="B2501" s="1">
        <v>42048</v>
      </c>
      <c r="C2501">
        <v>22</v>
      </c>
      <c r="D2501">
        <v>1729</v>
      </c>
      <c r="E2501" t="s">
        <v>6</v>
      </c>
    </row>
    <row r="2502" spans="1:5" x14ac:dyDescent="0.3">
      <c r="A2502" t="s">
        <v>2507</v>
      </c>
      <c r="B2502" s="1">
        <v>42018</v>
      </c>
      <c r="C2502">
        <v>26</v>
      </c>
      <c r="D2502">
        <v>1650</v>
      </c>
      <c r="E2502" t="s">
        <v>6</v>
      </c>
    </row>
    <row r="2503" spans="1:5" x14ac:dyDescent="0.3">
      <c r="A2503" t="s">
        <v>2508</v>
      </c>
      <c r="B2503" s="1">
        <v>41987</v>
      </c>
      <c r="C2503">
        <v>18</v>
      </c>
      <c r="D2503">
        <v>1397</v>
      </c>
      <c r="E2503" t="s">
        <v>6</v>
      </c>
    </row>
    <row r="2504" spans="1:5" x14ac:dyDescent="0.3">
      <c r="A2504" t="s">
        <v>2509</v>
      </c>
      <c r="B2504" s="1">
        <v>42023</v>
      </c>
      <c r="C2504">
        <v>20</v>
      </c>
      <c r="D2504">
        <v>1328</v>
      </c>
      <c r="E2504" t="s">
        <v>6</v>
      </c>
    </row>
    <row r="2505" spans="1:5" x14ac:dyDescent="0.3">
      <c r="A2505" t="s">
        <v>2510</v>
      </c>
      <c r="B2505" s="1">
        <v>42025</v>
      </c>
      <c r="C2505">
        <v>31</v>
      </c>
      <c r="D2505">
        <v>2263</v>
      </c>
      <c r="E2505" t="s">
        <v>6</v>
      </c>
    </row>
    <row r="2506" spans="1:5" x14ac:dyDescent="0.3">
      <c r="A2506" t="s">
        <v>2511</v>
      </c>
      <c r="B2506" s="1">
        <v>42023</v>
      </c>
      <c r="C2506">
        <v>15</v>
      </c>
      <c r="D2506">
        <v>1023</v>
      </c>
      <c r="E2506" t="s">
        <v>6</v>
      </c>
    </row>
    <row r="2507" spans="1:5" x14ac:dyDescent="0.3">
      <c r="A2507" t="s">
        <v>2512</v>
      </c>
      <c r="B2507" s="1">
        <v>42056</v>
      </c>
      <c r="C2507">
        <v>22</v>
      </c>
      <c r="D2507">
        <v>1606</v>
      </c>
      <c r="E2507" t="s">
        <v>6</v>
      </c>
    </row>
    <row r="2508" spans="1:5" x14ac:dyDescent="0.3">
      <c r="A2508" t="s">
        <v>2513</v>
      </c>
      <c r="B2508" s="1">
        <v>41940</v>
      </c>
      <c r="C2508">
        <v>23</v>
      </c>
      <c r="D2508">
        <v>1539</v>
      </c>
      <c r="E2508" t="s">
        <v>6</v>
      </c>
    </row>
    <row r="2509" spans="1:5" x14ac:dyDescent="0.3">
      <c r="A2509" t="s">
        <v>2514</v>
      </c>
      <c r="B2509" s="1">
        <v>42075</v>
      </c>
      <c r="C2509">
        <v>25</v>
      </c>
      <c r="D2509">
        <v>1740</v>
      </c>
      <c r="E2509" t="s">
        <v>6</v>
      </c>
    </row>
    <row r="2510" spans="1:5" x14ac:dyDescent="0.3">
      <c r="A2510" t="s">
        <v>2515</v>
      </c>
      <c r="B2510" s="1">
        <v>42060</v>
      </c>
      <c r="C2510">
        <v>22</v>
      </c>
      <c r="D2510">
        <v>1518</v>
      </c>
      <c r="E2510" t="s">
        <v>6</v>
      </c>
    </row>
    <row r="2511" spans="1:5" x14ac:dyDescent="0.3">
      <c r="A2511" t="s">
        <v>2516</v>
      </c>
      <c r="B2511" s="1">
        <v>42000</v>
      </c>
      <c r="C2511">
        <v>28</v>
      </c>
      <c r="D2511">
        <v>1885</v>
      </c>
      <c r="E2511" t="s">
        <v>6</v>
      </c>
    </row>
    <row r="2512" spans="1:5" x14ac:dyDescent="0.3">
      <c r="A2512" t="s">
        <v>2517</v>
      </c>
      <c r="B2512" s="1">
        <v>42066</v>
      </c>
      <c r="C2512">
        <v>24</v>
      </c>
      <c r="D2512">
        <v>1760</v>
      </c>
      <c r="E2512" t="s">
        <v>6</v>
      </c>
    </row>
    <row r="2513" spans="1:5" x14ac:dyDescent="0.3">
      <c r="A2513" t="s">
        <v>2518</v>
      </c>
      <c r="B2513" s="1">
        <v>42020</v>
      </c>
      <c r="C2513">
        <v>22</v>
      </c>
      <c r="D2513">
        <v>1539</v>
      </c>
      <c r="E2513" t="s">
        <v>6</v>
      </c>
    </row>
    <row r="2514" spans="1:5" x14ac:dyDescent="0.3">
      <c r="A2514" t="s">
        <v>2519</v>
      </c>
      <c r="B2514" s="1">
        <v>41924</v>
      </c>
      <c r="C2514">
        <v>23</v>
      </c>
      <c r="D2514">
        <v>1613</v>
      </c>
      <c r="E2514" t="s">
        <v>6</v>
      </c>
    </row>
    <row r="2515" spans="1:5" x14ac:dyDescent="0.3">
      <c r="A2515" t="s">
        <v>2520</v>
      </c>
      <c r="B2515" s="1">
        <v>42013</v>
      </c>
      <c r="C2515">
        <v>16</v>
      </c>
      <c r="D2515">
        <v>1087</v>
      </c>
      <c r="E2515" t="s">
        <v>6</v>
      </c>
    </row>
    <row r="2516" spans="1:5" x14ac:dyDescent="0.3">
      <c r="A2516" t="s">
        <v>2521</v>
      </c>
      <c r="B2516" s="1">
        <v>42005</v>
      </c>
      <c r="C2516">
        <v>23</v>
      </c>
      <c r="D2516">
        <v>1521</v>
      </c>
      <c r="E2516" t="s">
        <v>6</v>
      </c>
    </row>
    <row r="2517" spans="1:5" x14ac:dyDescent="0.3">
      <c r="A2517" t="s">
        <v>2522</v>
      </c>
      <c r="B2517" s="1">
        <v>41973</v>
      </c>
      <c r="C2517">
        <v>19</v>
      </c>
      <c r="D2517">
        <v>1259</v>
      </c>
      <c r="E2517" t="s">
        <v>6</v>
      </c>
    </row>
    <row r="2518" spans="1:5" x14ac:dyDescent="0.3">
      <c r="A2518" t="s">
        <v>2523</v>
      </c>
      <c r="B2518" s="1">
        <v>42034</v>
      </c>
      <c r="C2518">
        <v>21</v>
      </c>
      <c r="D2518">
        <v>1296</v>
      </c>
      <c r="E2518" t="s">
        <v>6</v>
      </c>
    </row>
    <row r="2519" spans="1:5" x14ac:dyDescent="0.3">
      <c r="A2519" t="s">
        <v>2524</v>
      </c>
      <c r="B2519" s="1">
        <v>42078</v>
      </c>
      <c r="C2519">
        <v>20</v>
      </c>
      <c r="D2519">
        <v>1364</v>
      </c>
      <c r="E2519" t="s">
        <v>6</v>
      </c>
    </row>
    <row r="2520" spans="1:5" x14ac:dyDescent="0.3">
      <c r="A2520" t="s">
        <v>2525</v>
      </c>
      <c r="B2520" s="1">
        <v>42058</v>
      </c>
      <c r="C2520">
        <v>25</v>
      </c>
      <c r="D2520">
        <v>1821</v>
      </c>
      <c r="E2520" t="s">
        <v>6</v>
      </c>
    </row>
    <row r="2521" spans="1:5" x14ac:dyDescent="0.3">
      <c r="A2521" t="s">
        <v>2526</v>
      </c>
      <c r="B2521" s="1">
        <v>42047</v>
      </c>
      <c r="C2521">
        <v>22</v>
      </c>
      <c r="D2521">
        <v>1481</v>
      </c>
      <c r="E2521" t="s">
        <v>6</v>
      </c>
    </row>
    <row r="2522" spans="1:5" x14ac:dyDescent="0.3">
      <c r="A2522" t="s">
        <v>2527</v>
      </c>
      <c r="B2522" s="1">
        <v>42076</v>
      </c>
      <c r="C2522">
        <v>27</v>
      </c>
      <c r="D2522">
        <v>1947</v>
      </c>
      <c r="E2522" t="s">
        <v>6</v>
      </c>
    </row>
    <row r="2523" spans="1:5" x14ac:dyDescent="0.3">
      <c r="A2523" t="s">
        <v>2528</v>
      </c>
      <c r="B2523" s="1">
        <v>41986</v>
      </c>
      <c r="C2523">
        <v>17</v>
      </c>
      <c r="D2523">
        <v>1263</v>
      </c>
      <c r="E2523" t="s">
        <v>6</v>
      </c>
    </row>
    <row r="2524" spans="1:5" x14ac:dyDescent="0.3">
      <c r="A2524" t="s">
        <v>2529</v>
      </c>
      <c r="B2524" s="1">
        <v>41985</v>
      </c>
      <c r="C2524">
        <v>15</v>
      </c>
      <c r="D2524">
        <v>1008</v>
      </c>
      <c r="E2524" t="s">
        <v>6</v>
      </c>
    </row>
    <row r="2525" spans="1:5" x14ac:dyDescent="0.3">
      <c r="A2525" t="s">
        <v>2530</v>
      </c>
      <c r="B2525" s="1">
        <v>42038</v>
      </c>
      <c r="C2525">
        <v>22</v>
      </c>
      <c r="D2525">
        <v>1559</v>
      </c>
      <c r="E2525" t="s">
        <v>6</v>
      </c>
    </row>
    <row r="2526" spans="1:5" x14ac:dyDescent="0.3">
      <c r="A2526" t="s">
        <v>2531</v>
      </c>
      <c r="B2526" s="1">
        <v>42068</v>
      </c>
      <c r="C2526">
        <v>14</v>
      </c>
      <c r="D2526">
        <v>932</v>
      </c>
      <c r="E2526" t="s">
        <v>11</v>
      </c>
    </row>
    <row r="2527" spans="1:5" x14ac:dyDescent="0.3">
      <c r="A2527" t="s">
        <v>2532</v>
      </c>
      <c r="B2527" s="1">
        <v>42043</v>
      </c>
      <c r="C2527">
        <v>25</v>
      </c>
      <c r="D2527">
        <v>1752</v>
      </c>
      <c r="E2527" t="s">
        <v>6</v>
      </c>
    </row>
    <row r="2528" spans="1:5" x14ac:dyDescent="0.3">
      <c r="A2528" t="s">
        <v>2533</v>
      </c>
      <c r="B2528" s="1">
        <v>42029</v>
      </c>
      <c r="C2528">
        <v>13</v>
      </c>
      <c r="D2528">
        <v>868</v>
      </c>
      <c r="E2528" t="s">
        <v>11</v>
      </c>
    </row>
    <row r="2529" spans="1:5" x14ac:dyDescent="0.3">
      <c r="A2529" t="s">
        <v>2534</v>
      </c>
      <c r="B2529" s="1">
        <v>42072</v>
      </c>
      <c r="C2529">
        <v>20</v>
      </c>
      <c r="D2529">
        <v>1396</v>
      </c>
      <c r="E2529" t="s">
        <v>6</v>
      </c>
    </row>
    <row r="2530" spans="1:5" x14ac:dyDescent="0.3">
      <c r="A2530" t="s">
        <v>2535</v>
      </c>
      <c r="B2530" s="1">
        <v>42042</v>
      </c>
      <c r="C2530">
        <v>17</v>
      </c>
      <c r="D2530">
        <v>1117</v>
      </c>
      <c r="E2530" t="s">
        <v>6</v>
      </c>
    </row>
    <row r="2531" spans="1:5" x14ac:dyDescent="0.3">
      <c r="A2531" t="s">
        <v>2536</v>
      </c>
      <c r="B2531" s="1">
        <v>42043</v>
      </c>
      <c r="C2531">
        <v>21</v>
      </c>
      <c r="D2531">
        <v>1454</v>
      </c>
      <c r="E2531" t="s">
        <v>6</v>
      </c>
    </row>
    <row r="2532" spans="1:5" x14ac:dyDescent="0.3">
      <c r="A2532" t="s">
        <v>2537</v>
      </c>
      <c r="B2532" s="1">
        <v>41858</v>
      </c>
      <c r="C2532">
        <v>14</v>
      </c>
      <c r="D2532">
        <v>977</v>
      </c>
      <c r="E2532" t="s">
        <v>11</v>
      </c>
    </row>
    <row r="2533" spans="1:5" x14ac:dyDescent="0.3">
      <c r="A2533" t="s">
        <v>2538</v>
      </c>
      <c r="B2533" s="1">
        <v>42014</v>
      </c>
      <c r="C2533">
        <v>18</v>
      </c>
      <c r="D2533">
        <v>1153</v>
      </c>
      <c r="E2533" t="s">
        <v>6</v>
      </c>
    </row>
    <row r="2534" spans="1:5" x14ac:dyDescent="0.3">
      <c r="A2534" t="s">
        <v>2539</v>
      </c>
      <c r="B2534" s="1">
        <v>42046</v>
      </c>
      <c r="C2534">
        <v>18</v>
      </c>
      <c r="D2534">
        <v>1188</v>
      </c>
      <c r="E2534" t="s">
        <v>6</v>
      </c>
    </row>
    <row r="2535" spans="1:5" x14ac:dyDescent="0.3">
      <c r="A2535" t="s">
        <v>2540</v>
      </c>
      <c r="B2535" s="1">
        <v>42042</v>
      </c>
      <c r="C2535">
        <v>27</v>
      </c>
      <c r="D2535">
        <v>1887</v>
      </c>
      <c r="E2535" t="s">
        <v>6</v>
      </c>
    </row>
    <row r="2536" spans="1:5" x14ac:dyDescent="0.3">
      <c r="A2536" t="s">
        <v>2541</v>
      </c>
      <c r="B2536" s="1">
        <v>42010</v>
      </c>
      <c r="C2536">
        <v>22</v>
      </c>
      <c r="D2536">
        <v>1494</v>
      </c>
      <c r="E2536" t="s">
        <v>6</v>
      </c>
    </row>
    <row r="2537" spans="1:5" x14ac:dyDescent="0.3">
      <c r="A2537" t="s">
        <v>2542</v>
      </c>
      <c r="B2537" s="1">
        <v>42066</v>
      </c>
      <c r="C2537">
        <v>19</v>
      </c>
      <c r="D2537">
        <v>1223</v>
      </c>
      <c r="E2537" t="s">
        <v>6</v>
      </c>
    </row>
    <row r="2538" spans="1:5" x14ac:dyDescent="0.3">
      <c r="A2538" t="s">
        <v>2543</v>
      </c>
      <c r="B2538" s="1">
        <v>42076</v>
      </c>
      <c r="C2538">
        <v>17</v>
      </c>
      <c r="D2538">
        <v>1054</v>
      </c>
      <c r="E2538" t="s">
        <v>6</v>
      </c>
    </row>
    <row r="2539" spans="1:5" x14ac:dyDescent="0.3">
      <c r="A2539" t="s">
        <v>2544</v>
      </c>
      <c r="B2539" s="1">
        <v>42061</v>
      </c>
      <c r="C2539">
        <v>21</v>
      </c>
      <c r="D2539">
        <v>1450</v>
      </c>
      <c r="E2539" t="s">
        <v>6</v>
      </c>
    </row>
    <row r="2540" spans="1:5" x14ac:dyDescent="0.3">
      <c r="A2540" t="s">
        <v>2545</v>
      </c>
      <c r="B2540" s="1">
        <v>41951</v>
      </c>
      <c r="C2540">
        <v>20</v>
      </c>
      <c r="D2540">
        <v>1353</v>
      </c>
      <c r="E2540" t="s">
        <v>6</v>
      </c>
    </row>
    <row r="2541" spans="1:5" x14ac:dyDescent="0.3">
      <c r="A2541" t="s">
        <v>2546</v>
      </c>
      <c r="B2541" s="1">
        <v>41901</v>
      </c>
      <c r="C2541">
        <v>18</v>
      </c>
      <c r="D2541">
        <v>1285</v>
      </c>
      <c r="E2541" t="s">
        <v>6</v>
      </c>
    </row>
    <row r="2542" spans="1:5" x14ac:dyDescent="0.3">
      <c r="A2542" t="s">
        <v>2547</v>
      </c>
      <c r="B2542" s="1">
        <v>42042</v>
      </c>
      <c r="C2542">
        <v>19</v>
      </c>
      <c r="D2542">
        <v>1362</v>
      </c>
      <c r="E2542" t="s">
        <v>6</v>
      </c>
    </row>
    <row r="2543" spans="1:5" x14ac:dyDescent="0.3">
      <c r="A2543" t="s">
        <v>2548</v>
      </c>
      <c r="B2543" s="1">
        <v>42052</v>
      </c>
      <c r="C2543">
        <v>22</v>
      </c>
      <c r="D2543">
        <v>1456</v>
      </c>
      <c r="E2543" t="s">
        <v>6</v>
      </c>
    </row>
    <row r="2544" spans="1:5" x14ac:dyDescent="0.3">
      <c r="A2544" t="s">
        <v>2549</v>
      </c>
      <c r="B2544" s="1">
        <v>42040</v>
      </c>
      <c r="C2544">
        <v>19</v>
      </c>
      <c r="D2544">
        <v>1627</v>
      </c>
      <c r="E2544" t="s">
        <v>6</v>
      </c>
    </row>
    <row r="2545" spans="1:5" x14ac:dyDescent="0.3">
      <c r="A2545" t="s">
        <v>2550</v>
      </c>
      <c r="B2545" s="1">
        <v>42033</v>
      </c>
      <c r="C2545">
        <v>22</v>
      </c>
      <c r="D2545">
        <v>1428</v>
      </c>
      <c r="E2545" t="s">
        <v>6</v>
      </c>
    </row>
    <row r="2546" spans="1:5" x14ac:dyDescent="0.3">
      <c r="A2546" t="s">
        <v>2551</v>
      </c>
      <c r="B2546" s="1">
        <v>41802</v>
      </c>
      <c r="C2546">
        <v>17</v>
      </c>
      <c r="D2546">
        <v>1237</v>
      </c>
      <c r="E2546" t="s">
        <v>6</v>
      </c>
    </row>
    <row r="2547" spans="1:5" x14ac:dyDescent="0.3">
      <c r="A2547" t="s">
        <v>2552</v>
      </c>
      <c r="B2547" s="1">
        <v>42027</v>
      </c>
      <c r="C2547">
        <v>22</v>
      </c>
      <c r="D2547">
        <v>1560</v>
      </c>
      <c r="E2547" t="s">
        <v>6</v>
      </c>
    </row>
    <row r="2548" spans="1:5" x14ac:dyDescent="0.3">
      <c r="A2548" t="s">
        <v>2553</v>
      </c>
      <c r="B2548" s="1">
        <v>42033</v>
      </c>
      <c r="C2548">
        <v>27</v>
      </c>
      <c r="D2548">
        <v>1732</v>
      </c>
      <c r="E2548" t="s">
        <v>6</v>
      </c>
    </row>
    <row r="2549" spans="1:5" x14ac:dyDescent="0.3">
      <c r="A2549" t="s">
        <v>2554</v>
      </c>
      <c r="B2549" s="1">
        <v>42050</v>
      </c>
      <c r="C2549">
        <v>21</v>
      </c>
      <c r="D2549">
        <v>1529</v>
      </c>
      <c r="E2549" t="s">
        <v>6</v>
      </c>
    </row>
    <row r="2550" spans="1:5" x14ac:dyDescent="0.3">
      <c r="A2550" t="s">
        <v>2555</v>
      </c>
      <c r="B2550" s="1">
        <v>42041</v>
      </c>
      <c r="C2550">
        <v>16</v>
      </c>
      <c r="D2550">
        <v>1148</v>
      </c>
      <c r="E2550" t="s">
        <v>6</v>
      </c>
    </row>
    <row r="2551" spans="1:5" x14ac:dyDescent="0.3">
      <c r="A2551" t="s">
        <v>2556</v>
      </c>
      <c r="B2551" s="1">
        <v>42072</v>
      </c>
      <c r="C2551">
        <v>24</v>
      </c>
      <c r="D2551">
        <v>1614</v>
      </c>
      <c r="E2551" t="s">
        <v>6</v>
      </c>
    </row>
    <row r="2552" spans="1:5" x14ac:dyDescent="0.3">
      <c r="A2552" t="s">
        <v>2557</v>
      </c>
      <c r="B2552" s="1">
        <v>42039</v>
      </c>
      <c r="C2552">
        <v>23</v>
      </c>
      <c r="D2552">
        <v>1721</v>
      </c>
      <c r="E2552" t="s">
        <v>6</v>
      </c>
    </row>
    <row r="2553" spans="1:5" x14ac:dyDescent="0.3">
      <c r="A2553" t="s">
        <v>2558</v>
      </c>
      <c r="B2553" s="1">
        <v>42036</v>
      </c>
      <c r="C2553">
        <v>17</v>
      </c>
      <c r="D2553">
        <v>1177</v>
      </c>
      <c r="E2553" t="s">
        <v>6</v>
      </c>
    </row>
    <row r="2554" spans="1:5" x14ac:dyDescent="0.3">
      <c r="A2554" t="s">
        <v>2559</v>
      </c>
      <c r="B2554" s="1">
        <v>42069</v>
      </c>
      <c r="C2554">
        <v>20</v>
      </c>
      <c r="D2554">
        <v>1462</v>
      </c>
      <c r="E2554" t="s">
        <v>6</v>
      </c>
    </row>
    <row r="2555" spans="1:5" x14ac:dyDescent="0.3">
      <c r="A2555" t="s">
        <v>2560</v>
      </c>
      <c r="B2555" s="1">
        <v>42001</v>
      </c>
      <c r="C2555">
        <v>14</v>
      </c>
      <c r="D2555">
        <v>1040</v>
      </c>
      <c r="E2555" t="s">
        <v>11</v>
      </c>
    </row>
    <row r="2556" spans="1:5" x14ac:dyDescent="0.3">
      <c r="A2556" t="s">
        <v>2561</v>
      </c>
      <c r="B2556" s="1">
        <v>41931</v>
      </c>
      <c r="C2556">
        <v>19</v>
      </c>
      <c r="D2556">
        <v>1333</v>
      </c>
      <c r="E2556" t="s">
        <v>6</v>
      </c>
    </row>
    <row r="2557" spans="1:5" x14ac:dyDescent="0.3">
      <c r="A2557" t="s">
        <v>2562</v>
      </c>
      <c r="B2557" s="1">
        <v>42052</v>
      </c>
      <c r="C2557">
        <v>19</v>
      </c>
      <c r="D2557">
        <v>1286</v>
      </c>
      <c r="E2557" t="s">
        <v>6</v>
      </c>
    </row>
    <row r="2558" spans="1:5" x14ac:dyDescent="0.3">
      <c r="A2558" t="s">
        <v>2563</v>
      </c>
      <c r="B2558" s="1">
        <v>41945</v>
      </c>
      <c r="C2558">
        <v>17</v>
      </c>
      <c r="D2558">
        <v>1276</v>
      </c>
      <c r="E2558" t="s">
        <v>6</v>
      </c>
    </row>
    <row r="2559" spans="1:5" x14ac:dyDescent="0.3">
      <c r="A2559" t="s">
        <v>2564</v>
      </c>
      <c r="B2559" s="1">
        <v>42072</v>
      </c>
      <c r="C2559">
        <v>15</v>
      </c>
      <c r="D2559">
        <v>1109</v>
      </c>
      <c r="E2559" t="s">
        <v>6</v>
      </c>
    </row>
    <row r="2560" spans="1:5" x14ac:dyDescent="0.3">
      <c r="A2560" t="s">
        <v>2565</v>
      </c>
      <c r="B2560" s="1">
        <v>42059</v>
      </c>
      <c r="C2560">
        <v>20</v>
      </c>
      <c r="D2560">
        <v>1344</v>
      </c>
      <c r="E2560" t="s">
        <v>6</v>
      </c>
    </row>
    <row r="2561" spans="1:5" x14ac:dyDescent="0.3">
      <c r="A2561" t="s">
        <v>2566</v>
      </c>
      <c r="B2561" s="1">
        <v>41971</v>
      </c>
      <c r="C2561">
        <v>21</v>
      </c>
      <c r="D2561">
        <v>1341</v>
      </c>
      <c r="E2561" t="s">
        <v>6</v>
      </c>
    </row>
    <row r="2562" spans="1:5" x14ac:dyDescent="0.3">
      <c r="A2562" t="s">
        <v>2567</v>
      </c>
      <c r="B2562" s="1">
        <v>42027</v>
      </c>
      <c r="C2562">
        <v>20</v>
      </c>
      <c r="D2562">
        <v>1546</v>
      </c>
      <c r="E2562" t="s">
        <v>6</v>
      </c>
    </row>
    <row r="2563" spans="1:5" x14ac:dyDescent="0.3">
      <c r="A2563" t="s">
        <v>2568</v>
      </c>
      <c r="B2563" s="1">
        <v>42077</v>
      </c>
      <c r="C2563">
        <v>24</v>
      </c>
      <c r="D2563">
        <v>1954</v>
      </c>
      <c r="E2563" t="s">
        <v>6</v>
      </c>
    </row>
    <row r="2564" spans="1:5" x14ac:dyDescent="0.3">
      <c r="A2564" t="s">
        <v>2569</v>
      </c>
      <c r="B2564" s="1">
        <v>41875</v>
      </c>
      <c r="C2564">
        <v>17</v>
      </c>
      <c r="D2564">
        <v>1181</v>
      </c>
      <c r="E2564" t="s">
        <v>6</v>
      </c>
    </row>
    <row r="2565" spans="1:5" x14ac:dyDescent="0.3">
      <c r="A2565" t="s">
        <v>2570</v>
      </c>
      <c r="B2565" s="1">
        <v>42042</v>
      </c>
      <c r="C2565">
        <v>17</v>
      </c>
      <c r="D2565">
        <v>1157</v>
      </c>
      <c r="E2565" t="s">
        <v>6</v>
      </c>
    </row>
    <row r="2566" spans="1:5" x14ac:dyDescent="0.3">
      <c r="A2566" t="s">
        <v>2571</v>
      </c>
      <c r="B2566" s="1">
        <v>42038</v>
      </c>
      <c r="C2566">
        <v>20</v>
      </c>
      <c r="D2566">
        <v>1273</v>
      </c>
      <c r="E2566" t="s">
        <v>6</v>
      </c>
    </row>
    <row r="2567" spans="1:5" x14ac:dyDescent="0.3">
      <c r="A2567" t="s">
        <v>2572</v>
      </c>
      <c r="B2567" s="1">
        <v>42066</v>
      </c>
      <c r="C2567">
        <v>12</v>
      </c>
      <c r="D2567">
        <v>784</v>
      </c>
      <c r="E2567" t="s">
        <v>11</v>
      </c>
    </row>
    <row r="2568" spans="1:5" x14ac:dyDescent="0.3">
      <c r="A2568" t="s">
        <v>2573</v>
      </c>
      <c r="B2568" s="1">
        <v>42035</v>
      </c>
      <c r="C2568">
        <v>18</v>
      </c>
      <c r="D2568">
        <v>1306</v>
      </c>
      <c r="E2568" t="s">
        <v>6</v>
      </c>
    </row>
    <row r="2569" spans="1:5" x14ac:dyDescent="0.3">
      <c r="A2569" t="s">
        <v>2574</v>
      </c>
      <c r="B2569" s="1">
        <v>41837</v>
      </c>
      <c r="C2569">
        <v>20</v>
      </c>
      <c r="D2569">
        <v>1326</v>
      </c>
      <c r="E2569" t="s">
        <v>6</v>
      </c>
    </row>
    <row r="2570" spans="1:5" x14ac:dyDescent="0.3">
      <c r="A2570" t="s">
        <v>2575</v>
      </c>
      <c r="B2570" s="1">
        <v>41990</v>
      </c>
      <c r="C2570">
        <v>13</v>
      </c>
      <c r="D2570">
        <v>1036</v>
      </c>
      <c r="E2570" t="s">
        <v>11</v>
      </c>
    </row>
    <row r="2571" spans="1:5" x14ac:dyDescent="0.3">
      <c r="A2571" t="s">
        <v>2576</v>
      </c>
      <c r="B2571" s="1">
        <v>42075</v>
      </c>
      <c r="C2571">
        <v>21</v>
      </c>
      <c r="D2571">
        <v>1329</v>
      </c>
      <c r="E2571" t="s">
        <v>6</v>
      </c>
    </row>
    <row r="2572" spans="1:5" x14ac:dyDescent="0.3">
      <c r="A2572" t="s">
        <v>2577</v>
      </c>
      <c r="B2572" s="1">
        <v>41887</v>
      </c>
      <c r="C2572">
        <v>19</v>
      </c>
      <c r="D2572">
        <v>1344</v>
      </c>
      <c r="E2572" t="s">
        <v>6</v>
      </c>
    </row>
    <row r="2573" spans="1:5" x14ac:dyDescent="0.3">
      <c r="A2573" t="s">
        <v>2578</v>
      </c>
      <c r="B2573" s="1">
        <v>42060</v>
      </c>
      <c r="C2573">
        <v>21</v>
      </c>
      <c r="D2573">
        <v>1535</v>
      </c>
      <c r="E2573" t="s">
        <v>6</v>
      </c>
    </row>
    <row r="2574" spans="1:5" x14ac:dyDescent="0.3">
      <c r="A2574" t="s">
        <v>2579</v>
      </c>
      <c r="B2574" s="1">
        <v>41579</v>
      </c>
      <c r="C2574">
        <v>15</v>
      </c>
      <c r="D2574">
        <v>1008</v>
      </c>
      <c r="E2574" t="s">
        <v>6</v>
      </c>
    </row>
    <row r="2575" spans="1:5" x14ac:dyDescent="0.3">
      <c r="A2575" t="s">
        <v>2580</v>
      </c>
      <c r="B2575" s="1">
        <v>42068</v>
      </c>
      <c r="C2575">
        <v>24</v>
      </c>
      <c r="D2575">
        <v>1601</v>
      </c>
      <c r="E2575" t="s">
        <v>6</v>
      </c>
    </row>
    <row r="2576" spans="1:5" x14ac:dyDescent="0.3">
      <c r="A2576" t="s">
        <v>2581</v>
      </c>
      <c r="B2576" s="1">
        <v>41940</v>
      </c>
      <c r="C2576">
        <v>19</v>
      </c>
      <c r="D2576">
        <v>1345</v>
      </c>
      <c r="E2576" t="s">
        <v>6</v>
      </c>
    </row>
    <row r="2577" spans="1:5" x14ac:dyDescent="0.3">
      <c r="A2577" t="s">
        <v>2582</v>
      </c>
      <c r="B2577" s="1">
        <v>42050</v>
      </c>
      <c r="C2577">
        <v>15</v>
      </c>
      <c r="D2577">
        <v>1108</v>
      </c>
      <c r="E2577" t="s">
        <v>6</v>
      </c>
    </row>
    <row r="2578" spans="1:5" x14ac:dyDescent="0.3">
      <c r="A2578" t="s">
        <v>2583</v>
      </c>
      <c r="B2578" s="1">
        <v>42064</v>
      </c>
      <c r="C2578">
        <v>27</v>
      </c>
      <c r="D2578">
        <v>2014</v>
      </c>
      <c r="E2578" t="s">
        <v>6</v>
      </c>
    </row>
    <row r="2579" spans="1:5" x14ac:dyDescent="0.3">
      <c r="A2579" t="s">
        <v>2584</v>
      </c>
      <c r="B2579" s="1">
        <v>42006</v>
      </c>
      <c r="C2579">
        <v>21</v>
      </c>
      <c r="D2579">
        <v>1515</v>
      </c>
      <c r="E2579" t="s">
        <v>6</v>
      </c>
    </row>
    <row r="2580" spans="1:5" x14ac:dyDescent="0.3">
      <c r="A2580" t="s">
        <v>2585</v>
      </c>
      <c r="B2580" s="1">
        <v>42060</v>
      </c>
      <c r="C2580">
        <v>19</v>
      </c>
      <c r="D2580">
        <v>1362</v>
      </c>
      <c r="E2580" t="s">
        <v>6</v>
      </c>
    </row>
    <row r="2581" spans="1:5" x14ac:dyDescent="0.3">
      <c r="A2581" t="s">
        <v>2586</v>
      </c>
      <c r="B2581" s="1">
        <v>41849</v>
      </c>
      <c r="C2581">
        <v>15</v>
      </c>
      <c r="D2581">
        <v>1027</v>
      </c>
      <c r="E2581" t="s">
        <v>6</v>
      </c>
    </row>
    <row r="2582" spans="1:5" x14ac:dyDescent="0.3">
      <c r="A2582" t="s">
        <v>2587</v>
      </c>
      <c r="B2582" s="1">
        <v>42023</v>
      </c>
      <c r="C2582">
        <v>25</v>
      </c>
      <c r="D2582">
        <v>1804</v>
      </c>
      <c r="E2582" t="s">
        <v>6</v>
      </c>
    </row>
    <row r="2583" spans="1:5" x14ac:dyDescent="0.3">
      <c r="A2583" t="s">
        <v>2588</v>
      </c>
      <c r="B2583" s="1">
        <v>41801</v>
      </c>
      <c r="C2583">
        <v>16</v>
      </c>
      <c r="D2583">
        <v>1182</v>
      </c>
      <c r="E2583" t="s">
        <v>6</v>
      </c>
    </row>
    <row r="2584" spans="1:5" x14ac:dyDescent="0.3">
      <c r="A2584" t="s">
        <v>2589</v>
      </c>
      <c r="B2584" s="1">
        <v>41995</v>
      </c>
      <c r="C2584">
        <v>19</v>
      </c>
      <c r="D2584">
        <v>1377</v>
      </c>
      <c r="E2584" t="s">
        <v>6</v>
      </c>
    </row>
    <row r="2585" spans="1:5" x14ac:dyDescent="0.3">
      <c r="A2585" t="s">
        <v>2590</v>
      </c>
      <c r="B2585" s="1">
        <v>42077</v>
      </c>
      <c r="C2585">
        <v>24</v>
      </c>
      <c r="D2585">
        <v>1587</v>
      </c>
      <c r="E2585" t="s">
        <v>6</v>
      </c>
    </row>
    <row r="2586" spans="1:5" x14ac:dyDescent="0.3">
      <c r="A2586" t="s">
        <v>2591</v>
      </c>
      <c r="B2586" s="1">
        <v>41874</v>
      </c>
      <c r="C2586">
        <v>21</v>
      </c>
      <c r="D2586">
        <v>1387</v>
      </c>
      <c r="E2586" t="s">
        <v>6</v>
      </c>
    </row>
    <row r="2587" spans="1:5" x14ac:dyDescent="0.3">
      <c r="A2587" t="s">
        <v>2592</v>
      </c>
      <c r="B2587" s="1">
        <v>42068</v>
      </c>
      <c r="C2587">
        <v>21</v>
      </c>
      <c r="D2587">
        <v>1521</v>
      </c>
      <c r="E2587" t="s">
        <v>6</v>
      </c>
    </row>
    <row r="2588" spans="1:5" x14ac:dyDescent="0.3">
      <c r="A2588" t="s">
        <v>2593</v>
      </c>
      <c r="B2588" s="1">
        <v>42068</v>
      </c>
      <c r="C2588">
        <v>14</v>
      </c>
      <c r="D2588">
        <v>854</v>
      </c>
      <c r="E2588" t="s">
        <v>11</v>
      </c>
    </row>
    <row r="2589" spans="1:5" x14ac:dyDescent="0.3">
      <c r="A2589" t="s">
        <v>2594</v>
      </c>
      <c r="B2589" s="1">
        <v>42053</v>
      </c>
      <c r="C2589">
        <v>24</v>
      </c>
      <c r="D2589">
        <v>1692</v>
      </c>
      <c r="E2589" t="s">
        <v>6</v>
      </c>
    </row>
    <row r="2590" spans="1:5" x14ac:dyDescent="0.3">
      <c r="A2590" t="s">
        <v>2595</v>
      </c>
      <c r="B2590" s="1">
        <v>42046</v>
      </c>
      <c r="C2590">
        <v>11</v>
      </c>
      <c r="D2590">
        <v>884</v>
      </c>
      <c r="E2590" t="s">
        <v>11</v>
      </c>
    </row>
    <row r="2591" spans="1:5" x14ac:dyDescent="0.3">
      <c r="A2591" t="s">
        <v>2596</v>
      </c>
      <c r="B2591" s="1">
        <v>41925</v>
      </c>
      <c r="C2591">
        <v>16</v>
      </c>
      <c r="D2591">
        <v>1296</v>
      </c>
      <c r="E2591" t="s">
        <v>6</v>
      </c>
    </row>
    <row r="2592" spans="1:5" x14ac:dyDescent="0.3">
      <c r="A2592" t="s">
        <v>2597</v>
      </c>
      <c r="B2592" s="1">
        <v>42014</v>
      </c>
      <c r="C2592">
        <v>30</v>
      </c>
      <c r="D2592">
        <v>2175</v>
      </c>
      <c r="E2592" t="s">
        <v>6</v>
      </c>
    </row>
    <row r="2593" spans="1:5" x14ac:dyDescent="0.3">
      <c r="A2593" t="s">
        <v>2598</v>
      </c>
      <c r="B2593" s="1">
        <v>41970</v>
      </c>
      <c r="C2593">
        <v>19</v>
      </c>
      <c r="D2593">
        <v>1340</v>
      </c>
      <c r="E2593" t="s">
        <v>6</v>
      </c>
    </row>
    <row r="2594" spans="1:5" x14ac:dyDescent="0.3">
      <c r="A2594" t="s">
        <v>2599</v>
      </c>
      <c r="B2594" s="1">
        <v>41859</v>
      </c>
      <c r="C2594">
        <v>17</v>
      </c>
      <c r="D2594">
        <v>1188</v>
      </c>
      <c r="E2594" t="s">
        <v>6</v>
      </c>
    </row>
    <row r="2595" spans="1:5" x14ac:dyDescent="0.3">
      <c r="A2595" t="s">
        <v>2600</v>
      </c>
      <c r="B2595" s="1">
        <v>42017</v>
      </c>
      <c r="C2595">
        <v>23</v>
      </c>
      <c r="D2595">
        <v>1684</v>
      </c>
      <c r="E2595" t="s">
        <v>6</v>
      </c>
    </row>
    <row r="2596" spans="1:5" x14ac:dyDescent="0.3">
      <c r="A2596" t="s">
        <v>2601</v>
      </c>
      <c r="B2596" s="1">
        <v>42068</v>
      </c>
      <c r="C2596">
        <v>29</v>
      </c>
      <c r="D2596">
        <v>1929</v>
      </c>
      <c r="E2596" t="s">
        <v>6</v>
      </c>
    </row>
    <row r="2597" spans="1:5" x14ac:dyDescent="0.3">
      <c r="A2597" t="s">
        <v>2602</v>
      </c>
      <c r="B2597" s="1">
        <v>42069</v>
      </c>
      <c r="C2597">
        <v>18</v>
      </c>
      <c r="D2597">
        <v>1226</v>
      </c>
      <c r="E2597" t="s">
        <v>6</v>
      </c>
    </row>
    <row r="2598" spans="1:5" x14ac:dyDescent="0.3">
      <c r="A2598" t="s">
        <v>2603</v>
      </c>
      <c r="B2598" s="1">
        <v>42064</v>
      </c>
      <c r="C2598">
        <v>20</v>
      </c>
      <c r="D2598">
        <v>1520</v>
      </c>
      <c r="E2598" t="s">
        <v>6</v>
      </c>
    </row>
    <row r="2599" spans="1:5" x14ac:dyDescent="0.3">
      <c r="A2599" t="s">
        <v>2604</v>
      </c>
      <c r="B2599" s="1">
        <v>42023</v>
      </c>
      <c r="C2599">
        <v>15</v>
      </c>
      <c r="D2599">
        <v>1040</v>
      </c>
      <c r="E2599" t="s">
        <v>6</v>
      </c>
    </row>
    <row r="2600" spans="1:5" x14ac:dyDescent="0.3">
      <c r="A2600" t="s">
        <v>2605</v>
      </c>
      <c r="B2600" s="1">
        <v>42077</v>
      </c>
      <c r="C2600">
        <v>22</v>
      </c>
      <c r="D2600">
        <v>1446</v>
      </c>
      <c r="E2600" t="s">
        <v>6</v>
      </c>
    </row>
    <row r="2601" spans="1:5" x14ac:dyDescent="0.3">
      <c r="A2601" t="s">
        <v>2606</v>
      </c>
      <c r="B2601" s="1">
        <v>41839</v>
      </c>
      <c r="C2601">
        <v>24</v>
      </c>
      <c r="D2601">
        <v>1852</v>
      </c>
      <c r="E2601" t="s">
        <v>6</v>
      </c>
    </row>
    <row r="2602" spans="1:5" x14ac:dyDescent="0.3">
      <c r="A2602" t="s">
        <v>2607</v>
      </c>
      <c r="B2602" s="1">
        <v>42059</v>
      </c>
      <c r="C2602">
        <v>20</v>
      </c>
      <c r="D2602">
        <v>1497</v>
      </c>
      <c r="E2602" t="s">
        <v>6</v>
      </c>
    </row>
    <row r="2603" spans="1:5" x14ac:dyDescent="0.3">
      <c r="A2603" t="s">
        <v>2608</v>
      </c>
      <c r="B2603" s="1">
        <v>42027</v>
      </c>
      <c r="C2603">
        <v>25</v>
      </c>
      <c r="D2603">
        <v>1752</v>
      </c>
      <c r="E2603" t="s">
        <v>6</v>
      </c>
    </row>
    <row r="2604" spans="1:5" x14ac:dyDescent="0.3">
      <c r="A2604" t="s">
        <v>2609</v>
      </c>
      <c r="B2604" s="1">
        <v>42045</v>
      </c>
      <c r="C2604">
        <v>22</v>
      </c>
      <c r="D2604">
        <v>1612</v>
      </c>
      <c r="E2604" t="s">
        <v>6</v>
      </c>
    </row>
    <row r="2605" spans="1:5" x14ac:dyDescent="0.3">
      <c r="A2605" t="s">
        <v>2610</v>
      </c>
      <c r="B2605" s="1">
        <v>42060</v>
      </c>
      <c r="C2605">
        <v>19</v>
      </c>
      <c r="D2605">
        <v>1382</v>
      </c>
      <c r="E2605" t="s">
        <v>6</v>
      </c>
    </row>
    <row r="2606" spans="1:5" x14ac:dyDescent="0.3">
      <c r="A2606" t="s">
        <v>2611</v>
      </c>
      <c r="B2606" s="1">
        <v>42048</v>
      </c>
      <c r="C2606">
        <v>14</v>
      </c>
      <c r="D2606">
        <v>919</v>
      </c>
      <c r="E2606" t="s">
        <v>11</v>
      </c>
    </row>
    <row r="2607" spans="1:5" x14ac:dyDescent="0.3">
      <c r="A2607" t="s">
        <v>2612</v>
      </c>
      <c r="B2607" s="1">
        <v>41953</v>
      </c>
      <c r="C2607">
        <v>11</v>
      </c>
      <c r="D2607">
        <v>614</v>
      </c>
      <c r="E2607" t="s">
        <v>11</v>
      </c>
    </row>
    <row r="2608" spans="1:5" x14ac:dyDescent="0.3">
      <c r="A2608" t="s">
        <v>2613</v>
      </c>
      <c r="B2608" s="1">
        <v>42009</v>
      </c>
      <c r="C2608">
        <v>21</v>
      </c>
      <c r="D2608">
        <v>1485</v>
      </c>
      <c r="E2608" t="s">
        <v>6</v>
      </c>
    </row>
    <row r="2609" spans="1:5" x14ac:dyDescent="0.3">
      <c r="A2609" t="s">
        <v>2614</v>
      </c>
      <c r="B2609" s="1">
        <v>42073</v>
      </c>
      <c r="C2609">
        <v>18</v>
      </c>
      <c r="D2609">
        <v>1430</v>
      </c>
      <c r="E2609" t="s">
        <v>6</v>
      </c>
    </row>
    <row r="2610" spans="1:5" x14ac:dyDescent="0.3">
      <c r="A2610" t="s">
        <v>2615</v>
      </c>
      <c r="B2610" s="1">
        <v>42027</v>
      </c>
      <c r="C2610">
        <v>17</v>
      </c>
      <c r="D2610">
        <v>1162</v>
      </c>
      <c r="E2610" t="s">
        <v>6</v>
      </c>
    </row>
    <row r="2611" spans="1:5" x14ac:dyDescent="0.3">
      <c r="A2611" t="s">
        <v>2616</v>
      </c>
      <c r="B2611" s="1">
        <v>42070</v>
      </c>
      <c r="C2611">
        <v>29</v>
      </c>
      <c r="D2611">
        <v>1965</v>
      </c>
      <c r="E2611" t="s">
        <v>6</v>
      </c>
    </row>
    <row r="2612" spans="1:5" x14ac:dyDescent="0.3">
      <c r="A2612" t="s">
        <v>2617</v>
      </c>
      <c r="B2612" s="1">
        <v>42033</v>
      </c>
      <c r="C2612">
        <v>13</v>
      </c>
      <c r="D2612">
        <v>901</v>
      </c>
      <c r="E2612" t="s">
        <v>11</v>
      </c>
    </row>
    <row r="2613" spans="1:5" x14ac:dyDescent="0.3">
      <c r="A2613" t="s">
        <v>2618</v>
      </c>
      <c r="B2613" s="1">
        <v>42040</v>
      </c>
      <c r="C2613">
        <v>19</v>
      </c>
      <c r="D2613">
        <v>1372</v>
      </c>
      <c r="E2613" t="s">
        <v>6</v>
      </c>
    </row>
    <row r="2614" spans="1:5" x14ac:dyDescent="0.3">
      <c r="A2614" t="s">
        <v>2619</v>
      </c>
      <c r="B2614" s="1">
        <v>41877</v>
      </c>
      <c r="C2614">
        <v>18</v>
      </c>
      <c r="D2614">
        <v>1235</v>
      </c>
      <c r="E2614" t="s">
        <v>6</v>
      </c>
    </row>
    <row r="2615" spans="1:5" x14ac:dyDescent="0.3">
      <c r="A2615" t="s">
        <v>2620</v>
      </c>
      <c r="B2615" s="1">
        <v>42059</v>
      </c>
      <c r="C2615">
        <v>14</v>
      </c>
      <c r="D2615">
        <v>921</v>
      </c>
      <c r="E2615" t="s">
        <v>11</v>
      </c>
    </row>
    <row r="2616" spans="1:5" x14ac:dyDescent="0.3">
      <c r="A2616" t="s">
        <v>2621</v>
      </c>
      <c r="B2616" s="1">
        <v>42058</v>
      </c>
      <c r="C2616">
        <v>27</v>
      </c>
      <c r="D2616">
        <v>1927</v>
      </c>
      <c r="E2616" t="s">
        <v>6</v>
      </c>
    </row>
    <row r="2617" spans="1:5" x14ac:dyDescent="0.3">
      <c r="A2617" t="s">
        <v>2622</v>
      </c>
      <c r="B2617" s="1">
        <v>41972</v>
      </c>
      <c r="C2617">
        <v>25</v>
      </c>
      <c r="D2617">
        <v>1839</v>
      </c>
      <c r="E2617" t="s">
        <v>6</v>
      </c>
    </row>
    <row r="2618" spans="1:5" x14ac:dyDescent="0.3">
      <c r="A2618" t="s">
        <v>2623</v>
      </c>
      <c r="B2618" s="1">
        <v>42060</v>
      </c>
      <c r="C2618">
        <v>15</v>
      </c>
      <c r="D2618">
        <v>1006</v>
      </c>
      <c r="E2618" t="s">
        <v>6</v>
      </c>
    </row>
    <row r="2619" spans="1:5" x14ac:dyDescent="0.3">
      <c r="A2619" t="s">
        <v>2624</v>
      </c>
      <c r="B2619" s="1">
        <v>41992</v>
      </c>
      <c r="C2619">
        <v>22</v>
      </c>
      <c r="D2619">
        <v>1618</v>
      </c>
      <c r="E2619" t="s">
        <v>6</v>
      </c>
    </row>
    <row r="2620" spans="1:5" x14ac:dyDescent="0.3">
      <c r="A2620" t="s">
        <v>2625</v>
      </c>
      <c r="B2620" s="1">
        <v>42064</v>
      </c>
      <c r="C2620">
        <v>17</v>
      </c>
      <c r="D2620">
        <v>1270</v>
      </c>
      <c r="E2620" t="s">
        <v>6</v>
      </c>
    </row>
    <row r="2621" spans="1:5" x14ac:dyDescent="0.3">
      <c r="A2621" t="s">
        <v>2626</v>
      </c>
      <c r="B2621" s="1">
        <v>42004</v>
      </c>
      <c r="C2621">
        <v>16</v>
      </c>
      <c r="D2621">
        <v>1043</v>
      </c>
      <c r="E2621" t="s">
        <v>6</v>
      </c>
    </row>
    <row r="2622" spans="1:5" x14ac:dyDescent="0.3">
      <c r="A2622" t="s">
        <v>2627</v>
      </c>
      <c r="B2622" s="1">
        <v>41909</v>
      </c>
      <c r="C2622">
        <v>18</v>
      </c>
      <c r="D2622">
        <v>1283</v>
      </c>
      <c r="E2622" t="s">
        <v>6</v>
      </c>
    </row>
    <row r="2623" spans="1:5" x14ac:dyDescent="0.3">
      <c r="A2623" t="s">
        <v>2628</v>
      </c>
      <c r="B2623" s="1">
        <v>42078</v>
      </c>
      <c r="C2623">
        <v>22</v>
      </c>
      <c r="D2623">
        <v>1593</v>
      </c>
      <c r="E2623" t="s">
        <v>6</v>
      </c>
    </row>
    <row r="2624" spans="1:5" x14ac:dyDescent="0.3">
      <c r="A2624" t="s">
        <v>2629</v>
      </c>
      <c r="B2624" s="1">
        <v>41979</v>
      </c>
      <c r="C2624">
        <v>20</v>
      </c>
      <c r="D2624">
        <v>1355</v>
      </c>
      <c r="E2624" t="s">
        <v>6</v>
      </c>
    </row>
    <row r="2625" spans="1:5" x14ac:dyDescent="0.3">
      <c r="A2625" t="s">
        <v>2630</v>
      </c>
      <c r="B2625" s="1">
        <v>41852</v>
      </c>
      <c r="C2625">
        <v>25</v>
      </c>
      <c r="D2625">
        <v>1776</v>
      </c>
      <c r="E2625" t="s">
        <v>6</v>
      </c>
    </row>
    <row r="2626" spans="1:5" x14ac:dyDescent="0.3">
      <c r="A2626" t="s">
        <v>2631</v>
      </c>
      <c r="B2626" s="1">
        <v>41980</v>
      </c>
      <c r="C2626">
        <v>20</v>
      </c>
      <c r="D2626">
        <v>1314</v>
      </c>
      <c r="E2626" t="s">
        <v>6</v>
      </c>
    </row>
    <row r="2627" spans="1:5" x14ac:dyDescent="0.3">
      <c r="A2627" t="s">
        <v>2632</v>
      </c>
      <c r="B2627" s="1">
        <v>42071</v>
      </c>
      <c r="C2627">
        <v>15</v>
      </c>
      <c r="D2627">
        <v>1111</v>
      </c>
      <c r="E2627" t="s">
        <v>6</v>
      </c>
    </row>
    <row r="2628" spans="1:5" x14ac:dyDescent="0.3">
      <c r="A2628" t="s">
        <v>2633</v>
      </c>
      <c r="B2628" s="1">
        <v>42044</v>
      </c>
      <c r="C2628">
        <v>19</v>
      </c>
      <c r="D2628">
        <v>1165</v>
      </c>
      <c r="E2628" t="s">
        <v>6</v>
      </c>
    </row>
    <row r="2629" spans="1:5" x14ac:dyDescent="0.3">
      <c r="A2629" t="s">
        <v>2634</v>
      </c>
      <c r="B2629" s="1">
        <v>42055</v>
      </c>
      <c r="C2629">
        <v>25</v>
      </c>
      <c r="D2629">
        <v>1657</v>
      </c>
      <c r="E2629" t="s">
        <v>6</v>
      </c>
    </row>
    <row r="2630" spans="1:5" x14ac:dyDescent="0.3">
      <c r="A2630" t="s">
        <v>2635</v>
      </c>
      <c r="B2630" s="1">
        <v>42074</v>
      </c>
      <c r="C2630">
        <v>17</v>
      </c>
      <c r="D2630">
        <v>1071</v>
      </c>
      <c r="E2630" t="s">
        <v>6</v>
      </c>
    </row>
    <row r="2631" spans="1:5" x14ac:dyDescent="0.3">
      <c r="A2631" t="s">
        <v>2636</v>
      </c>
      <c r="B2631" s="1">
        <v>42069</v>
      </c>
      <c r="C2631">
        <v>19</v>
      </c>
      <c r="D2631">
        <v>1305</v>
      </c>
      <c r="E2631" t="s">
        <v>6</v>
      </c>
    </row>
    <row r="2632" spans="1:5" x14ac:dyDescent="0.3">
      <c r="A2632" t="s">
        <v>2637</v>
      </c>
      <c r="B2632" s="1">
        <v>42070</v>
      </c>
      <c r="C2632">
        <v>21</v>
      </c>
      <c r="D2632">
        <v>1413</v>
      </c>
      <c r="E2632" t="s">
        <v>6</v>
      </c>
    </row>
    <row r="2633" spans="1:5" x14ac:dyDescent="0.3">
      <c r="A2633" t="s">
        <v>2638</v>
      </c>
      <c r="B2633" s="1">
        <v>42060</v>
      </c>
      <c r="C2633">
        <v>19</v>
      </c>
      <c r="D2633">
        <v>1424</v>
      </c>
      <c r="E2633" t="s">
        <v>6</v>
      </c>
    </row>
    <row r="2634" spans="1:5" x14ac:dyDescent="0.3">
      <c r="A2634" t="s">
        <v>2639</v>
      </c>
      <c r="B2634" s="1">
        <v>42075</v>
      </c>
      <c r="C2634">
        <v>22</v>
      </c>
      <c r="D2634">
        <v>1654</v>
      </c>
      <c r="E2634" t="s">
        <v>6</v>
      </c>
    </row>
    <row r="2635" spans="1:5" x14ac:dyDescent="0.3">
      <c r="A2635" t="s">
        <v>2640</v>
      </c>
      <c r="B2635" s="1">
        <v>42007</v>
      </c>
      <c r="C2635">
        <v>17</v>
      </c>
      <c r="D2635">
        <v>1178</v>
      </c>
      <c r="E2635" t="s">
        <v>6</v>
      </c>
    </row>
    <row r="2636" spans="1:5" x14ac:dyDescent="0.3">
      <c r="A2636" t="s">
        <v>2641</v>
      </c>
      <c r="B2636" s="1">
        <v>42006</v>
      </c>
      <c r="C2636">
        <v>19</v>
      </c>
      <c r="D2636">
        <v>1475</v>
      </c>
      <c r="E2636" t="s">
        <v>6</v>
      </c>
    </row>
    <row r="2637" spans="1:5" x14ac:dyDescent="0.3">
      <c r="A2637" t="s">
        <v>2642</v>
      </c>
      <c r="B2637" s="1">
        <v>42069</v>
      </c>
      <c r="C2637">
        <v>20</v>
      </c>
      <c r="D2637">
        <v>1449</v>
      </c>
      <c r="E2637" t="s">
        <v>6</v>
      </c>
    </row>
    <row r="2638" spans="1:5" x14ac:dyDescent="0.3">
      <c r="A2638" t="s">
        <v>2643</v>
      </c>
      <c r="B2638" s="1">
        <v>41966</v>
      </c>
      <c r="C2638">
        <v>13</v>
      </c>
      <c r="D2638">
        <v>829</v>
      </c>
      <c r="E2638" t="s">
        <v>11</v>
      </c>
    </row>
    <row r="2639" spans="1:5" x14ac:dyDescent="0.3">
      <c r="A2639" t="s">
        <v>2644</v>
      </c>
      <c r="B2639" s="1">
        <v>42067</v>
      </c>
      <c r="C2639">
        <v>23</v>
      </c>
      <c r="D2639">
        <v>1658</v>
      </c>
      <c r="E2639" t="s">
        <v>6</v>
      </c>
    </row>
    <row r="2640" spans="1:5" x14ac:dyDescent="0.3">
      <c r="A2640" t="s">
        <v>2645</v>
      </c>
      <c r="B2640" s="1">
        <v>42051</v>
      </c>
      <c r="C2640">
        <v>17</v>
      </c>
      <c r="D2640">
        <v>1262</v>
      </c>
      <c r="E2640" t="s">
        <v>6</v>
      </c>
    </row>
    <row r="2641" spans="1:5" x14ac:dyDescent="0.3">
      <c r="A2641" t="s">
        <v>2646</v>
      </c>
      <c r="B2641" s="1">
        <v>42042</v>
      </c>
      <c r="C2641">
        <v>21</v>
      </c>
      <c r="D2641">
        <v>1515</v>
      </c>
      <c r="E2641" t="s">
        <v>6</v>
      </c>
    </row>
    <row r="2642" spans="1:5" x14ac:dyDescent="0.3">
      <c r="A2642" t="s">
        <v>2647</v>
      </c>
      <c r="B2642" s="1">
        <v>42047</v>
      </c>
      <c r="C2642">
        <v>26</v>
      </c>
      <c r="D2642">
        <v>1922</v>
      </c>
      <c r="E2642" t="s">
        <v>6</v>
      </c>
    </row>
    <row r="2643" spans="1:5" x14ac:dyDescent="0.3">
      <c r="A2643" t="s">
        <v>2648</v>
      </c>
      <c r="B2643" s="1">
        <v>41976</v>
      </c>
      <c r="C2643">
        <v>20</v>
      </c>
      <c r="D2643">
        <v>1412</v>
      </c>
      <c r="E2643" t="s">
        <v>6</v>
      </c>
    </row>
    <row r="2644" spans="1:5" x14ac:dyDescent="0.3">
      <c r="A2644" t="s">
        <v>2649</v>
      </c>
      <c r="B2644" s="1">
        <v>41984</v>
      </c>
      <c r="C2644">
        <v>25</v>
      </c>
      <c r="D2644">
        <v>1886</v>
      </c>
      <c r="E2644" t="s">
        <v>6</v>
      </c>
    </row>
    <row r="2645" spans="1:5" x14ac:dyDescent="0.3">
      <c r="A2645" t="s">
        <v>2650</v>
      </c>
      <c r="B2645" s="1">
        <v>42005</v>
      </c>
      <c r="C2645">
        <v>22</v>
      </c>
      <c r="D2645">
        <v>1442</v>
      </c>
      <c r="E2645" t="s">
        <v>6</v>
      </c>
    </row>
    <row r="2646" spans="1:5" x14ac:dyDescent="0.3">
      <c r="A2646" t="s">
        <v>2651</v>
      </c>
      <c r="B2646" s="1">
        <v>42049</v>
      </c>
      <c r="C2646">
        <v>19</v>
      </c>
      <c r="D2646">
        <v>1271</v>
      </c>
      <c r="E2646" t="s">
        <v>6</v>
      </c>
    </row>
    <row r="2647" spans="1:5" x14ac:dyDescent="0.3">
      <c r="A2647" t="s">
        <v>2652</v>
      </c>
      <c r="B2647" s="1">
        <v>41912</v>
      </c>
      <c r="C2647">
        <v>22</v>
      </c>
      <c r="D2647">
        <v>1559</v>
      </c>
      <c r="E2647" t="s">
        <v>6</v>
      </c>
    </row>
    <row r="2648" spans="1:5" x14ac:dyDescent="0.3">
      <c r="A2648" t="s">
        <v>2653</v>
      </c>
      <c r="B2648" s="1">
        <v>41845</v>
      </c>
      <c r="C2648">
        <v>22</v>
      </c>
      <c r="D2648">
        <v>1493</v>
      </c>
      <c r="E2648" t="s">
        <v>6</v>
      </c>
    </row>
    <row r="2649" spans="1:5" x14ac:dyDescent="0.3">
      <c r="A2649" t="s">
        <v>2654</v>
      </c>
      <c r="B2649" s="1">
        <v>41962</v>
      </c>
      <c r="C2649">
        <v>23</v>
      </c>
      <c r="D2649">
        <v>1646</v>
      </c>
      <c r="E2649" t="s">
        <v>6</v>
      </c>
    </row>
    <row r="2650" spans="1:5" x14ac:dyDescent="0.3">
      <c r="A2650" t="s">
        <v>2655</v>
      </c>
      <c r="B2650" s="1">
        <v>41910</v>
      </c>
      <c r="C2650">
        <v>22</v>
      </c>
      <c r="D2650">
        <v>1348</v>
      </c>
      <c r="E2650" t="s">
        <v>6</v>
      </c>
    </row>
    <row r="2651" spans="1:5" x14ac:dyDescent="0.3">
      <c r="A2651" t="s">
        <v>2656</v>
      </c>
      <c r="B2651" s="1">
        <v>42047</v>
      </c>
      <c r="C2651">
        <v>24</v>
      </c>
      <c r="D2651">
        <v>1732</v>
      </c>
      <c r="E2651" t="s">
        <v>6</v>
      </c>
    </row>
    <row r="2652" spans="1:5" x14ac:dyDescent="0.3">
      <c r="A2652" t="s">
        <v>2657</v>
      </c>
      <c r="B2652" s="1">
        <v>42059</v>
      </c>
      <c r="C2652">
        <v>22</v>
      </c>
      <c r="D2652">
        <v>1508</v>
      </c>
      <c r="E2652" t="s">
        <v>6</v>
      </c>
    </row>
    <row r="2653" spans="1:5" x14ac:dyDescent="0.3">
      <c r="A2653" t="s">
        <v>2658</v>
      </c>
      <c r="B2653" s="1">
        <v>42078</v>
      </c>
      <c r="C2653">
        <v>15</v>
      </c>
      <c r="D2653">
        <v>1101</v>
      </c>
      <c r="E2653" t="s">
        <v>6</v>
      </c>
    </row>
    <row r="2654" spans="1:5" x14ac:dyDescent="0.3">
      <c r="A2654" t="s">
        <v>2659</v>
      </c>
      <c r="B2654" s="1">
        <v>41993</v>
      </c>
      <c r="C2654">
        <v>16</v>
      </c>
      <c r="D2654">
        <v>926</v>
      </c>
      <c r="E2654" t="s">
        <v>11</v>
      </c>
    </row>
    <row r="2655" spans="1:5" x14ac:dyDescent="0.3">
      <c r="A2655" t="s">
        <v>2660</v>
      </c>
      <c r="B2655" s="1">
        <v>42004</v>
      </c>
      <c r="C2655">
        <v>17</v>
      </c>
      <c r="D2655">
        <v>1080</v>
      </c>
      <c r="E2655" t="s">
        <v>6</v>
      </c>
    </row>
    <row r="2656" spans="1:5" x14ac:dyDescent="0.3">
      <c r="A2656" t="s">
        <v>2661</v>
      </c>
      <c r="B2656" s="1">
        <v>41901</v>
      </c>
      <c r="C2656">
        <v>7</v>
      </c>
      <c r="D2656">
        <v>561</v>
      </c>
      <c r="E2656" t="s">
        <v>11</v>
      </c>
    </row>
    <row r="2657" spans="1:5" x14ac:dyDescent="0.3">
      <c r="A2657" t="s">
        <v>2662</v>
      </c>
      <c r="B2657" s="1">
        <v>42007</v>
      </c>
      <c r="C2657">
        <v>21</v>
      </c>
      <c r="D2657">
        <v>1336</v>
      </c>
      <c r="E2657" t="s">
        <v>6</v>
      </c>
    </row>
    <row r="2658" spans="1:5" x14ac:dyDescent="0.3">
      <c r="A2658" t="s">
        <v>2663</v>
      </c>
      <c r="B2658" s="1">
        <v>42056</v>
      </c>
      <c r="C2658">
        <v>21</v>
      </c>
      <c r="D2658">
        <v>1597</v>
      </c>
      <c r="E2658" t="s">
        <v>6</v>
      </c>
    </row>
    <row r="2659" spans="1:5" x14ac:dyDescent="0.3">
      <c r="A2659" t="s">
        <v>2664</v>
      </c>
      <c r="B2659" s="1">
        <v>42062</v>
      </c>
      <c r="C2659">
        <v>22</v>
      </c>
      <c r="D2659">
        <v>1403</v>
      </c>
      <c r="E2659" t="s">
        <v>6</v>
      </c>
    </row>
    <row r="2660" spans="1:5" x14ac:dyDescent="0.3">
      <c r="A2660" t="s">
        <v>2665</v>
      </c>
      <c r="B2660" s="1">
        <v>42045</v>
      </c>
      <c r="C2660">
        <v>28</v>
      </c>
      <c r="D2660">
        <v>1914</v>
      </c>
      <c r="E2660" t="s">
        <v>6</v>
      </c>
    </row>
    <row r="2661" spans="1:5" x14ac:dyDescent="0.3">
      <c r="A2661" t="s">
        <v>2666</v>
      </c>
      <c r="B2661" s="1">
        <v>42067</v>
      </c>
      <c r="C2661">
        <v>24</v>
      </c>
      <c r="D2661">
        <v>1777</v>
      </c>
      <c r="E2661" t="s">
        <v>6</v>
      </c>
    </row>
    <row r="2662" spans="1:5" x14ac:dyDescent="0.3">
      <c r="A2662" t="s">
        <v>2667</v>
      </c>
      <c r="B2662" s="1">
        <v>41998</v>
      </c>
      <c r="C2662">
        <v>18</v>
      </c>
      <c r="D2662">
        <v>1137</v>
      </c>
      <c r="E2662" t="s">
        <v>6</v>
      </c>
    </row>
    <row r="2663" spans="1:5" x14ac:dyDescent="0.3">
      <c r="A2663" t="s">
        <v>2668</v>
      </c>
      <c r="B2663" s="1">
        <v>42062</v>
      </c>
      <c r="C2663">
        <v>21</v>
      </c>
      <c r="D2663">
        <v>1431</v>
      </c>
      <c r="E2663" t="s">
        <v>6</v>
      </c>
    </row>
    <row r="2664" spans="1:5" x14ac:dyDescent="0.3">
      <c r="A2664" t="s">
        <v>2669</v>
      </c>
      <c r="B2664" s="1">
        <v>41742</v>
      </c>
      <c r="C2664">
        <v>18</v>
      </c>
      <c r="D2664">
        <v>1199</v>
      </c>
      <c r="E2664" t="s">
        <v>6</v>
      </c>
    </row>
    <row r="2665" spans="1:5" x14ac:dyDescent="0.3">
      <c r="A2665" t="s">
        <v>2670</v>
      </c>
      <c r="B2665" s="1">
        <v>42062</v>
      </c>
      <c r="C2665">
        <v>26</v>
      </c>
      <c r="D2665">
        <v>1773</v>
      </c>
      <c r="E2665" t="s">
        <v>6</v>
      </c>
    </row>
    <row r="2666" spans="1:5" x14ac:dyDescent="0.3">
      <c r="A2666" t="s">
        <v>2671</v>
      </c>
      <c r="B2666" s="1">
        <v>42010</v>
      </c>
      <c r="C2666">
        <v>23</v>
      </c>
      <c r="D2666">
        <v>1698</v>
      </c>
      <c r="E2666" t="s">
        <v>6</v>
      </c>
    </row>
    <row r="2667" spans="1:5" x14ac:dyDescent="0.3">
      <c r="A2667" t="s">
        <v>2672</v>
      </c>
      <c r="B2667" s="1">
        <v>42070</v>
      </c>
      <c r="C2667">
        <v>22</v>
      </c>
      <c r="D2667">
        <v>1591</v>
      </c>
      <c r="E2667" t="s">
        <v>6</v>
      </c>
    </row>
    <row r="2668" spans="1:5" x14ac:dyDescent="0.3">
      <c r="A2668" t="s">
        <v>2673</v>
      </c>
      <c r="B2668" s="1">
        <v>42055</v>
      </c>
      <c r="C2668">
        <v>31</v>
      </c>
      <c r="D2668">
        <v>2055</v>
      </c>
      <c r="E2668" t="s">
        <v>6</v>
      </c>
    </row>
    <row r="2669" spans="1:5" x14ac:dyDescent="0.3">
      <c r="A2669" t="s">
        <v>2674</v>
      </c>
      <c r="B2669" s="1">
        <v>42069</v>
      </c>
      <c r="C2669">
        <v>20</v>
      </c>
      <c r="D2669">
        <v>1494</v>
      </c>
      <c r="E2669" t="s">
        <v>6</v>
      </c>
    </row>
    <row r="2670" spans="1:5" x14ac:dyDescent="0.3">
      <c r="A2670" t="s">
        <v>2675</v>
      </c>
      <c r="B2670" s="1">
        <v>42038</v>
      </c>
      <c r="C2670">
        <v>13</v>
      </c>
      <c r="D2670">
        <v>794</v>
      </c>
      <c r="E2670" t="s">
        <v>11</v>
      </c>
    </row>
    <row r="2671" spans="1:5" x14ac:dyDescent="0.3">
      <c r="A2671" t="s">
        <v>2676</v>
      </c>
      <c r="B2671" s="1">
        <v>42078</v>
      </c>
      <c r="C2671">
        <v>12</v>
      </c>
      <c r="D2671">
        <v>885</v>
      </c>
      <c r="E2671" t="s">
        <v>11</v>
      </c>
    </row>
    <row r="2672" spans="1:5" x14ac:dyDescent="0.3">
      <c r="A2672" t="s">
        <v>2677</v>
      </c>
      <c r="B2672" s="1">
        <v>41860</v>
      </c>
      <c r="C2672">
        <v>14</v>
      </c>
      <c r="D2672">
        <v>1088</v>
      </c>
      <c r="E2672" t="s">
        <v>11</v>
      </c>
    </row>
    <row r="2673" spans="1:5" x14ac:dyDescent="0.3">
      <c r="A2673" t="s">
        <v>2678</v>
      </c>
      <c r="B2673" s="1">
        <v>42055</v>
      </c>
      <c r="C2673">
        <v>19</v>
      </c>
      <c r="D2673">
        <v>1505</v>
      </c>
      <c r="E2673" t="s">
        <v>6</v>
      </c>
    </row>
    <row r="2674" spans="1:5" x14ac:dyDescent="0.3">
      <c r="A2674" t="s">
        <v>2679</v>
      </c>
      <c r="B2674" s="1">
        <v>42005</v>
      </c>
      <c r="C2674">
        <v>18</v>
      </c>
      <c r="D2674">
        <v>1268</v>
      </c>
      <c r="E2674" t="s">
        <v>6</v>
      </c>
    </row>
    <row r="2675" spans="1:5" x14ac:dyDescent="0.3">
      <c r="A2675" t="s">
        <v>2680</v>
      </c>
      <c r="B2675" s="1">
        <v>42031</v>
      </c>
      <c r="C2675">
        <v>21</v>
      </c>
      <c r="D2675">
        <v>1616</v>
      </c>
      <c r="E2675" t="s">
        <v>6</v>
      </c>
    </row>
    <row r="2676" spans="1:5" x14ac:dyDescent="0.3">
      <c r="A2676" t="s">
        <v>2681</v>
      </c>
      <c r="B2676" s="1">
        <v>42033</v>
      </c>
      <c r="C2676">
        <v>18</v>
      </c>
      <c r="D2676">
        <v>1254</v>
      </c>
      <c r="E2676" t="s">
        <v>6</v>
      </c>
    </row>
    <row r="2677" spans="1:5" x14ac:dyDescent="0.3">
      <c r="A2677" t="s">
        <v>2682</v>
      </c>
      <c r="B2677" s="1">
        <v>42075</v>
      </c>
      <c r="C2677">
        <v>22</v>
      </c>
      <c r="D2677">
        <v>1558</v>
      </c>
      <c r="E2677" t="s">
        <v>6</v>
      </c>
    </row>
    <row r="2678" spans="1:5" x14ac:dyDescent="0.3">
      <c r="A2678" t="s">
        <v>2683</v>
      </c>
      <c r="B2678" s="1">
        <v>42007</v>
      </c>
      <c r="C2678">
        <v>22</v>
      </c>
      <c r="D2678">
        <v>1292</v>
      </c>
      <c r="E2678" t="s">
        <v>6</v>
      </c>
    </row>
    <row r="2679" spans="1:5" x14ac:dyDescent="0.3">
      <c r="A2679" t="s">
        <v>2684</v>
      </c>
      <c r="B2679" s="1">
        <v>42079</v>
      </c>
      <c r="C2679">
        <v>20</v>
      </c>
      <c r="D2679">
        <v>1509</v>
      </c>
      <c r="E2679" t="s">
        <v>6</v>
      </c>
    </row>
    <row r="2680" spans="1:5" x14ac:dyDescent="0.3">
      <c r="A2680" t="s">
        <v>2685</v>
      </c>
      <c r="B2680" s="1">
        <v>42079</v>
      </c>
      <c r="C2680">
        <v>19</v>
      </c>
      <c r="D2680">
        <v>1410</v>
      </c>
      <c r="E2680" t="s">
        <v>6</v>
      </c>
    </row>
    <row r="2681" spans="1:5" x14ac:dyDescent="0.3">
      <c r="A2681" t="s">
        <v>2686</v>
      </c>
      <c r="B2681" s="1">
        <v>42079</v>
      </c>
      <c r="C2681">
        <v>25</v>
      </c>
      <c r="D2681">
        <v>1761</v>
      </c>
      <c r="E2681" t="s">
        <v>6</v>
      </c>
    </row>
    <row r="2682" spans="1:5" x14ac:dyDescent="0.3">
      <c r="A2682" t="s">
        <v>2687</v>
      </c>
      <c r="B2682" s="1">
        <v>41955</v>
      </c>
      <c r="C2682">
        <v>13</v>
      </c>
      <c r="D2682">
        <v>1017</v>
      </c>
      <c r="E2682" t="s">
        <v>11</v>
      </c>
    </row>
    <row r="2683" spans="1:5" x14ac:dyDescent="0.3">
      <c r="A2683" t="s">
        <v>2688</v>
      </c>
      <c r="B2683" s="1">
        <v>42053</v>
      </c>
      <c r="C2683">
        <v>27</v>
      </c>
      <c r="D2683">
        <v>1694</v>
      </c>
      <c r="E2683" t="s">
        <v>6</v>
      </c>
    </row>
    <row r="2684" spans="1:5" x14ac:dyDescent="0.3">
      <c r="A2684" t="s">
        <v>2689</v>
      </c>
      <c r="B2684" s="1">
        <v>42021</v>
      </c>
      <c r="C2684">
        <v>25</v>
      </c>
      <c r="D2684">
        <v>1704</v>
      </c>
      <c r="E2684" t="s">
        <v>6</v>
      </c>
    </row>
    <row r="2685" spans="1:5" x14ac:dyDescent="0.3">
      <c r="A2685" t="s">
        <v>2690</v>
      </c>
      <c r="B2685" s="1">
        <v>42051</v>
      </c>
      <c r="C2685">
        <v>26</v>
      </c>
      <c r="D2685">
        <v>1885</v>
      </c>
      <c r="E2685" t="s">
        <v>6</v>
      </c>
    </row>
    <row r="2686" spans="1:5" x14ac:dyDescent="0.3">
      <c r="A2686" t="s">
        <v>2691</v>
      </c>
      <c r="B2686" s="1">
        <v>42045</v>
      </c>
      <c r="C2686">
        <v>19</v>
      </c>
      <c r="D2686">
        <v>1312</v>
      </c>
      <c r="E2686" t="s">
        <v>6</v>
      </c>
    </row>
    <row r="2687" spans="1:5" x14ac:dyDescent="0.3">
      <c r="A2687" t="s">
        <v>2692</v>
      </c>
      <c r="B2687" s="1">
        <v>42075</v>
      </c>
      <c r="C2687">
        <v>19</v>
      </c>
      <c r="D2687">
        <v>1273</v>
      </c>
      <c r="E2687" t="s">
        <v>6</v>
      </c>
    </row>
    <row r="2688" spans="1:5" x14ac:dyDescent="0.3">
      <c r="A2688" t="s">
        <v>2693</v>
      </c>
      <c r="B2688" s="1">
        <v>41980</v>
      </c>
      <c r="C2688">
        <v>19</v>
      </c>
      <c r="D2688">
        <v>1458</v>
      </c>
      <c r="E2688" t="s">
        <v>6</v>
      </c>
    </row>
    <row r="2689" spans="1:5" x14ac:dyDescent="0.3">
      <c r="A2689" t="s">
        <v>2694</v>
      </c>
      <c r="B2689" s="1">
        <v>41928</v>
      </c>
      <c r="C2689">
        <v>36</v>
      </c>
      <c r="D2689">
        <v>2513</v>
      </c>
      <c r="E2689" t="s">
        <v>6</v>
      </c>
    </row>
    <row r="2690" spans="1:5" x14ac:dyDescent="0.3">
      <c r="A2690" t="s">
        <v>2695</v>
      </c>
      <c r="B2690" s="1">
        <v>42069</v>
      </c>
      <c r="C2690">
        <v>16</v>
      </c>
      <c r="D2690">
        <v>1022</v>
      </c>
      <c r="E2690" t="s">
        <v>6</v>
      </c>
    </row>
    <row r="2691" spans="1:5" x14ac:dyDescent="0.3">
      <c r="A2691" t="s">
        <v>2696</v>
      </c>
      <c r="B2691" s="1">
        <v>42019</v>
      </c>
      <c r="C2691">
        <v>20</v>
      </c>
      <c r="D2691">
        <v>1422</v>
      </c>
      <c r="E2691" t="s">
        <v>6</v>
      </c>
    </row>
    <row r="2692" spans="1:5" x14ac:dyDescent="0.3">
      <c r="A2692" t="s">
        <v>2697</v>
      </c>
      <c r="B2692" s="1">
        <v>42053</v>
      </c>
      <c r="C2692">
        <v>25</v>
      </c>
      <c r="D2692">
        <v>1794</v>
      </c>
      <c r="E2692" t="s">
        <v>6</v>
      </c>
    </row>
    <row r="2693" spans="1:5" x14ac:dyDescent="0.3">
      <c r="A2693" t="s">
        <v>2698</v>
      </c>
      <c r="B2693" s="1">
        <v>41724</v>
      </c>
      <c r="C2693">
        <v>14</v>
      </c>
      <c r="D2693">
        <v>951</v>
      </c>
      <c r="E2693" t="s">
        <v>11</v>
      </c>
    </row>
    <row r="2694" spans="1:5" x14ac:dyDescent="0.3">
      <c r="A2694" t="s">
        <v>2699</v>
      </c>
      <c r="B2694" s="1">
        <v>41840</v>
      </c>
      <c r="C2694">
        <v>21</v>
      </c>
      <c r="D2694">
        <v>1591</v>
      </c>
      <c r="E2694" t="s">
        <v>6</v>
      </c>
    </row>
    <row r="2695" spans="1:5" x14ac:dyDescent="0.3">
      <c r="A2695" t="s">
        <v>2700</v>
      </c>
      <c r="B2695" s="1">
        <v>41984</v>
      </c>
      <c r="C2695">
        <v>35</v>
      </c>
      <c r="D2695">
        <v>2453</v>
      </c>
      <c r="E2695" t="s">
        <v>6</v>
      </c>
    </row>
    <row r="2696" spans="1:5" x14ac:dyDescent="0.3">
      <c r="A2696" t="s">
        <v>2701</v>
      </c>
      <c r="B2696" s="1">
        <v>41919</v>
      </c>
      <c r="C2696">
        <v>14</v>
      </c>
      <c r="D2696">
        <v>1030</v>
      </c>
      <c r="E2696" t="s">
        <v>11</v>
      </c>
    </row>
    <row r="2697" spans="1:5" x14ac:dyDescent="0.3">
      <c r="A2697" t="s">
        <v>2702</v>
      </c>
      <c r="B2697" s="1">
        <v>42008</v>
      </c>
      <c r="C2697">
        <v>20</v>
      </c>
      <c r="D2697">
        <v>1522</v>
      </c>
      <c r="E2697" t="s">
        <v>6</v>
      </c>
    </row>
    <row r="2698" spans="1:5" x14ac:dyDescent="0.3">
      <c r="A2698" t="s">
        <v>2703</v>
      </c>
      <c r="B2698" s="1">
        <v>42048</v>
      </c>
      <c r="C2698">
        <v>26</v>
      </c>
      <c r="D2698">
        <v>2058</v>
      </c>
      <c r="E2698" t="s">
        <v>6</v>
      </c>
    </row>
    <row r="2699" spans="1:5" x14ac:dyDescent="0.3">
      <c r="A2699" t="s">
        <v>2704</v>
      </c>
      <c r="B2699" s="1">
        <v>42043</v>
      </c>
      <c r="C2699">
        <v>21</v>
      </c>
      <c r="D2699">
        <v>1418</v>
      </c>
      <c r="E2699" t="s">
        <v>6</v>
      </c>
    </row>
    <row r="2700" spans="1:5" x14ac:dyDescent="0.3">
      <c r="A2700" t="s">
        <v>2705</v>
      </c>
      <c r="B2700" s="1">
        <v>41867</v>
      </c>
      <c r="C2700">
        <v>14</v>
      </c>
      <c r="D2700">
        <v>1027</v>
      </c>
      <c r="E2700" t="s">
        <v>11</v>
      </c>
    </row>
    <row r="2701" spans="1:5" x14ac:dyDescent="0.3">
      <c r="A2701" t="s">
        <v>2706</v>
      </c>
      <c r="B2701" s="1">
        <v>41980</v>
      </c>
      <c r="C2701">
        <v>18</v>
      </c>
      <c r="D2701">
        <v>1386</v>
      </c>
      <c r="E2701" t="s">
        <v>6</v>
      </c>
    </row>
    <row r="2702" spans="1:5" x14ac:dyDescent="0.3">
      <c r="A2702" t="s">
        <v>2707</v>
      </c>
      <c r="B2702" s="1">
        <v>42055</v>
      </c>
      <c r="C2702">
        <v>26</v>
      </c>
      <c r="D2702">
        <v>1789</v>
      </c>
      <c r="E2702" t="s">
        <v>6</v>
      </c>
    </row>
    <row r="2703" spans="1:5" x14ac:dyDescent="0.3">
      <c r="A2703" t="s">
        <v>2708</v>
      </c>
      <c r="B2703" s="1">
        <v>41991</v>
      </c>
      <c r="C2703">
        <v>24</v>
      </c>
      <c r="D2703">
        <v>1641</v>
      </c>
      <c r="E2703" t="s">
        <v>6</v>
      </c>
    </row>
    <row r="2704" spans="1:5" x14ac:dyDescent="0.3">
      <c r="A2704" t="s">
        <v>2709</v>
      </c>
      <c r="B2704" s="1">
        <v>42035</v>
      </c>
      <c r="C2704">
        <v>17</v>
      </c>
      <c r="D2704">
        <v>1228</v>
      </c>
      <c r="E2704" t="s">
        <v>6</v>
      </c>
    </row>
    <row r="2705" spans="1:5" x14ac:dyDescent="0.3">
      <c r="A2705" t="s">
        <v>2710</v>
      </c>
      <c r="B2705" s="1">
        <v>41886</v>
      </c>
      <c r="C2705">
        <v>14</v>
      </c>
      <c r="D2705">
        <v>1018</v>
      </c>
      <c r="E2705" t="s">
        <v>11</v>
      </c>
    </row>
    <row r="2706" spans="1:5" x14ac:dyDescent="0.3">
      <c r="A2706" t="s">
        <v>2711</v>
      </c>
      <c r="B2706" s="1">
        <v>42042</v>
      </c>
      <c r="C2706">
        <v>19</v>
      </c>
      <c r="D2706">
        <v>1376</v>
      </c>
      <c r="E2706" t="s">
        <v>6</v>
      </c>
    </row>
    <row r="2707" spans="1:5" x14ac:dyDescent="0.3">
      <c r="A2707" t="s">
        <v>2712</v>
      </c>
      <c r="B2707" s="1">
        <v>42063</v>
      </c>
      <c r="C2707">
        <v>29</v>
      </c>
      <c r="D2707">
        <v>2094</v>
      </c>
      <c r="E2707" t="s">
        <v>6</v>
      </c>
    </row>
    <row r="2708" spans="1:5" x14ac:dyDescent="0.3">
      <c r="A2708" t="s">
        <v>2713</v>
      </c>
      <c r="B2708" s="1">
        <v>41962</v>
      </c>
      <c r="C2708">
        <v>18</v>
      </c>
      <c r="D2708">
        <v>1299</v>
      </c>
      <c r="E2708" t="s">
        <v>6</v>
      </c>
    </row>
    <row r="2709" spans="1:5" x14ac:dyDescent="0.3">
      <c r="A2709" t="s">
        <v>2714</v>
      </c>
      <c r="B2709" s="1">
        <v>41908</v>
      </c>
      <c r="C2709">
        <v>27</v>
      </c>
      <c r="D2709">
        <v>1920</v>
      </c>
      <c r="E2709" t="s">
        <v>6</v>
      </c>
    </row>
    <row r="2710" spans="1:5" x14ac:dyDescent="0.3">
      <c r="A2710" t="s">
        <v>2715</v>
      </c>
      <c r="B2710" s="1">
        <v>42002</v>
      </c>
      <c r="C2710">
        <v>20</v>
      </c>
      <c r="D2710">
        <v>1314</v>
      </c>
      <c r="E2710" t="s">
        <v>6</v>
      </c>
    </row>
    <row r="2711" spans="1:5" x14ac:dyDescent="0.3">
      <c r="A2711" t="s">
        <v>2716</v>
      </c>
      <c r="B2711" s="1">
        <v>42045</v>
      </c>
      <c r="C2711">
        <v>30</v>
      </c>
      <c r="D2711">
        <v>2240</v>
      </c>
      <c r="E2711" t="s">
        <v>6</v>
      </c>
    </row>
    <row r="2712" spans="1:5" x14ac:dyDescent="0.3">
      <c r="A2712" t="s">
        <v>2717</v>
      </c>
      <c r="B2712" s="1">
        <v>42074</v>
      </c>
      <c r="C2712">
        <v>29</v>
      </c>
      <c r="D2712">
        <v>2101</v>
      </c>
      <c r="E2712" t="s">
        <v>6</v>
      </c>
    </row>
    <row r="2713" spans="1:5" x14ac:dyDescent="0.3">
      <c r="A2713" t="s">
        <v>2718</v>
      </c>
      <c r="B2713" s="1">
        <v>42075</v>
      </c>
      <c r="C2713">
        <v>24</v>
      </c>
      <c r="D2713">
        <v>1699</v>
      </c>
      <c r="E2713" t="s">
        <v>6</v>
      </c>
    </row>
    <row r="2714" spans="1:5" x14ac:dyDescent="0.3">
      <c r="A2714" t="s">
        <v>2719</v>
      </c>
      <c r="B2714" s="1">
        <v>42005</v>
      </c>
      <c r="C2714">
        <v>22</v>
      </c>
      <c r="D2714">
        <v>1420</v>
      </c>
      <c r="E2714" t="s">
        <v>6</v>
      </c>
    </row>
    <row r="2715" spans="1:5" x14ac:dyDescent="0.3">
      <c r="A2715" t="s">
        <v>2720</v>
      </c>
      <c r="B2715" s="1">
        <v>41926</v>
      </c>
      <c r="C2715">
        <v>17</v>
      </c>
      <c r="D2715">
        <v>1193</v>
      </c>
      <c r="E2715" t="s">
        <v>6</v>
      </c>
    </row>
    <row r="2716" spans="1:5" x14ac:dyDescent="0.3">
      <c r="A2716" t="s">
        <v>2721</v>
      </c>
      <c r="B2716" s="1">
        <v>42042</v>
      </c>
      <c r="C2716">
        <v>24</v>
      </c>
      <c r="D2716">
        <v>1583</v>
      </c>
      <c r="E2716" t="s">
        <v>6</v>
      </c>
    </row>
    <row r="2717" spans="1:5" x14ac:dyDescent="0.3">
      <c r="A2717" t="s">
        <v>2722</v>
      </c>
      <c r="B2717" s="1">
        <v>41845</v>
      </c>
      <c r="C2717">
        <v>21</v>
      </c>
      <c r="D2717">
        <v>1487</v>
      </c>
      <c r="E2717" t="s">
        <v>6</v>
      </c>
    </row>
    <row r="2718" spans="1:5" x14ac:dyDescent="0.3">
      <c r="A2718" t="s">
        <v>2723</v>
      </c>
      <c r="B2718" s="1">
        <v>41989</v>
      </c>
      <c r="C2718">
        <v>28</v>
      </c>
      <c r="D2718">
        <v>2055</v>
      </c>
      <c r="E2718" t="s">
        <v>6</v>
      </c>
    </row>
    <row r="2719" spans="1:5" x14ac:dyDescent="0.3">
      <c r="A2719" t="s">
        <v>2724</v>
      </c>
      <c r="B2719" s="1">
        <v>42041</v>
      </c>
      <c r="C2719">
        <v>19</v>
      </c>
      <c r="D2719">
        <v>1273</v>
      </c>
      <c r="E2719" t="s">
        <v>6</v>
      </c>
    </row>
    <row r="2720" spans="1:5" x14ac:dyDescent="0.3">
      <c r="A2720" t="s">
        <v>2725</v>
      </c>
      <c r="B2720" s="1">
        <v>42013</v>
      </c>
      <c r="C2720">
        <v>21</v>
      </c>
      <c r="D2720">
        <v>1526</v>
      </c>
      <c r="E2720" t="s">
        <v>6</v>
      </c>
    </row>
    <row r="2721" spans="1:5" x14ac:dyDescent="0.3">
      <c r="A2721" t="s">
        <v>2726</v>
      </c>
      <c r="B2721" s="1">
        <v>42059</v>
      </c>
      <c r="C2721">
        <v>20</v>
      </c>
      <c r="D2721">
        <v>1317</v>
      </c>
      <c r="E2721" t="s">
        <v>6</v>
      </c>
    </row>
    <row r="2722" spans="1:5" x14ac:dyDescent="0.3">
      <c r="A2722" t="s">
        <v>2727</v>
      </c>
      <c r="B2722" s="1">
        <v>42038</v>
      </c>
      <c r="C2722">
        <v>21</v>
      </c>
      <c r="D2722">
        <v>1450</v>
      </c>
      <c r="E2722" t="s">
        <v>6</v>
      </c>
    </row>
    <row r="2723" spans="1:5" x14ac:dyDescent="0.3">
      <c r="A2723" t="s">
        <v>2728</v>
      </c>
      <c r="B2723" s="1">
        <v>41912</v>
      </c>
      <c r="C2723">
        <v>19</v>
      </c>
      <c r="D2723">
        <v>1339</v>
      </c>
      <c r="E2723" t="s">
        <v>6</v>
      </c>
    </row>
    <row r="2724" spans="1:5" x14ac:dyDescent="0.3">
      <c r="A2724" t="s">
        <v>2729</v>
      </c>
      <c r="B2724" s="1">
        <v>42068</v>
      </c>
      <c r="C2724">
        <v>23</v>
      </c>
      <c r="D2724">
        <v>1642</v>
      </c>
      <c r="E2724" t="s">
        <v>6</v>
      </c>
    </row>
    <row r="2725" spans="1:5" x14ac:dyDescent="0.3">
      <c r="A2725" t="s">
        <v>2730</v>
      </c>
      <c r="B2725" s="1">
        <v>41921</v>
      </c>
      <c r="C2725">
        <v>9</v>
      </c>
      <c r="D2725">
        <v>659</v>
      </c>
      <c r="E2725" t="s">
        <v>11</v>
      </c>
    </row>
    <row r="2726" spans="1:5" x14ac:dyDescent="0.3">
      <c r="A2726" t="s">
        <v>2731</v>
      </c>
      <c r="B2726" s="1">
        <v>42046</v>
      </c>
      <c r="C2726">
        <v>22</v>
      </c>
      <c r="D2726">
        <v>1541</v>
      </c>
      <c r="E2726" t="s">
        <v>6</v>
      </c>
    </row>
    <row r="2727" spans="1:5" x14ac:dyDescent="0.3">
      <c r="A2727" t="s">
        <v>2732</v>
      </c>
      <c r="B2727" s="1">
        <v>41846</v>
      </c>
      <c r="C2727">
        <v>11</v>
      </c>
      <c r="D2727">
        <v>799</v>
      </c>
      <c r="E2727" t="s">
        <v>11</v>
      </c>
    </row>
    <row r="2728" spans="1:5" x14ac:dyDescent="0.3">
      <c r="A2728" t="s">
        <v>2733</v>
      </c>
      <c r="B2728" s="1">
        <v>41924</v>
      </c>
      <c r="C2728">
        <v>18</v>
      </c>
      <c r="D2728">
        <v>1311</v>
      </c>
      <c r="E2728" t="s">
        <v>6</v>
      </c>
    </row>
    <row r="2729" spans="1:5" x14ac:dyDescent="0.3">
      <c r="A2729" t="s">
        <v>2734</v>
      </c>
      <c r="B2729" s="1">
        <v>42062</v>
      </c>
      <c r="C2729">
        <v>29</v>
      </c>
      <c r="D2729">
        <v>2028</v>
      </c>
      <c r="E2729" t="s">
        <v>6</v>
      </c>
    </row>
    <row r="2730" spans="1:5" x14ac:dyDescent="0.3">
      <c r="A2730" t="s">
        <v>2735</v>
      </c>
      <c r="B2730" s="1">
        <v>41979</v>
      </c>
      <c r="C2730">
        <v>25</v>
      </c>
      <c r="D2730">
        <v>1558</v>
      </c>
      <c r="E2730" t="s">
        <v>6</v>
      </c>
    </row>
    <row r="2731" spans="1:5" x14ac:dyDescent="0.3">
      <c r="A2731" t="s">
        <v>2736</v>
      </c>
      <c r="B2731" s="1">
        <v>41889</v>
      </c>
      <c r="C2731">
        <v>20</v>
      </c>
      <c r="D2731">
        <v>1193</v>
      </c>
      <c r="E2731" t="s">
        <v>6</v>
      </c>
    </row>
    <row r="2732" spans="1:5" x14ac:dyDescent="0.3">
      <c r="A2732" t="s">
        <v>2737</v>
      </c>
      <c r="B2732" s="1">
        <v>41898</v>
      </c>
      <c r="C2732">
        <v>29</v>
      </c>
      <c r="D2732">
        <v>2124</v>
      </c>
      <c r="E2732" t="s">
        <v>6</v>
      </c>
    </row>
    <row r="2733" spans="1:5" x14ac:dyDescent="0.3">
      <c r="A2733" t="s">
        <v>2738</v>
      </c>
      <c r="B2733" s="1">
        <v>41963</v>
      </c>
      <c r="C2733">
        <v>18</v>
      </c>
      <c r="D2733">
        <v>1373</v>
      </c>
      <c r="E2733" t="s">
        <v>6</v>
      </c>
    </row>
    <row r="2734" spans="1:5" x14ac:dyDescent="0.3">
      <c r="A2734" t="s">
        <v>2739</v>
      </c>
      <c r="B2734" s="1">
        <v>41985</v>
      </c>
      <c r="C2734">
        <v>22</v>
      </c>
      <c r="D2734">
        <v>1544</v>
      </c>
      <c r="E2734" t="s">
        <v>6</v>
      </c>
    </row>
    <row r="2735" spans="1:5" x14ac:dyDescent="0.3">
      <c r="A2735" t="s">
        <v>2740</v>
      </c>
      <c r="B2735" s="1">
        <v>42053</v>
      </c>
      <c r="C2735">
        <v>17</v>
      </c>
      <c r="D2735">
        <v>1246</v>
      </c>
      <c r="E2735" t="s">
        <v>6</v>
      </c>
    </row>
    <row r="2736" spans="1:5" x14ac:dyDescent="0.3">
      <c r="A2736" t="s">
        <v>2741</v>
      </c>
      <c r="B2736" s="1">
        <v>42070</v>
      </c>
      <c r="C2736">
        <v>18</v>
      </c>
      <c r="D2736">
        <v>1063</v>
      </c>
      <c r="E2736" t="s">
        <v>6</v>
      </c>
    </row>
    <row r="2737" spans="1:5" x14ac:dyDescent="0.3">
      <c r="A2737" t="s">
        <v>2742</v>
      </c>
      <c r="B2737" s="1">
        <v>41657</v>
      </c>
      <c r="C2737">
        <v>20</v>
      </c>
      <c r="D2737">
        <v>1266</v>
      </c>
      <c r="E2737" t="s">
        <v>6</v>
      </c>
    </row>
    <row r="2738" spans="1:5" x14ac:dyDescent="0.3">
      <c r="A2738" t="s">
        <v>2743</v>
      </c>
      <c r="B2738" s="1">
        <v>41854</v>
      </c>
      <c r="C2738">
        <v>23</v>
      </c>
      <c r="D2738">
        <v>1607</v>
      </c>
      <c r="E2738" t="s">
        <v>6</v>
      </c>
    </row>
    <row r="2739" spans="1:5" x14ac:dyDescent="0.3">
      <c r="A2739" t="s">
        <v>2744</v>
      </c>
      <c r="B2739" s="1">
        <v>41867</v>
      </c>
      <c r="C2739">
        <v>20</v>
      </c>
      <c r="D2739">
        <v>1372</v>
      </c>
      <c r="E2739" t="s">
        <v>6</v>
      </c>
    </row>
    <row r="2740" spans="1:5" x14ac:dyDescent="0.3">
      <c r="A2740" t="s">
        <v>2745</v>
      </c>
      <c r="B2740" s="1">
        <v>42079</v>
      </c>
      <c r="C2740">
        <v>19</v>
      </c>
      <c r="D2740">
        <v>1462</v>
      </c>
      <c r="E2740" t="s">
        <v>6</v>
      </c>
    </row>
    <row r="2741" spans="1:5" x14ac:dyDescent="0.3">
      <c r="A2741" t="s">
        <v>2746</v>
      </c>
      <c r="B2741" s="1">
        <v>42035</v>
      </c>
      <c r="C2741">
        <v>28</v>
      </c>
      <c r="D2741">
        <v>2072</v>
      </c>
      <c r="E2741" t="s">
        <v>6</v>
      </c>
    </row>
    <row r="2742" spans="1:5" x14ac:dyDescent="0.3">
      <c r="A2742" t="s">
        <v>2747</v>
      </c>
      <c r="B2742" s="1">
        <v>42061</v>
      </c>
      <c r="C2742">
        <v>20</v>
      </c>
      <c r="D2742">
        <v>1190</v>
      </c>
      <c r="E2742" t="s">
        <v>6</v>
      </c>
    </row>
    <row r="2743" spans="1:5" x14ac:dyDescent="0.3">
      <c r="A2743" t="s">
        <v>2748</v>
      </c>
      <c r="B2743" s="1">
        <v>41974</v>
      </c>
      <c r="C2743">
        <v>19</v>
      </c>
      <c r="D2743">
        <v>1382</v>
      </c>
      <c r="E2743" t="s">
        <v>6</v>
      </c>
    </row>
    <row r="2744" spans="1:5" x14ac:dyDescent="0.3">
      <c r="A2744" t="s">
        <v>2749</v>
      </c>
      <c r="B2744" s="1">
        <v>42049</v>
      </c>
      <c r="C2744">
        <v>18</v>
      </c>
      <c r="D2744">
        <v>1477</v>
      </c>
      <c r="E2744" t="s">
        <v>6</v>
      </c>
    </row>
    <row r="2745" spans="1:5" x14ac:dyDescent="0.3">
      <c r="A2745" t="s">
        <v>2750</v>
      </c>
      <c r="B2745" s="1">
        <v>42054</v>
      </c>
      <c r="C2745">
        <v>16</v>
      </c>
      <c r="D2745">
        <v>1096</v>
      </c>
      <c r="E2745" t="s">
        <v>6</v>
      </c>
    </row>
    <row r="2746" spans="1:5" x14ac:dyDescent="0.3">
      <c r="A2746" t="s">
        <v>2751</v>
      </c>
      <c r="B2746" s="1">
        <v>41894</v>
      </c>
      <c r="C2746">
        <v>14</v>
      </c>
      <c r="D2746">
        <v>925</v>
      </c>
      <c r="E2746" t="s">
        <v>11</v>
      </c>
    </row>
    <row r="2747" spans="1:5" x14ac:dyDescent="0.3">
      <c r="A2747" t="s">
        <v>2752</v>
      </c>
      <c r="B2747" s="1">
        <v>42002</v>
      </c>
      <c r="C2747">
        <v>19</v>
      </c>
      <c r="D2747">
        <v>1227</v>
      </c>
      <c r="E2747" t="s">
        <v>6</v>
      </c>
    </row>
    <row r="2748" spans="1:5" x14ac:dyDescent="0.3">
      <c r="A2748" t="s">
        <v>2753</v>
      </c>
      <c r="B2748" s="1">
        <v>41906</v>
      </c>
      <c r="C2748">
        <v>15</v>
      </c>
      <c r="D2748">
        <v>1105</v>
      </c>
      <c r="E2748" t="s">
        <v>6</v>
      </c>
    </row>
    <row r="2749" spans="1:5" x14ac:dyDescent="0.3">
      <c r="A2749" t="s">
        <v>2754</v>
      </c>
      <c r="B2749" s="1">
        <v>41969</v>
      </c>
      <c r="C2749">
        <v>19</v>
      </c>
      <c r="D2749">
        <v>1322</v>
      </c>
      <c r="E2749" t="s">
        <v>6</v>
      </c>
    </row>
    <row r="2750" spans="1:5" x14ac:dyDescent="0.3">
      <c r="A2750" t="s">
        <v>2755</v>
      </c>
      <c r="B2750" s="1">
        <v>42070</v>
      </c>
      <c r="C2750">
        <v>21</v>
      </c>
      <c r="D2750">
        <v>1653</v>
      </c>
      <c r="E2750" t="s">
        <v>6</v>
      </c>
    </row>
    <row r="2751" spans="1:5" x14ac:dyDescent="0.3">
      <c r="A2751" t="s">
        <v>2756</v>
      </c>
      <c r="B2751" s="1">
        <v>42052</v>
      </c>
      <c r="C2751">
        <v>16</v>
      </c>
      <c r="D2751">
        <v>1101</v>
      </c>
      <c r="E2751" t="s">
        <v>6</v>
      </c>
    </row>
    <row r="2752" spans="1:5" x14ac:dyDescent="0.3">
      <c r="A2752" t="s">
        <v>2757</v>
      </c>
      <c r="B2752" s="1">
        <v>42034</v>
      </c>
      <c r="C2752">
        <v>22</v>
      </c>
      <c r="D2752">
        <v>1571</v>
      </c>
      <c r="E2752" t="s">
        <v>6</v>
      </c>
    </row>
    <row r="2753" spans="1:5" x14ac:dyDescent="0.3">
      <c r="A2753" t="s">
        <v>2758</v>
      </c>
      <c r="B2753" s="1">
        <v>42048</v>
      </c>
      <c r="C2753">
        <v>23</v>
      </c>
      <c r="D2753">
        <v>1663</v>
      </c>
      <c r="E2753" t="s">
        <v>6</v>
      </c>
    </row>
    <row r="2754" spans="1:5" x14ac:dyDescent="0.3">
      <c r="A2754" t="s">
        <v>2759</v>
      </c>
      <c r="B2754" s="1">
        <v>41941</v>
      </c>
      <c r="C2754">
        <v>25</v>
      </c>
      <c r="D2754">
        <v>1880</v>
      </c>
      <c r="E2754" t="s">
        <v>6</v>
      </c>
    </row>
    <row r="2755" spans="1:5" x14ac:dyDescent="0.3">
      <c r="A2755" t="s">
        <v>2760</v>
      </c>
      <c r="B2755" s="1">
        <v>41947</v>
      </c>
      <c r="C2755">
        <v>17</v>
      </c>
      <c r="D2755">
        <v>1248</v>
      </c>
      <c r="E2755" t="s">
        <v>6</v>
      </c>
    </row>
    <row r="2756" spans="1:5" x14ac:dyDescent="0.3">
      <c r="A2756" t="s">
        <v>2761</v>
      </c>
      <c r="B2756" s="1">
        <v>42078</v>
      </c>
      <c r="C2756">
        <v>17</v>
      </c>
      <c r="D2756">
        <v>1200</v>
      </c>
      <c r="E2756" t="s">
        <v>6</v>
      </c>
    </row>
    <row r="2757" spans="1:5" x14ac:dyDescent="0.3">
      <c r="A2757" t="s">
        <v>2762</v>
      </c>
      <c r="B2757" s="1">
        <v>41871</v>
      </c>
      <c r="C2757">
        <v>15</v>
      </c>
      <c r="D2757">
        <v>969</v>
      </c>
      <c r="E2757" t="s">
        <v>11</v>
      </c>
    </row>
    <row r="2758" spans="1:5" x14ac:dyDescent="0.3">
      <c r="A2758" t="s">
        <v>2763</v>
      </c>
      <c r="B2758" s="1">
        <v>42063</v>
      </c>
      <c r="C2758">
        <v>24</v>
      </c>
      <c r="D2758">
        <v>1650</v>
      </c>
      <c r="E2758" t="s">
        <v>6</v>
      </c>
    </row>
    <row r="2759" spans="1:5" x14ac:dyDescent="0.3">
      <c r="A2759" t="s">
        <v>2764</v>
      </c>
      <c r="B2759" s="1">
        <v>41865</v>
      </c>
      <c r="C2759">
        <v>22</v>
      </c>
      <c r="D2759">
        <v>1647</v>
      </c>
      <c r="E2759" t="s">
        <v>6</v>
      </c>
    </row>
    <row r="2760" spans="1:5" x14ac:dyDescent="0.3">
      <c r="A2760" t="s">
        <v>2765</v>
      </c>
      <c r="B2760" s="1">
        <v>42060</v>
      </c>
      <c r="C2760">
        <v>14</v>
      </c>
      <c r="D2760">
        <v>1108</v>
      </c>
      <c r="E2760" t="s">
        <v>11</v>
      </c>
    </row>
    <row r="2761" spans="1:5" x14ac:dyDescent="0.3">
      <c r="A2761" t="s">
        <v>2766</v>
      </c>
      <c r="B2761" s="1">
        <v>42077</v>
      </c>
      <c r="C2761">
        <v>21</v>
      </c>
      <c r="D2761">
        <v>1402</v>
      </c>
      <c r="E2761" t="s">
        <v>6</v>
      </c>
    </row>
    <row r="2762" spans="1:5" x14ac:dyDescent="0.3">
      <c r="A2762" t="s">
        <v>2767</v>
      </c>
      <c r="B2762" s="1">
        <v>42064</v>
      </c>
      <c r="C2762">
        <v>17</v>
      </c>
      <c r="D2762">
        <v>1199</v>
      </c>
      <c r="E2762" t="s">
        <v>6</v>
      </c>
    </row>
    <row r="2763" spans="1:5" x14ac:dyDescent="0.3">
      <c r="A2763" t="s">
        <v>2768</v>
      </c>
      <c r="B2763" s="1">
        <v>42061</v>
      </c>
      <c r="C2763">
        <v>17</v>
      </c>
      <c r="D2763">
        <v>1112</v>
      </c>
      <c r="E2763" t="s">
        <v>6</v>
      </c>
    </row>
    <row r="2764" spans="1:5" x14ac:dyDescent="0.3">
      <c r="A2764" t="s">
        <v>2769</v>
      </c>
      <c r="B2764" s="1">
        <v>42068</v>
      </c>
      <c r="C2764">
        <v>21</v>
      </c>
      <c r="D2764">
        <v>1473</v>
      </c>
      <c r="E2764" t="s">
        <v>6</v>
      </c>
    </row>
    <row r="2765" spans="1:5" x14ac:dyDescent="0.3">
      <c r="A2765" t="s">
        <v>2770</v>
      </c>
      <c r="B2765" s="1">
        <v>41971</v>
      </c>
      <c r="C2765">
        <v>22</v>
      </c>
      <c r="D2765">
        <v>1460</v>
      </c>
      <c r="E2765" t="s">
        <v>6</v>
      </c>
    </row>
    <row r="2766" spans="1:5" x14ac:dyDescent="0.3">
      <c r="A2766" t="s">
        <v>2771</v>
      </c>
      <c r="B2766" s="1">
        <v>42031</v>
      </c>
      <c r="C2766">
        <v>29</v>
      </c>
      <c r="D2766">
        <v>1993</v>
      </c>
      <c r="E2766" t="s">
        <v>6</v>
      </c>
    </row>
    <row r="2767" spans="1:5" x14ac:dyDescent="0.3">
      <c r="A2767" t="s">
        <v>2772</v>
      </c>
      <c r="B2767" s="1">
        <v>42076</v>
      </c>
      <c r="C2767">
        <v>22</v>
      </c>
      <c r="D2767">
        <v>1383</v>
      </c>
      <c r="E2767" t="s">
        <v>6</v>
      </c>
    </row>
    <row r="2768" spans="1:5" x14ac:dyDescent="0.3">
      <c r="A2768" t="s">
        <v>2773</v>
      </c>
      <c r="B2768" s="1">
        <v>42062</v>
      </c>
      <c r="C2768">
        <v>14</v>
      </c>
      <c r="D2768">
        <v>1060</v>
      </c>
      <c r="E2768" t="s">
        <v>11</v>
      </c>
    </row>
    <row r="2769" spans="1:5" x14ac:dyDescent="0.3">
      <c r="A2769" t="s">
        <v>2774</v>
      </c>
      <c r="B2769" s="1">
        <v>42046</v>
      </c>
      <c r="C2769">
        <v>24</v>
      </c>
      <c r="D2769">
        <v>1920</v>
      </c>
      <c r="E2769" t="s">
        <v>6</v>
      </c>
    </row>
    <row r="2770" spans="1:5" x14ac:dyDescent="0.3">
      <c r="A2770" t="s">
        <v>2775</v>
      </c>
      <c r="B2770" s="1">
        <v>41910</v>
      </c>
      <c r="C2770">
        <v>22</v>
      </c>
      <c r="D2770">
        <v>1618</v>
      </c>
      <c r="E2770" t="s">
        <v>6</v>
      </c>
    </row>
    <row r="2771" spans="1:5" x14ac:dyDescent="0.3">
      <c r="A2771" t="s">
        <v>2776</v>
      </c>
      <c r="B2771" s="1">
        <v>42077</v>
      </c>
      <c r="C2771">
        <v>20</v>
      </c>
      <c r="D2771">
        <v>1439</v>
      </c>
      <c r="E2771" t="s">
        <v>6</v>
      </c>
    </row>
    <row r="2772" spans="1:5" x14ac:dyDescent="0.3">
      <c r="A2772" t="s">
        <v>2777</v>
      </c>
      <c r="B2772" s="1">
        <v>42003</v>
      </c>
      <c r="C2772">
        <v>19</v>
      </c>
      <c r="D2772">
        <v>1415</v>
      </c>
      <c r="E2772" t="s">
        <v>6</v>
      </c>
    </row>
    <row r="2773" spans="1:5" x14ac:dyDescent="0.3">
      <c r="A2773" t="s">
        <v>2778</v>
      </c>
      <c r="B2773" s="1">
        <v>42000</v>
      </c>
      <c r="C2773">
        <v>21</v>
      </c>
      <c r="D2773">
        <v>1546</v>
      </c>
      <c r="E2773" t="s">
        <v>6</v>
      </c>
    </row>
    <row r="2774" spans="1:5" x14ac:dyDescent="0.3">
      <c r="A2774" t="s">
        <v>2779</v>
      </c>
      <c r="B2774" s="1">
        <v>42069</v>
      </c>
      <c r="C2774">
        <v>24</v>
      </c>
      <c r="D2774">
        <v>1859</v>
      </c>
      <c r="E2774" t="s">
        <v>6</v>
      </c>
    </row>
    <row r="2775" spans="1:5" x14ac:dyDescent="0.3">
      <c r="A2775" t="s">
        <v>2780</v>
      </c>
      <c r="B2775" s="1">
        <v>42065</v>
      </c>
      <c r="C2775">
        <v>28</v>
      </c>
      <c r="D2775">
        <v>2129</v>
      </c>
      <c r="E2775" t="s">
        <v>6</v>
      </c>
    </row>
    <row r="2776" spans="1:5" x14ac:dyDescent="0.3">
      <c r="A2776" t="s">
        <v>2781</v>
      </c>
      <c r="B2776" s="1">
        <v>41986</v>
      </c>
      <c r="C2776">
        <v>19</v>
      </c>
      <c r="D2776">
        <v>1378</v>
      </c>
      <c r="E2776" t="s">
        <v>6</v>
      </c>
    </row>
    <row r="2777" spans="1:5" x14ac:dyDescent="0.3">
      <c r="A2777" t="s">
        <v>2782</v>
      </c>
      <c r="B2777" s="1">
        <v>42028</v>
      </c>
      <c r="C2777">
        <v>18</v>
      </c>
      <c r="D2777">
        <v>1366</v>
      </c>
      <c r="E2777" t="s">
        <v>6</v>
      </c>
    </row>
    <row r="2778" spans="1:5" x14ac:dyDescent="0.3">
      <c r="A2778" t="s">
        <v>2783</v>
      </c>
      <c r="B2778" s="1">
        <v>42053</v>
      </c>
      <c r="C2778">
        <v>20</v>
      </c>
      <c r="D2778">
        <v>1339</v>
      </c>
      <c r="E2778" t="s">
        <v>6</v>
      </c>
    </row>
    <row r="2779" spans="1:5" x14ac:dyDescent="0.3">
      <c r="A2779" t="s">
        <v>2784</v>
      </c>
      <c r="B2779" s="1">
        <v>41907</v>
      </c>
      <c r="C2779">
        <v>21</v>
      </c>
      <c r="D2779">
        <v>1374</v>
      </c>
      <c r="E2779" t="s">
        <v>6</v>
      </c>
    </row>
    <row r="2780" spans="1:5" x14ac:dyDescent="0.3">
      <c r="A2780" t="s">
        <v>2785</v>
      </c>
      <c r="B2780" s="1">
        <v>42056</v>
      </c>
      <c r="C2780">
        <v>20</v>
      </c>
      <c r="D2780">
        <v>1514</v>
      </c>
      <c r="E2780" t="s">
        <v>6</v>
      </c>
    </row>
    <row r="2781" spans="1:5" x14ac:dyDescent="0.3">
      <c r="A2781" t="s">
        <v>2786</v>
      </c>
      <c r="B2781" s="1">
        <v>42068</v>
      </c>
      <c r="C2781">
        <v>21</v>
      </c>
      <c r="D2781">
        <v>1402</v>
      </c>
      <c r="E2781" t="s">
        <v>6</v>
      </c>
    </row>
    <row r="2782" spans="1:5" x14ac:dyDescent="0.3">
      <c r="A2782" t="s">
        <v>2787</v>
      </c>
      <c r="B2782" s="1">
        <v>41932</v>
      </c>
      <c r="C2782">
        <v>13</v>
      </c>
      <c r="D2782">
        <v>863</v>
      </c>
      <c r="E2782" t="s">
        <v>11</v>
      </c>
    </row>
    <row r="2783" spans="1:5" x14ac:dyDescent="0.3">
      <c r="A2783" t="s">
        <v>2788</v>
      </c>
      <c r="B2783" s="1">
        <v>42054</v>
      </c>
      <c r="C2783">
        <v>18</v>
      </c>
      <c r="D2783">
        <v>1289</v>
      </c>
      <c r="E2783" t="s">
        <v>6</v>
      </c>
    </row>
    <row r="2784" spans="1:5" x14ac:dyDescent="0.3">
      <c r="A2784" t="s">
        <v>2789</v>
      </c>
      <c r="B2784" s="1">
        <v>41997</v>
      </c>
      <c r="C2784">
        <v>23</v>
      </c>
      <c r="D2784">
        <v>1765</v>
      </c>
      <c r="E2784" t="s">
        <v>6</v>
      </c>
    </row>
    <row r="2785" spans="1:5" x14ac:dyDescent="0.3">
      <c r="A2785" t="s">
        <v>2790</v>
      </c>
      <c r="B2785" s="1">
        <v>41984</v>
      </c>
      <c r="C2785">
        <v>25</v>
      </c>
      <c r="D2785">
        <v>1562</v>
      </c>
      <c r="E2785" t="s">
        <v>6</v>
      </c>
    </row>
    <row r="2786" spans="1:5" x14ac:dyDescent="0.3">
      <c r="A2786" t="s">
        <v>2791</v>
      </c>
      <c r="B2786" s="1">
        <v>42053</v>
      </c>
      <c r="C2786">
        <v>18</v>
      </c>
      <c r="D2786">
        <v>1320</v>
      </c>
      <c r="E2786" t="s">
        <v>6</v>
      </c>
    </row>
    <row r="2787" spans="1:5" x14ac:dyDescent="0.3">
      <c r="A2787" t="s">
        <v>2792</v>
      </c>
      <c r="B2787" s="1">
        <v>42015</v>
      </c>
      <c r="C2787">
        <v>30</v>
      </c>
      <c r="D2787">
        <v>2141</v>
      </c>
      <c r="E2787" t="s">
        <v>6</v>
      </c>
    </row>
    <row r="2788" spans="1:5" x14ac:dyDescent="0.3">
      <c r="A2788" t="s">
        <v>2793</v>
      </c>
      <c r="B2788" s="1">
        <v>41963</v>
      </c>
      <c r="C2788">
        <v>22</v>
      </c>
      <c r="D2788">
        <v>1498</v>
      </c>
      <c r="E2788" t="s">
        <v>6</v>
      </c>
    </row>
    <row r="2789" spans="1:5" x14ac:dyDescent="0.3">
      <c r="A2789" t="s">
        <v>2794</v>
      </c>
      <c r="B2789" s="1">
        <v>42030</v>
      </c>
      <c r="C2789">
        <v>17</v>
      </c>
      <c r="D2789">
        <v>1260</v>
      </c>
      <c r="E2789" t="s">
        <v>6</v>
      </c>
    </row>
    <row r="2790" spans="1:5" x14ac:dyDescent="0.3">
      <c r="A2790" t="s">
        <v>2795</v>
      </c>
      <c r="B2790" s="1">
        <v>42078</v>
      </c>
      <c r="C2790">
        <v>30</v>
      </c>
      <c r="D2790">
        <v>2077</v>
      </c>
      <c r="E2790" t="s">
        <v>6</v>
      </c>
    </row>
    <row r="2791" spans="1:5" x14ac:dyDescent="0.3">
      <c r="A2791" t="s">
        <v>2796</v>
      </c>
      <c r="B2791" s="1">
        <v>42035</v>
      </c>
      <c r="C2791">
        <v>17</v>
      </c>
      <c r="D2791">
        <v>1145</v>
      </c>
      <c r="E2791" t="s">
        <v>6</v>
      </c>
    </row>
    <row r="2792" spans="1:5" x14ac:dyDescent="0.3">
      <c r="A2792" t="s">
        <v>2797</v>
      </c>
      <c r="B2792" s="1">
        <v>42050</v>
      </c>
      <c r="C2792">
        <v>16</v>
      </c>
      <c r="D2792">
        <v>1126</v>
      </c>
      <c r="E2792" t="s">
        <v>6</v>
      </c>
    </row>
    <row r="2793" spans="1:5" x14ac:dyDescent="0.3">
      <c r="A2793" t="s">
        <v>2798</v>
      </c>
      <c r="B2793" s="1">
        <v>41940</v>
      </c>
      <c r="C2793">
        <v>21</v>
      </c>
      <c r="D2793">
        <v>1548</v>
      </c>
      <c r="E2793" t="s">
        <v>6</v>
      </c>
    </row>
    <row r="2794" spans="1:5" x14ac:dyDescent="0.3">
      <c r="A2794" t="s">
        <v>2799</v>
      </c>
      <c r="B2794" s="1">
        <v>42053</v>
      </c>
      <c r="C2794">
        <v>24</v>
      </c>
      <c r="D2794">
        <v>1704</v>
      </c>
      <c r="E2794" t="s">
        <v>6</v>
      </c>
    </row>
    <row r="2795" spans="1:5" x14ac:dyDescent="0.3">
      <c r="A2795" t="s">
        <v>2800</v>
      </c>
      <c r="B2795" s="1">
        <v>41834</v>
      </c>
      <c r="C2795">
        <v>13</v>
      </c>
      <c r="D2795">
        <v>854</v>
      </c>
      <c r="E2795" t="s">
        <v>11</v>
      </c>
    </row>
    <row r="2796" spans="1:5" x14ac:dyDescent="0.3">
      <c r="A2796" t="s">
        <v>2801</v>
      </c>
      <c r="B2796" s="1">
        <v>41986</v>
      </c>
      <c r="C2796">
        <v>18</v>
      </c>
      <c r="D2796">
        <v>1321</v>
      </c>
      <c r="E2796" t="s">
        <v>6</v>
      </c>
    </row>
    <row r="2797" spans="1:5" x14ac:dyDescent="0.3">
      <c r="A2797" t="s">
        <v>2802</v>
      </c>
      <c r="B2797" s="1">
        <v>42068</v>
      </c>
      <c r="C2797">
        <v>24</v>
      </c>
      <c r="D2797">
        <v>1810</v>
      </c>
      <c r="E2797" t="s">
        <v>6</v>
      </c>
    </row>
    <row r="2798" spans="1:5" x14ac:dyDescent="0.3">
      <c r="A2798" t="s">
        <v>2803</v>
      </c>
      <c r="B2798" s="1">
        <v>42033</v>
      </c>
      <c r="C2798">
        <v>20</v>
      </c>
      <c r="D2798">
        <v>1553</v>
      </c>
      <c r="E2798" t="s">
        <v>6</v>
      </c>
    </row>
    <row r="2799" spans="1:5" x14ac:dyDescent="0.3">
      <c r="A2799" t="s">
        <v>2804</v>
      </c>
      <c r="B2799" s="1">
        <v>41985</v>
      </c>
      <c r="C2799">
        <v>28</v>
      </c>
      <c r="D2799">
        <v>1832</v>
      </c>
      <c r="E2799" t="s">
        <v>6</v>
      </c>
    </row>
    <row r="2800" spans="1:5" x14ac:dyDescent="0.3">
      <c r="A2800" t="s">
        <v>2805</v>
      </c>
      <c r="B2800" s="1">
        <v>42065</v>
      </c>
      <c r="C2800">
        <v>20</v>
      </c>
      <c r="D2800">
        <v>1331</v>
      </c>
      <c r="E2800" t="s">
        <v>6</v>
      </c>
    </row>
    <row r="2801" spans="1:5" x14ac:dyDescent="0.3">
      <c r="A2801" t="s">
        <v>2806</v>
      </c>
      <c r="B2801" s="1">
        <v>42069</v>
      </c>
      <c r="C2801">
        <v>31</v>
      </c>
      <c r="D2801">
        <v>2229</v>
      </c>
      <c r="E2801" t="s">
        <v>6</v>
      </c>
    </row>
    <row r="2802" spans="1:5" x14ac:dyDescent="0.3">
      <c r="A2802" t="s">
        <v>2807</v>
      </c>
      <c r="B2802" s="1">
        <v>41865</v>
      </c>
      <c r="C2802">
        <v>20</v>
      </c>
      <c r="D2802">
        <v>1263</v>
      </c>
      <c r="E2802" t="s">
        <v>6</v>
      </c>
    </row>
    <row r="2803" spans="1:5" x14ac:dyDescent="0.3">
      <c r="A2803" t="s">
        <v>2808</v>
      </c>
      <c r="B2803" s="1">
        <v>41962</v>
      </c>
      <c r="C2803">
        <v>17</v>
      </c>
      <c r="D2803">
        <v>1159</v>
      </c>
      <c r="E2803" t="s">
        <v>6</v>
      </c>
    </row>
    <row r="2804" spans="1:5" x14ac:dyDescent="0.3">
      <c r="A2804" t="s">
        <v>2809</v>
      </c>
      <c r="B2804" s="1">
        <v>42029</v>
      </c>
      <c r="C2804">
        <v>21</v>
      </c>
      <c r="D2804">
        <v>1465</v>
      </c>
      <c r="E2804" t="s">
        <v>6</v>
      </c>
    </row>
    <row r="2805" spans="1:5" x14ac:dyDescent="0.3">
      <c r="A2805" t="s">
        <v>2810</v>
      </c>
      <c r="B2805" s="1">
        <v>41840</v>
      </c>
      <c r="C2805">
        <v>18</v>
      </c>
      <c r="D2805">
        <v>1208</v>
      </c>
      <c r="E2805" t="s">
        <v>6</v>
      </c>
    </row>
    <row r="2806" spans="1:5" x14ac:dyDescent="0.3">
      <c r="A2806" t="s">
        <v>2811</v>
      </c>
      <c r="B2806" s="1">
        <v>41985</v>
      </c>
      <c r="C2806">
        <v>15</v>
      </c>
      <c r="D2806">
        <v>1154</v>
      </c>
      <c r="E2806" t="s">
        <v>6</v>
      </c>
    </row>
    <row r="2807" spans="1:5" x14ac:dyDescent="0.3">
      <c r="A2807" t="s">
        <v>2812</v>
      </c>
      <c r="B2807" s="1">
        <v>42063</v>
      </c>
      <c r="C2807">
        <v>22</v>
      </c>
      <c r="D2807">
        <v>1637</v>
      </c>
      <c r="E2807" t="s">
        <v>6</v>
      </c>
    </row>
    <row r="2808" spans="1:5" x14ac:dyDescent="0.3">
      <c r="A2808" t="s">
        <v>2813</v>
      </c>
      <c r="B2808" s="1">
        <v>42068</v>
      </c>
      <c r="C2808">
        <v>27</v>
      </c>
      <c r="D2808">
        <v>2046</v>
      </c>
      <c r="E2808" t="s">
        <v>6</v>
      </c>
    </row>
    <row r="2809" spans="1:5" x14ac:dyDescent="0.3">
      <c r="A2809" t="s">
        <v>2814</v>
      </c>
      <c r="B2809" s="1">
        <v>42055</v>
      </c>
      <c r="C2809">
        <v>21</v>
      </c>
      <c r="D2809">
        <v>1478</v>
      </c>
      <c r="E2809" t="s">
        <v>6</v>
      </c>
    </row>
    <row r="2810" spans="1:5" x14ac:dyDescent="0.3">
      <c r="A2810" t="s">
        <v>2815</v>
      </c>
      <c r="B2810" s="1">
        <v>42033</v>
      </c>
      <c r="C2810">
        <v>17</v>
      </c>
      <c r="D2810">
        <v>1289</v>
      </c>
      <c r="E2810" t="s">
        <v>6</v>
      </c>
    </row>
    <row r="2811" spans="1:5" x14ac:dyDescent="0.3">
      <c r="A2811" t="s">
        <v>2816</v>
      </c>
      <c r="B2811" s="1">
        <v>41966</v>
      </c>
      <c r="C2811">
        <v>17</v>
      </c>
      <c r="D2811">
        <v>1272</v>
      </c>
      <c r="E2811" t="s">
        <v>6</v>
      </c>
    </row>
    <row r="2812" spans="1:5" x14ac:dyDescent="0.3">
      <c r="A2812" t="s">
        <v>2817</v>
      </c>
      <c r="B2812" s="1">
        <v>42028</v>
      </c>
      <c r="C2812">
        <v>11</v>
      </c>
      <c r="D2812">
        <v>775</v>
      </c>
      <c r="E2812" t="s">
        <v>11</v>
      </c>
    </row>
    <row r="2813" spans="1:5" x14ac:dyDescent="0.3">
      <c r="A2813" t="s">
        <v>2818</v>
      </c>
      <c r="B2813" s="1">
        <v>41862</v>
      </c>
      <c r="C2813">
        <v>21</v>
      </c>
      <c r="D2813">
        <v>1479</v>
      </c>
      <c r="E2813" t="s">
        <v>6</v>
      </c>
    </row>
    <row r="2814" spans="1:5" x14ac:dyDescent="0.3">
      <c r="A2814" t="s">
        <v>2819</v>
      </c>
      <c r="B2814" s="1">
        <v>42024</v>
      </c>
      <c r="C2814">
        <v>28</v>
      </c>
      <c r="D2814">
        <v>2075</v>
      </c>
      <c r="E2814" t="s">
        <v>6</v>
      </c>
    </row>
    <row r="2815" spans="1:5" x14ac:dyDescent="0.3">
      <c r="A2815" t="s">
        <v>2820</v>
      </c>
      <c r="B2815" s="1">
        <v>42071</v>
      </c>
      <c r="C2815">
        <v>19</v>
      </c>
      <c r="D2815">
        <v>1276</v>
      </c>
      <c r="E2815" t="s">
        <v>6</v>
      </c>
    </row>
    <row r="2816" spans="1:5" x14ac:dyDescent="0.3">
      <c r="A2816" t="s">
        <v>2821</v>
      </c>
      <c r="B2816" s="1">
        <v>42078</v>
      </c>
      <c r="C2816">
        <v>20</v>
      </c>
      <c r="D2816">
        <v>1454</v>
      </c>
      <c r="E2816" t="s">
        <v>6</v>
      </c>
    </row>
    <row r="2817" spans="1:5" x14ac:dyDescent="0.3">
      <c r="A2817" t="s">
        <v>2822</v>
      </c>
      <c r="B2817" s="1">
        <v>41958</v>
      </c>
      <c r="C2817">
        <v>26</v>
      </c>
      <c r="D2817">
        <v>1854</v>
      </c>
      <c r="E2817" t="s">
        <v>6</v>
      </c>
    </row>
    <row r="2818" spans="1:5" x14ac:dyDescent="0.3">
      <c r="A2818" t="s">
        <v>2823</v>
      </c>
      <c r="B2818" s="1">
        <v>41945</v>
      </c>
      <c r="C2818">
        <v>24</v>
      </c>
      <c r="D2818">
        <v>1616</v>
      </c>
      <c r="E2818" t="s">
        <v>6</v>
      </c>
    </row>
    <row r="2819" spans="1:5" x14ac:dyDescent="0.3">
      <c r="A2819" t="s">
        <v>2824</v>
      </c>
      <c r="B2819" s="1">
        <v>42077</v>
      </c>
      <c r="C2819">
        <v>22</v>
      </c>
      <c r="D2819">
        <v>1559</v>
      </c>
      <c r="E2819" t="s">
        <v>6</v>
      </c>
    </row>
    <row r="2820" spans="1:5" x14ac:dyDescent="0.3">
      <c r="A2820" t="s">
        <v>2825</v>
      </c>
      <c r="B2820" s="1">
        <v>41884</v>
      </c>
      <c r="C2820">
        <v>17</v>
      </c>
      <c r="D2820">
        <v>1234</v>
      </c>
      <c r="E2820" t="s">
        <v>6</v>
      </c>
    </row>
    <row r="2821" spans="1:5" x14ac:dyDescent="0.3">
      <c r="A2821" t="s">
        <v>2826</v>
      </c>
      <c r="B2821" s="1">
        <v>41851</v>
      </c>
      <c r="C2821">
        <v>10</v>
      </c>
      <c r="D2821">
        <v>648</v>
      </c>
      <c r="E2821" t="s">
        <v>11</v>
      </c>
    </row>
    <row r="2822" spans="1:5" x14ac:dyDescent="0.3">
      <c r="A2822" t="s">
        <v>2827</v>
      </c>
      <c r="B2822" s="1">
        <v>42038</v>
      </c>
      <c r="C2822">
        <v>20</v>
      </c>
      <c r="D2822">
        <v>1466</v>
      </c>
      <c r="E2822" t="s">
        <v>6</v>
      </c>
    </row>
    <row r="2823" spans="1:5" x14ac:dyDescent="0.3">
      <c r="A2823" t="s">
        <v>2828</v>
      </c>
      <c r="B2823" s="1">
        <v>41944</v>
      </c>
      <c r="C2823">
        <v>24</v>
      </c>
      <c r="D2823">
        <v>1694</v>
      </c>
      <c r="E2823" t="s">
        <v>6</v>
      </c>
    </row>
    <row r="2824" spans="1:5" x14ac:dyDescent="0.3">
      <c r="A2824" t="s">
        <v>2829</v>
      </c>
      <c r="B2824" s="1">
        <v>41953</v>
      </c>
      <c r="C2824">
        <v>22</v>
      </c>
      <c r="D2824">
        <v>1532</v>
      </c>
      <c r="E2824" t="s">
        <v>6</v>
      </c>
    </row>
    <row r="2825" spans="1:5" x14ac:dyDescent="0.3">
      <c r="A2825" t="s">
        <v>2830</v>
      </c>
      <c r="B2825" s="1">
        <v>42038</v>
      </c>
      <c r="C2825">
        <v>23</v>
      </c>
      <c r="D2825">
        <v>1549</v>
      </c>
      <c r="E2825" t="s">
        <v>6</v>
      </c>
    </row>
    <row r="2826" spans="1:5" x14ac:dyDescent="0.3">
      <c r="A2826" t="s">
        <v>2831</v>
      </c>
      <c r="B2826" s="1">
        <v>41981</v>
      </c>
      <c r="C2826">
        <v>21</v>
      </c>
      <c r="D2826">
        <v>1470</v>
      </c>
      <c r="E2826" t="s">
        <v>6</v>
      </c>
    </row>
    <row r="2827" spans="1:5" x14ac:dyDescent="0.3">
      <c r="A2827" t="s">
        <v>2832</v>
      </c>
      <c r="B2827" s="1">
        <v>41922</v>
      </c>
      <c r="C2827">
        <v>16</v>
      </c>
      <c r="D2827">
        <v>1149</v>
      </c>
      <c r="E2827" t="s">
        <v>6</v>
      </c>
    </row>
    <row r="2828" spans="1:5" x14ac:dyDescent="0.3">
      <c r="A2828" t="s">
        <v>2833</v>
      </c>
      <c r="B2828" s="1">
        <v>41802</v>
      </c>
      <c r="C2828">
        <v>15</v>
      </c>
      <c r="D2828">
        <v>963</v>
      </c>
      <c r="E2828" t="s">
        <v>11</v>
      </c>
    </row>
    <row r="2829" spans="1:5" x14ac:dyDescent="0.3">
      <c r="A2829" t="s">
        <v>2834</v>
      </c>
      <c r="B2829" s="1">
        <v>42056</v>
      </c>
      <c r="C2829">
        <v>20</v>
      </c>
      <c r="D2829">
        <v>1344</v>
      </c>
      <c r="E2829" t="s">
        <v>6</v>
      </c>
    </row>
    <row r="2830" spans="1:5" x14ac:dyDescent="0.3">
      <c r="A2830" t="s">
        <v>2835</v>
      </c>
      <c r="B2830" s="1">
        <v>42069</v>
      </c>
      <c r="C2830">
        <v>16</v>
      </c>
      <c r="D2830">
        <v>1021</v>
      </c>
      <c r="E2830" t="s">
        <v>6</v>
      </c>
    </row>
    <row r="2831" spans="1:5" x14ac:dyDescent="0.3">
      <c r="A2831" t="s">
        <v>2836</v>
      </c>
      <c r="B2831" s="1">
        <v>41960</v>
      </c>
      <c r="C2831">
        <v>23</v>
      </c>
      <c r="D2831">
        <v>1575</v>
      </c>
      <c r="E2831" t="s">
        <v>6</v>
      </c>
    </row>
    <row r="2832" spans="1:5" x14ac:dyDescent="0.3">
      <c r="A2832" t="s">
        <v>2837</v>
      </c>
      <c r="B2832" s="1">
        <v>42073</v>
      </c>
      <c r="C2832">
        <v>21</v>
      </c>
      <c r="D2832">
        <v>1428</v>
      </c>
      <c r="E2832" t="s">
        <v>6</v>
      </c>
    </row>
    <row r="2833" spans="1:5" x14ac:dyDescent="0.3">
      <c r="A2833" t="s">
        <v>2838</v>
      </c>
      <c r="B2833" s="1">
        <v>42055</v>
      </c>
      <c r="C2833">
        <v>22</v>
      </c>
      <c r="D2833">
        <v>1522</v>
      </c>
      <c r="E2833" t="s">
        <v>6</v>
      </c>
    </row>
    <row r="2834" spans="1:5" x14ac:dyDescent="0.3">
      <c r="A2834" t="s">
        <v>2839</v>
      </c>
      <c r="B2834" s="1">
        <v>42028</v>
      </c>
      <c r="C2834">
        <v>18</v>
      </c>
      <c r="D2834">
        <v>1348</v>
      </c>
      <c r="E2834" t="s">
        <v>6</v>
      </c>
    </row>
    <row r="2835" spans="1:5" x14ac:dyDescent="0.3">
      <c r="A2835" t="s">
        <v>2840</v>
      </c>
      <c r="B2835" s="1">
        <v>42023</v>
      </c>
      <c r="C2835">
        <v>18</v>
      </c>
      <c r="D2835">
        <v>1316</v>
      </c>
      <c r="E2835" t="s">
        <v>6</v>
      </c>
    </row>
    <row r="2836" spans="1:5" x14ac:dyDescent="0.3">
      <c r="A2836" t="s">
        <v>2841</v>
      </c>
      <c r="B2836" s="1">
        <v>42038</v>
      </c>
      <c r="C2836">
        <v>24</v>
      </c>
      <c r="D2836">
        <v>1348</v>
      </c>
      <c r="E2836" t="s">
        <v>6</v>
      </c>
    </row>
    <row r="2837" spans="1:5" x14ac:dyDescent="0.3">
      <c r="A2837" t="s">
        <v>2842</v>
      </c>
      <c r="B2837" s="1">
        <v>42047</v>
      </c>
      <c r="C2837">
        <v>23</v>
      </c>
      <c r="D2837">
        <v>1708</v>
      </c>
      <c r="E2837" t="s">
        <v>6</v>
      </c>
    </row>
    <row r="2838" spans="1:5" x14ac:dyDescent="0.3">
      <c r="A2838" t="s">
        <v>2843</v>
      </c>
      <c r="B2838" s="1">
        <v>42069</v>
      </c>
      <c r="C2838">
        <v>28</v>
      </c>
      <c r="D2838">
        <v>2158</v>
      </c>
      <c r="E2838" t="s">
        <v>6</v>
      </c>
    </row>
    <row r="2839" spans="1:5" x14ac:dyDescent="0.3">
      <c r="A2839" t="s">
        <v>2844</v>
      </c>
      <c r="B2839" s="1">
        <v>42065</v>
      </c>
      <c r="C2839">
        <v>14</v>
      </c>
      <c r="D2839">
        <v>958</v>
      </c>
      <c r="E2839" t="s">
        <v>11</v>
      </c>
    </row>
    <row r="2840" spans="1:5" x14ac:dyDescent="0.3">
      <c r="A2840" t="s">
        <v>2845</v>
      </c>
      <c r="B2840" s="1">
        <v>42050</v>
      </c>
      <c r="C2840">
        <v>19</v>
      </c>
      <c r="D2840">
        <v>1249</v>
      </c>
      <c r="E2840" t="s">
        <v>6</v>
      </c>
    </row>
    <row r="2841" spans="1:5" x14ac:dyDescent="0.3">
      <c r="A2841" t="s">
        <v>2846</v>
      </c>
      <c r="B2841" s="1">
        <v>41996</v>
      </c>
      <c r="C2841">
        <v>17</v>
      </c>
      <c r="D2841">
        <v>1239</v>
      </c>
      <c r="E2841" t="s">
        <v>6</v>
      </c>
    </row>
    <row r="2842" spans="1:5" x14ac:dyDescent="0.3">
      <c r="A2842" t="s">
        <v>2847</v>
      </c>
      <c r="B2842" s="1">
        <v>42052</v>
      </c>
      <c r="C2842">
        <v>18</v>
      </c>
      <c r="D2842">
        <v>1190</v>
      </c>
      <c r="E2842" t="s">
        <v>6</v>
      </c>
    </row>
    <row r="2843" spans="1:5" x14ac:dyDescent="0.3">
      <c r="A2843" t="s">
        <v>2848</v>
      </c>
      <c r="B2843" s="1">
        <v>41957</v>
      </c>
      <c r="C2843">
        <v>23</v>
      </c>
      <c r="D2843">
        <v>1675</v>
      </c>
      <c r="E2843" t="s">
        <v>6</v>
      </c>
    </row>
    <row r="2844" spans="1:5" x14ac:dyDescent="0.3">
      <c r="A2844" t="s">
        <v>2849</v>
      </c>
      <c r="B2844" s="1">
        <v>42062</v>
      </c>
      <c r="C2844">
        <v>23</v>
      </c>
      <c r="D2844">
        <v>1738</v>
      </c>
      <c r="E2844" t="s">
        <v>6</v>
      </c>
    </row>
    <row r="2845" spans="1:5" x14ac:dyDescent="0.3">
      <c r="A2845" t="s">
        <v>2850</v>
      </c>
      <c r="B2845" s="1">
        <v>42067</v>
      </c>
      <c r="C2845">
        <v>17</v>
      </c>
      <c r="D2845">
        <v>1230</v>
      </c>
      <c r="E2845" t="s">
        <v>6</v>
      </c>
    </row>
    <row r="2846" spans="1:5" x14ac:dyDescent="0.3">
      <c r="A2846" t="s">
        <v>2851</v>
      </c>
      <c r="B2846" s="1">
        <v>42070</v>
      </c>
      <c r="C2846">
        <v>22</v>
      </c>
      <c r="D2846">
        <v>1665</v>
      </c>
      <c r="E2846" t="s">
        <v>6</v>
      </c>
    </row>
    <row r="2847" spans="1:5" x14ac:dyDescent="0.3">
      <c r="A2847" t="s">
        <v>2852</v>
      </c>
      <c r="B2847" s="1">
        <v>42047</v>
      </c>
      <c r="C2847">
        <v>19</v>
      </c>
      <c r="D2847">
        <v>1288</v>
      </c>
      <c r="E2847" t="s">
        <v>6</v>
      </c>
    </row>
    <row r="2848" spans="1:5" x14ac:dyDescent="0.3">
      <c r="A2848" t="s">
        <v>2853</v>
      </c>
      <c r="B2848" s="1">
        <v>42078</v>
      </c>
      <c r="C2848">
        <v>23</v>
      </c>
      <c r="D2848">
        <v>1534</v>
      </c>
      <c r="E2848" t="s">
        <v>6</v>
      </c>
    </row>
    <row r="2849" spans="1:5" x14ac:dyDescent="0.3">
      <c r="A2849" t="s">
        <v>2854</v>
      </c>
      <c r="B2849" s="1">
        <v>42075</v>
      </c>
      <c r="C2849">
        <v>19</v>
      </c>
      <c r="D2849">
        <v>1344</v>
      </c>
      <c r="E2849" t="s">
        <v>6</v>
      </c>
    </row>
    <row r="2850" spans="1:5" x14ac:dyDescent="0.3">
      <c r="A2850" t="s">
        <v>2855</v>
      </c>
      <c r="B2850" s="1">
        <v>42062</v>
      </c>
      <c r="C2850">
        <v>19</v>
      </c>
      <c r="D2850">
        <v>1416</v>
      </c>
      <c r="E2850" t="s">
        <v>6</v>
      </c>
    </row>
    <row r="2851" spans="1:5" x14ac:dyDescent="0.3">
      <c r="A2851" t="s">
        <v>2856</v>
      </c>
      <c r="B2851" s="1">
        <v>42024</v>
      </c>
      <c r="C2851">
        <v>20</v>
      </c>
      <c r="D2851">
        <v>1439</v>
      </c>
      <c r="E2851" t="s">
        <v>6</v>
      </c>
    </row>
    <row r="2852" spans="1:5" x14ac:dyDescent="0.3">
      <c r="A2852" t="s">
        <v>2857</v>
      </c>
      <c r="B2852" s="1">
        <v>42077</v>
      </c>
      <c r="C2852">
        <v>16</v>
      </c>
      <c r="D2852">
        <v>1224</v>
      </c>
      <c r="E2852" t="s">
        <v>6</v>
      </c>
    </row>
    <row r="2853" spans="1:5" x14ac:dyDescent="0.3">
      <c r="A2853" t="s">
        <v>2858</v>
      </c>
      <c r="B2853" s="1">
        <v>42061</v>
      </c>
      <c r="C2853">
        <v>23</v>
      </c>
      <c r="D2853">
        <v>1629</v>
      </c>
      <c r="E2853" t="s">
        <v>6</v>
      </c>
    </row>
    <row r="2854" spans="1:5" x14ac:dyDescent="0.3">
      <c r="A2854" t="s">
        <v>2859</v>
      </c>
      <c r="B2854" s="1">
        <v>42071</v>
      </c>
      <c r="C2854">
        <v>25</v>
      </c>
      <c r="D2854">
        <v>1871</v>
      </c>
      <c r="E2854" t="s">
        <v>6</v>
      </c>
    </row>
    <row r="2855" spans="1:5" x14ac:dyDescent="0.3">
      <c r="A2855" t="s">
        <v>2860</v>
      </c>
      <c r="B2855" s="1">
        <v>41963</v>
      </c>
      <c r="C2855">
        <v>14</v>
      </c>
      <c r="D2855">
        <v>952</v>
      </c>
      <c r="E2855" t="s">
        <v>11</v>
      </c>
    </row>
    <row r="2856" spans="1:5" x14ac:dyDescent="0.3">
      <c r="A2856" t="s">
        <v>2861</v>
      </c>
      <c r="B2856" s="1">
        <v>42061</v>
      </c>
      <c r="C2856">
        <v>21</v>
      </c>
      <c r="D2856">
        <v>1523</v>
      </c>
      <c r="E2856" t="s">
        <v>6</v>
      </c>
    </row>
    <row r="2857" spans="1:5" x14ac:dyDescent="0.3">
      <c r="A2857" t="s">
        <v>2862</v>
      </c>
      <c r="B2857" s="1">
        <v>41965</v>
      </c>
      <c r="C2857">
        <v>16</v>
      </c>
      <c r="D2857">
        <v>1215</v>
      </c>
      <c r="E2857" t="s">
        <v>6</v>
      </c>
    </row>
    <row r="2858" spans="1:5" x14ac:dyDescent="0.3">
      <c r="A2858" t="s">
        <v>2863</v>
      </c>
      <c r="B2858" s="1">
        <v>42042</v>
      </c>
      <c r="C2858">
        <v>23</v>
      </c>
      <c r="D2858">
        <v>1662</v>
      </c>
      <c r="E2858" t="s">
        <v>6</v>
      </c>
    </row>
    <row r="2859" spans="1:5" x14ac:dyDescent="0.3">
      <c r="A2859" t="s">
        <v>2864</v>
      </c>
      <c r="B2859" s="1">
        <v>42012</v>
      </c>
      <c r="C2859">
        <v>22</v>
      </c>
      <c r="D2859">
        <v>1448</v>
      </c>
      <c r="E2859" t="s">
        <v>6</v>
      </c>
    </row>
    <row r="2860" spans="1:5" x14ac:dyDescent="0.3">
      <c r="A2860" t="s">
        <v>2865</v>
      </c>
      <c r="B2860" s="1">
        <v>42072</v>
      </c>
      <c r="C2860">
        <v>20</v>
      </c>
      <c r="D2860">
        <v>1427</v>
      </c>
      <c r="E2860" t="s">
        <v>6</v>
      </c>
    </row>
    <row r="2861" spans="1:5" x14ac:dyDescent="0.3">
      <c r="A2861" t="s">
        <v>2866</v>
      </c>
      <c r="B2861" s="1">
        <v>41899</v>
      </c>
      <c r="C2861">
        <v>20</v>
      </c>
      <c r="D2861">
        <v>1309</v>
      </c>
      <c r="E2861" t="s">
        <v>6</v>
      </c>
    </row>
    <row r="2862" spans="1:5" x14ac:dyDescent="0.3">
      <c r="A2862" t="s">
        <v>2867</v>
      </c>
      <c r="B2862" s="1">
        <v>42059</v>
      </c>
      <c r="C2862">
        <v>27</v>
      </c>
      <c r="D2862">
        <v>1956</v>
      </c>
      <c r="E2862" t="s">
        <v>6</v>
      </c>
    </row>
    <row r="2863" spans="1:5" x14ac:dyDescent="0.3">
      <c r="A2863" t="s">
        <v>2868</v>
      </c>
      <c r="B2863" s="1">
        <v>42010</v>
      </c>
      <c r="C2863">
        <v>15</v>
      </c>
      <c r="D2863">
        <v>968</v>
      </c>
      <c r="E2863" t="s">
        <v>11</v>
      </c>
    </row>
    <row r="2864" spans="1:5" x14ac:dyDescent="0.3">
      <c r="A2864" t="s">
        <v>2869</v>
      </c>
      <c r="B2864" s="1">
        <v>41970</v>
      </c>
      <c r="C2864">
        <v>17</v>
      </c>
      <c r="D2864">
        <v>1240</v>
      </c>
      <c r="E2864" t="s">
        <v>6</v>
      </c>
    </row>
    <row r="2865" spans="1:5" x14ac:dyDescent="0.3">
      <c r="A2865" t="s">
        <v>2870</v>
      </c>
      <c r="B2865" s="1">
        <v>42039</v>
      </c>
      <c r="C2865">
        <v>32</v>
      </c>
      <c r="D2865">
        <v>2327</v>
      </c>
      <c r="E2865" t="s">
        <v>6</v>
      </c>
    </row>
    <row r="2866" spans="1:5" x14ac:dyDescent="0.3">
      <c r="A2866" t="s">
        <v>2871</v>
      </c>
      <c r="B2866" s="1">
        <v>41705</v>
      </c>
      <c r="C2866">
        <v>15</v>
      </c>
      <c r="D2866">
        <v>1099</v>
      </c>
      <c r="E2866" t="s">
        <v>6</v>
      </c>
    </row>
    <row r="2867" spans="1:5" x14ac:dyDescent="0.3">
      <c r="A2867" t="s">
        <v>2872</v>
      </c>
      <c r="B2867" s="1">
        <v>41981</v>
      </c>
      <c r="C2867">
        <v>15</v>
      </c>
      <c r="D2867">
        <v>1051</v>
      </c>
      <c r="E2867" t="s">
        <v>6</v>
      </c>
    </row>
    <row r="2868" spans="1:5" x14ac:dyDescent="0.3">
      <c r="A2868" t="s">
        <v>2873</v>
      </c>
      <c r="B2868" s="1">
        <v>41972</v>
      </c>
      <c r="C2868">
        <v>17</v>
      </c>
      <c r="D2868">
        <v>1066</v>
      </c>
      <c r="E2868" t="s">
        <v>6</v>
      </c>
    </row>
    <row r="2869" spans="1:5" x14ac:dyDescent="0.3">
      <c r="A2869" t="s">
        <v>2874</v>
      </c>
      <c r="B2869" s="1">
        <v>41971</v>
      </c>
      <c r="C2869">
        <v>26</v>
      </c>
      <c r="D2869">
        <v>1924</v>
      </c>
      <c r="E2869" t="s">
        <v>6</v>
      </c>
    </row>
    <row r="2870" spans="1:5" x14ac:dyDescent="0.3">
      <c r="A2870" t="s">
        <v>2875</v>
      </c>
      <c r="B2870" s="1">
        <v>42042</v>
      </c>
      <c r="C2870">
        <v>14</v>
      </c>
      <c r="D2870">
        <v>995</v>
      </c>
      <c r="E2870" t="s">
        <v>11</v>
      </c>
    </row>
    <row r="2871" spans="1:5" x14ac:dyDescent="0.3">
      <c r="A2871" t="s">
        <v>2876</v>
      </c>
      <c r="B2871" s="1">
        <v>42065</v>
      </c>
      <c r="C2871">
        <v>21</v>
      </c>
      <c r="D2871">
        <v>1595</v>
      </c>
      <c r="E2871" t="s">
        <v>6</v>
      </c>
    </row>
    <row r="2872" spans="1:5" x14ac:dyDescent="0.3">
      <c r="A2872" t="s">
        <v>2877</v>
      </c>
      <c r="B2872" s="1">
        <v>42069</v>
      </c>
      <c r="C2872">
        <v>16</v>
      </c>
      <c r="D2872">
        <v>1102</v>
      </c>
      <c r="E2872" t="s">
        <v>6</v>
      </c>
    </row>
    <row r="2873" spans="1:5" x14ac:dyDescent="0.3">
      <c r="A2873" t="s">
        <v>2878</v>
      </c>
      <c r="B2873" s="1">
        <v>42066</v>
      </c>
      <c r="C2873">
        <v>26</v>
      </c>
      <c r="D2873">
        <v>2022</v>
      </c>
      <c r="E2873" t="s">
        <v>6</v>
      </c>
    </row>
    <row r="2874" spans="1:5" x14ac:dyDescent="0.3">
      <c r="A2874" t="s">
        <v>2879</v>
      </c>
      <c r="B2874" s="1">
        <v>42065</v>
      </c>
      <c r="C2874">
        <v>19</v>
      </c>
      <c r="D2874">
        <v>1229</v>
      </c>
      <c r="E2874" t="s">
        <v>6</v>
      </c>
    </row>
    <row r="2875" spans="1:5" x14ac:dyDescent="0.3">
      <c r="A2875" t="s">
        <v>2880</v>
      </c>
      <c r="B2875" s="1">
        <v>42032</v>
      </c>
      <c r="C2875">
        <v>20</v>
      </c>
      <c r="D2875">
        <v>1317</v>
      </c>
      <c r="E2875" t="s">
        <v>6</v>
      </c>
    </row>
    <row r="2876" spans="1:5" x14ac:dyDescent="0.3">
      <c r="A2876" t="s">
        <v>2881</v>
      </c>
      <c r="B2876" s="1">
        <v>41978</v>
      </c>
      <c r="C2876">
        <v>18</v>
      </c>
      <c r="D2876">
        <v>1252</v>
      </c>
      <c r="E2876" t="s">
        <v>6</v>
      </c>
    </row>
    <row r="2877" spans="1:5" x14ac:dyDescent="0.3">
      <c r="A2877" t="s">
        <v>2882</v>
      </c>
      <c r="B2877" s="1">
        <v>42046</v>
      </c>
      <c r="C2877">
        <v>19</v>
      </c>
      <c r="D2877">
        <v>1367</v>
      </c>
      <c r="E2877" t="s">
        <v>6</v>
      </c>
    </row>
    <row r="2878" spans="1:5" x14ac:dyDescent="0.3">
      <c r="A2878" t="s">
        <v>2883</v>
      </c>
      <c r="B2878" s="1">
        <v>41990</v>
      </c>
      <c r="C2878">
        <v>20</v>
      </c>
      <c r="D2878">
        <v>1350</v>
      </c>
      <c r="E2878" t="s">
        <v>6</v>
      </c>
    </row>
    <row r="2879" spans="1:5" x14ac:dyDescent="0.3">
      <c r="A2879" t="s">
        <v>2884</v>
      </c>
      <c r="B2879" s="1">
        <v>42031</v>
      </c>
      <c r="C2879">
        <v>17</v>
      </c>
      <c r="D2879">
        <v>1046</v>
      </c>
      <c r="E2879" t="s">
        <v>6</v>
      </c>
    </row>
    <row r="2880" spans="1:5" x14ac:dyDescent="0.3">
      <c r="A2880" t="s">
        <v>2885</v>
      </c>
      <c r="B2880" s="1">
        <v>41976</v>
      </c>
      <c r="C2880">
        <v>23</v>
      </c>
      <c r="D2880">
        <v>1759</v>
      </c>
      <c r="E2880" t="s">
        <v>6</v>
      </c>
    </row>
    <row r="2881" spans="1:5" x14ac:dyDescent="0.3">
      <c r="A2881" t="s">
        <v>2886</v>
      </c>
      <c r="B2881" s="1">
        <v>42071</v>
      </c>
      <c r="C2881">
        <v>23</v>
      </c>
      <c r="D2881">
        <v>1593</v>
      </c>
      <c r="E2881" t="s">
        <v>6</v>
      </c>
    </row>
    <row r="2882" spans="1:5" x14ac:dyDescent="0.3">
      <c r="A2882" t="s">
        <v>2887</v>
      </c>
      <c r="B2882" s="1">
        <v>42075</v>
      </c>
      <c r="C2882">
        <v>14</v>
      </c>
      <c r="D2882">
        <v>920</v>
      </c>
      <c r="E2882" t="s">
        <v>11</v>
      </c>
    </row>
    <row r="2883" spans="1:5" x14ac:dyDescent="0.3">
      <c r="A2883" t="s">
        <v>2888</v>
      </c>
      <c r="B2883" s="1">
        <v>42075</v>
      </c>
      <c r="C2883">
        <v>20</v>
      </c>
      <c r="D2883">
        <v>1385</v>
      </c>
      <c r="E2883" t="s">
        <v>6</v>
      </c>
    </row>
    <row r="2884" spans="1:5" x14ac:dyDescent="0.3">
      <c r="A2884" t="s">
        <v>2889</v>
      </c>
      <c r="B2884" s="1">
        <v>42076</v>
      </c>
      <c r="C2884">
        <v>19</v>
      </c>
      <c r="D2884">
        <v>1274</v>
      </c>
      <c r="E2884" t="s">
        <v>6</v>
      </c>
    </row>
    <row r="2885" spans="1:5" x14ac:dyDescent="0.3">
      <c r="A2885" t="s">
        <v>2890</v>
      </c>
      <c r="B2885" s="1">
        <v>42049</v>
      </c>
      <c r="C2885">
        <v>15</v>
      </c>
      <c r="D2885">
        <v>1044</v>
      </c>
      <c r="E2885" t="s">
        <v>6</v>
      </c>
    </row>
    <row r="2886" spans="1:5" x14ac:dyDescent="0.3">
      <c r="A2886" t="s">
        <v>2891</v>
      </c>
      <c r="B2886" s="1">
        <v>42033</v>
      </c>
      <c r="C2886">
        <v>25</v>
      </c>
      <c r="D2886">
        <v>1745</v>
      </c>
      <c r="E2886" t="s">
        <v>6</v>
      </c>
    </row>
    <row r="2887" spans="1:5" x14ac:dyDescent="0.3">
      <c r="A2887" t="s">
        <v>2892</v>
      </c>
      <c r="B2887" s="1">
        <v>42069</v>
      </c>
      <c r="C2887">
        <v>19</v>
      </c>
      <c r="D2887">
        <v>1323</v>
      </c>
      <c r="E2887" t="s">
        <v>6</v>
      </c>
    </row>
    <row r="2888" spans="1:5" x14ac:dyDescent="0.3">
      <c r="A2888" t="s">
        <v>2893</v>
      </c>
      <c r="B2888" s="1">
        <v>42065</v>
      </c>
      <c r="C2888">
        <v>18</v>
      </c>
      <c r="D2888">
        <v>1353</v>
      </c>
      <c r="E2888" t="s">
        <v>6</v>
      </c>
    </row>
    <row r="2889" spans="1:5" x14ac:dyDescent="0.3">
      <c r="A2889" t="s">
        <v>2894</v>
      </c>
      <c r="B2889" s="1">
        <v>42012</v>
      </c>
      <c r="C2889">
        <v>23</v>
      </c>
      <c r="D2889">
        <v>1703</v>
      </c>
      <c r="E2889" t="s">
        <v>6</v>
      </c>
    </row>
    <row r="2890" spans="1:5" x14ac:dyDescent="0.3">
      <c r="A2890" t="s">
        <v>2895</v>
      </c>
      <c r="B2890" s="1">
        <v>41971</v>
      </c>
      <c r="C2890">
        <v>20</v>
      </c>
      <c r="D2890">
        <v>1369</v>
      </c>
      <c r="E2890" t="s">
        <v>6</v>
      </c>
    </row>
    <row r="2891" spans="1:5" x14ac:dyDescent="0.3">
      <c r="A2891" t="s">
        <v>2896</v>
      </c>
      <c r="B2891" s="1">
        <v>42040</v>
      </c>
      <c r="C2891">
        <v>30</v>
      </c>
      <c r="D2891">
        <v>2086</v>
      </c>
      <c r="E2891" t="s">
        <v>6</v>
      </c>
    </row>
    <row r="2892" spans="1:5" x14ac:dyDescent="0.3">
      <c r="A2892" t="s">
        <v>2897</v>
      </c>
      <c r="B2892" s="1">
        <v>42014</v>
      </c>
      <c r="C2892">
        <v>21</v>
      </c>
      <c r="D2892">
        <v>1408</v>
      </c>
      <c r="E2892" t="s">
        <v>6</v>
      </c>
    </row>
    <row r="2893" spans="1:5" x14ac:dyDescent="0.3">
      <c r="A2893" t="s">
        <v>2898</v>
      </c>
      <c r="B2893" s="1">
        <v>42033</v>
      </c>
      <c r="C2893">
        <v>21</v>
      </c>
      <c r="D2893">
        <v>1360</v>
      </c>
      <c r="E2893" t="s">
        <v>6</v>
      </c>
    </row>
    <row r="2894" spans="1:5" x14ac:dyDescent="0.3">
      <c r="A2894" t="s">
        <v>2899</v>
      </c>
      <c r="B2894" s="1">
        <v>42065</v>
      </c>
      <c r="C2894">
        <v>23</v>
      </c>
      <c r="D2894">
        <v>1683</v>
      </c>
      <c r="E2894" t="s">
        <v>6</v>
      </c>
    </row>
    <row r="2895" spans="1:5" x14ac:dyDescent="0.3">
      <c r="A2895" t="s">
        <v>2900</v>
      </c>
      <c r="B2895" s="1">
        <v>42058</v>
      </c>
      <c r="C2895">
        <v>20</v>
      </c>
      <c r="D2895">
        <v>1313</v>
      </c>
      <c r="E2895" t="s">
        <v>6</v>
      </c>
    </row>
    <row r="2896" spans="1:5" x14ac:dyDescent="0.3">
      <c r="A2896" t="s">
        <v>2901</v>
      </c>
      <c r="B2896" s="1">
        <v>42002</v>
      </c>
      <c r="C2896">
        <v>19</v>
      </c>
      <c r="D2896">
        <v>1206</v>
      </c>
      <c r="E2896" t="s">
        <v>6</v>
      </c>
    </row>
    <row r="2897" spans="1:5" x14ac:dyDescent="0.3">
      <c r="A2897" t="s">
        <v>2902</v>
      </c>
      <c r="B2897" s="1">
        <v>42040</v>
      </c>
      <c r="C2897">
        <v>21</v>
      </c>
      <c r="D2897">
        <v>1464</v>
      </c>
      <c r="E2897" t="s">
        <v>6</v>
      </c>
    </row>
    <row r="2898" spans="1:5" x14ac:dyDescent="0.3">
      <c r="A2898" t="s">
        <v>2903</v>
      </c>
      <c r="B2898" s="1">
        <v>41983</v>
      </c>
      <c r="C2898">
        <v>17</v>
      </c>
      <c r="D2898">
        <v>1246</v>
      </c>
      <c r="E2898" t="s">
        <v>6</v>
      </c>
    </row>
    <row r="2899" spans="1:5" x14ac:dyDescent="0.3">
      <c r="A2899" t="s">
        <v>2904</v>
      </c>
      <c r="B2899" s="1">
        <v>42041</v>
      </c>
      <c r="C2899">
        <v>12</v>
      </c>
      <c r="D2899">
        <v>761</v>
      </c>
      <c r="E2899" t="s">
        <v>11</v>
      </c>
    </row>
    <row r="2900" spans="1:5" x14ac:dyDescent="0.3">
      <c r="A2900" t="s">
        <v>2905</v>
      </c>
      <c r="B2900" s="1">
        <v>42075</v>
      </c>
      <c r="C2900">
        <v>11</v>
      </c>
      <c r="D2900">
        <v>714</v>
      </c>
      <c r="E2900" t="s">
        <v>11</v>
      </c>
    </row>
    <row r="2901" spans="1:5" x14ac:dyDescent="0.3">
      <c r="A2901" t="s">
        <v>2906</v>
      </c>
      <c r="B2901" s="1">
        <v>42049</v>
      </c>
      <c r="C2901">
        <v>24</v>
      </c>
      <c r="D2901">
        <v>1671</v>
      </c>
      <c r="E2901" t="s">
        <v>6</v>
      </c>
    </row>
    <row r="2902" spans="1:5" x14ac:dyDescent="0.3">
      <c r="A2902" t="s">
        <v>2907</v>
      </c>
      <c r="B2902" s="1">
        <v>42015</v>
      </c>
      <c r="C2902">
        <v>24</v>
      </c>
      <c r="D2902">
        <v>1510</v>
      </c>
      <c r="E2902" t="s">
        <v>6</v>
      </c>
    </row>
    <row r="2903" spans="1:5" x14ac:dyDescent="0.3">
      <c r="A2903" t="s">
        <v>2908</v>
      </c>
      <c r="B2903" s="1">
        <v>42060</v>
      </c>
      <c r="C2903">
        <v>19</v>
      </c>
      <c r="D2903">
        <v>1474</v>
      </c>
      <c r="E2903" t="s">
        <v>6</v>
      </c>
    </row>
    <row r="2904" spans="1:5" x14ac:dyDescent="0.3">
      <c r="A2904" t="s">
        <v>2909</v>
      </c>
      <c r="B2904" s="1">
        <v>41933</v>
      </c>
      <c r="C2904">
        <v>29</v>
      </c>
      <c r="D2904">
        <v>2133</v>
      </c>
      <c r="E2904" t="s">
        <v>6</v>
      </c>
    </row>
    <row r="2905" spans="1:5" x14ac:dyDescent="0.3">
      <c r="A2905" t="s">
        <v>2910</v>
      </c>
      <c r="B2905" s="1">
        <v>42001</v>
      </c>
      <c r="C2905">
        <v>18</v>
      </c>
      <c r="D2905">
        <v>1372</v>
      </c>
      <c r="E2905" t="s">
        <v>6</v>
      </c>
    </row>
    <row r="2906" spans="1:5" x14ac:dyDescent="0.3">
      <c r="A2906" t="s">
        <v>2911</v>
      </c>
      <c r="B2906" s="1">
        <v>42058</v>
      </c>
      <c r="C2906">
        <v>24</v>
      </c>
      <c r="D2906">
        <v>1673</v>
      </c>
      <c r="E2906" t="s">
        <v>6</v>
      </c>
    </row>
    <row r="2907" spans="1:5" x14ac:dyDescent="0.3">
      <c r="A2907" t="s">
        <v>2912</v>
      </c>
      <c r="B2907" s="1">
        <v>42056</v>
      </c>
      <c r="C2907">
        <v>17</v>
      </c>
      <c r="D2907">
        <v>1357</v>
      </c>
      <c r="E2907" t="s">
        <v>6</v>
      </c>
    </row>
    <row r="2908" spans="1:5" x14ac:dyDescent="0.3">
      <c r="A2908" t="s">
        <v>2913</v>
      </c>
      <c r="B2908" s="1">
        <v>42023</v>
      </c>
      <c r="C2908">
        <v>20</v>
      </c>
      <c r="D2908">
        <v>1463</v>
      </c>
      <c r="E2908" t="s">
        <v>6</v>
      </c>
    </row>
    <row r="2909" spans="1:5" x14ac:dyDescent="0.3">
      <c r="A2909" t="s">
        <v>2914</v>
      </c>
      <c r="B2909" s="1">
        <v>42061</v>
      </c>
      <c r="C2909">
        <v>19</v>
      </c>
      <c r="D2909">
        <v>1251</v>
      </c>
      <c r="E2909" t="s">
        <v>6</v>
      </c>
    </row>
    <row r="2910" spans="1:5" x14ac:dyDescent="0.3">
      <c r="A2910" t="s">
        <v>2915</v>
      </c>
      <c r="B2910" s="1">
        <v>41836</v>
      </c>
      <c r="C2910">
        <v>16</v>
      </c>
      <c r="D2910">
        <v>1154</v>
      </c>
      <c r="E2910" t="s">
        <v>6</v>
      </c>
    </row>
    <row r="2911" spans="1:5" x14ac:dyDescent="0.3">
      <c r="A2911" t="s">
        <v>2916</v>
      </c>
      <c r="B2911" s="1">
        <v>41975</v>
      </c>
      <c r="C2911">
        <v>12</v>
      </c>
      <c r="D2911">
        <v>918</v>
      </c>
      <c r="E2911" t="s">
        <v>11</v>
      </c>
    </row>
    <row r="2912" spans="1:5" x14ac:dyDescent="0.3">
      <c r="A2912" t="s">
        <v>2917</v>
      </c>
      <c r="B2912" s="1">
        <v>42030</v>
      </c>
      <c r="C2912">
        <v>24</v>
      </c>
      <c r="D2912">
        <v>1840</v>
      </c>
      <c r="E2912" t="s">
        <v>6</v>
      </c>
    </row>
    <row r="2913" spans="1:5" x14ac:dyDescent="0.3">
      <c r="A2913" t="s">
        <v>2918</v>
      </c>
      <c r="B2913" s="1">
        <v>42049</v>
      </c>
      <c r="C2913">
        <v>25</v>
      </c>
      <c r="D2913">
        <v>1811</v>
      </c>
      <c r="E2913" t="s">
        <v>6</v>
      </c>
    </row>
    <row r="2914" spans="1:5" x14ac:dyDescent="0.3">
      <c r="A2914" t="s">
        <v>2919</v>
      </c>
      <c r="B2914" s="1">
        <v>41992</v>
      </c>
      <c r="C2914">
        <v>19</v>
      </c>
      <c r="D2914">
        <v>1444</v>
      </c>
      <c r="E2914" t="s">
        <v>6</v>
      </c>
    </row>
    <row r="2915" spans="1:5" x14ac:dyDescent="0.3">
      <c r="A2915" t="s">
        <v>2920</v>
      </c>
      <c r="B2915" s="1">
        <v>41844</v>
      </c>
      <c r="C2915">
        <v>22</v>
      </c>
      <c r="D2915">
        <v>1612</v>
      </c>
      <c r="E2915" t="s">
        <v>6</v>
      </c>
    </row>
    <row r="2916" spans="1:5" x14ac:dyDescent="0.3">
      <c r="A2916" t="s">
        <v>2921</v>
      </c>
      <c r="B2916" s="1">
        <v>42067</v>
      </c>
      <c r="C2916">
        <v>20</v>
      </c>
      <c r="D2916">
        <v>1351</v>
      </c>
      <c r="E2916" t="s">
        <v>6</v>
      </c>
    </row>
    <row r="2917" spans="1:5" x14ac:dyDescent="0.3">
      <c r="A2917" t="s">
        <v>2922</v>
      </c>
      <c r="B2917" s="1">
        <v>41944</v>
      </c>
      <c r="C2917">
        <v>21</v>
      </c>
      <c r="D2917">
        <v>1467</v>
      </c>
      <c r="E2917" t="s">
        <v>6</v>
      </c>
    </row>
    <row r="2918" spans="1:5" x14ac:dyDescent="0.3">
      <c r="A2918" t="s">
        <v>2923</v>
      </c>
      <c r="B2918" s="1">
        <v>41891</v>
      </c>
      <c r="C2918">
        <v>19</v>
      </c>
      <c r="D2918">
        <v>1416</v>
      </c>
      <c r="E2918" t="s">
        <v>6</v>
      </c>
    </row>
    <row r="2919" spans="1:5" x14ac:dyDescent="0.3">
      <c r="A2919" t="s">
        <v>2924</v>
      </c>
      <c r="B2919" s="1">
        <v>41999</v>
      </c>
      <c r="C2919">
        <v>18</v>
      </c>
      <c r="D2919">
        <v>1284</v>
      </c>
      <c r="E2919" t="s">
        <v>6</v>
      </c>
    </row>
    <row r="2920" spans="1:5" x14ac:dyDescent="0.3">
      <c r="A2920" t="s">
        <v>2925</v>
      </c>
      <c r="B2920" s="1">
        <v>42016</v>
      </c>
      <c r="C2920">
        <v>26</v>
      </c>
      <c r="D2920">
        <v>1979</v>
      </c>
      <c r="E2920" t="s">
        <v>6</v>
      </c>
    </row>
    <row r="2921" spans="1:5" x14ac:dyDescent="0.3">
      <c r="A2921" t="s">
        <v>2926</v>
      </c>
      <c r="B2921" s="1">
        <v>42025</v>
      </c>
      <c r="C2921">
        <v>18</v>
      </c>
      <c r="D2921">
        <v>1436</v>
      </c>
      <c r="E2921" t="s">
        <v>6</v>
      </c>
    </row>
    <row r="2922" spans="1:5" x14ac:dyDescent="0.3">
      <c r="A2922" t="s">
        <v>2927</v>
      </c>
      <c r="B2922" s="1">
        <v>42022</v>
      </c>
      <c r="C2922">
        <v>20</v>
      </c>
      <c r="D2922">
        <v>1487</v>
      </c>
      <c r="E2922" t="s">
        <v>6</v>
      </c>
    </row>
    <row r="2923" spans="1:5" x14ac:dyDescent="0.3">
      <c r="A2923" t="s">
        <v>2928</v>
      </c>
      <c r="B2923" s="1">
        <v>42029</v>
      </c>
      <c r="C2923">
        <v>22</v>
      </c>
      <c r="D2923">
        <v>1638</v>
      </c>
      <c r="E2923" t="s">
        <v>6</v>
      </c>
    </row>
    <row r="2924" spans="1:5" x14ac:dyDescent="0.3">
      <c r="A2924" t="s">
        <v>2929</v>
      </c>
      <c r="B2924" s="1">
        <v>42047</v>
      </c>
      <c r="C2924">
        <v>23</v>
      </c>
      <c r="D2924">
        <v>1631</v>
      </c>
      <c r="E2924" t="s">
        <v>6</v>
      </c>
    </row>
    <row r="2925" spans="1:5" x14ac:dyDescent="0.3">
      <c r="A2925" t="s">
        <v>2930</v>
      </c>
      <c r="B2925" s="1">
        <v>42073</v>
      </c>
      <c r="C2925">
        <v>19</v>
      </c>
      <c r="D2925">
        <v>1308</v>
      </c>
      <c r="E2925" t="s">
        <v>6</v>
      </c>
    </row>
    <row r="2926" spans="1:5" x14ac:dyDescent="0.3">
      <c r="A2926" t="s">
        <v>2931</v>
      </c>
      <c r="B2926" s="1">
        <v>41989</v>
      </c>
      <c r="C2926">
        <v>13</v>
      </c>
      <c r="D2926">
        <v>822</v>
      </c>
      <c r="E2926" t="s">
        <v>11</v>
      </c>
    </row>
    <row r="2927" spans="1:5" x14ac:dyDescent="0.3">
      <c r="A2927" t="s">
        <v>2932</v>
      </c>
      <c r="B2927" s="1">
        <v>42056</v>
      </c>
      <c r="C2927">
        <v>23</v>
      </c>
      <c r="D2927">
        <v>1372</v>
      </c>
      <c r="E2927" t="s">
        <v>6</v>
      </c>
    </row>
    <row r="2928" spans="1:5" x14ac:dyDescent="0.3">
      <c r="A2928" t="s">
        <v>2933</v>
      </c>
      <c r="B2928" s="1">
        <v>42030</v>
      </c>
      <c r="C2928">
        <v>17</v>
      </c>
      <c r="D2928">
        <v>1269</v>
      </c>
      <c r="E2928" t="s">
        <v>6</v>
      </c>
    </row>
    <row r="2929" spans="1:5" x14ac:dyDescent="0.3">
      <c r="A2929" t="s">
        <v>2934</v>
      </c>
      <c r="B2929" s="1">
        <v>42079</v>
      </c>
      <c r="C2929">
        <v>23</v>
      </c>
      <c r="D2929">
        <v>1753</v>
      </c>
      <c r="E2929" t="s">
        <v>6</v>
      </c>
    </row>
    <row r="2930" spans="1:5" x14ac:dyDescent="0.3">
      <c r="A2930" t="s">
        <v>2935</v>
      </c>
      <c r="B2930" s="1">
        <v>41996</v>
      </c>
      <c r="C2930">
        <v>14</v>
      </c>
      <c r="D2930">
        <v>768</v>
      </c>
      <c r="E2930" t="s">
        <v>11</v>
      </c>
    </row>
    <row r="2931" spans="1:5" x14ac:dyDescent="0.3">
      <c r="A2931" t="s">
        <v>2936</v>
      </c>
      <c r="B2931" s="1">
        <v>42002</v>
      </c>
      <c r="C2931">
        <v>16</v>
      </c>
      <c r="D2931">
        <v>1056</v>
      </c>
      <c r="E2931" t="s">
        <v>6</v>
      </c>
    </row>
    <row r="2932" spans="1:5" x14ac:dyDescent="0.3">
      <c r="A2932" t="s">
        <v>2937</v>
      </c>
      <c r="B2932" s="1">
        <v>42009</v>
      </c>
      <c r="C2932">
        <v>12</v>
      </c>
      <c r="D2932">
        <v>841</v>
      </c>
      <c r="E2932" t="s">
        <v>11</v>
      </c>
    </row>
    <row r="2933" spans="1:5" x14ac:dyDescent="0.3">
      <c r="A2933" t="s">
        <v>2938</v>
      </c>
      <c r="B2933" s="1">
        <v>42015</v>
      </c>
      <c r="C2933">
        <v>18</v>
      </c>
      <c r="D2933">
        <v>1283</v>
      </c>
      <c r="E2933" t="s">
        <v>6</v>
      </c>
    </row>
    <row r="2934" spans="1:5" x14ac:dyDescent="0.3">
      <c r="A2934" t="s">
        <v>2939</v>
      </c>
      <c r="B2934" s="1">
        <v>42042</v>
      </c>
      <c r="C2934">
        <v>20</v>
      </c>
      <c r="D2934">
        <v>1370</v>
      </c>
      <c r="E2934" t="s">
        <v>6</v>
      </c>
    </row>
    <row r="2935" spans="1:5" x14ac:dyDescent="0.3">
      <c r="A2935" t="s">
        <v>2940</v>
      </c>
      <c r="B2935" s="1">
        <v>42019</v>
      </c>
      <c r="C2935">
        <v>15</v>
      </c>
      <c r="D2935">
        <v>945</v>
      </c>
      <c r="E2935" t="s">
        <v>11</v>
      </c>
    </row>
    <row r="2936" spans="1:5" x14ac:dyDescent="0.3">
      <c r="A2936" t="s">
        <v>2941</v>
      </c>
      <c r="B2936" s="1">
        <v>41986</v>
      </c>
      <c r="C2936">
        <v>11</v>
      </c>
      <c r="D2936">
        <v>788</v>
      </c>
      <c r="E2936" t="s">
        <v>11</v>
      </c>
    </row>
    <row r="2937" spans="1:5" x14ac:dyDescent="0.3">
      <c r="A2937" t="s">
        <v>2942</v>
      </c>
      <c r="B2937" s="1">
        <v>42041</v>
      </c>
      <c r="C2937">
        <v>17</v>
      </c>
      <c r="D2937">
        <v>1221</v>
      </c>
      <c r="E2937" t="s">
        <v>6</v>
      </c>
    </row>
    <row r="2938" spans="1:5" x14ac:dyDescent="0.3">
      <c r="A2938" t="s">
        <v>2943</v>
      </c>
      <c r="B2938" s="1">
        <v>42047</v>
      </c>
      <c r="C2938">
        <v>31</v>
      </c>
      <c r="D2938">
        <v>2358</v>
      </c>
      <c r="E2938" t="s">
        <v>6</v>
      </c>
    </row>
    <row r="2939" spans="1:5" x14ac:dyDescent="0.3">
      <c r="A2939" t="s">
        <v>2944</v>
      </c>
      <c r="B2939" s="1">
        <v>41980</v>
      </c>
      <c r="C2939">
        <v>22</v>
      </c>
      <c r="D2939">
        <v>1322</v>
      </c>
      <c r="E2939" t="s">
        <v>6</v>
      </c>
    </row>
    <row r="2940" spans="1:5" x14ac:dyDescent="0.3">
      <c r="A2940" t="s">
        <v>2945</v>
      </c>
      <c r="B2940" s="1">
        <v>41960</v>
      </c>
      <c r="C2940">
        <v>22</v>
      </c>
      <c r="D2940">
        <v>1553</v>
      </c>
      <c r="E2940" t="s">
        <v>6</v>
      </c>
    </row>
    <row r="2941" spans="1:5" x14ac:dyDescent="0.3">
      <c r="A2941" t="s">
        <v>2946</v>
      </c>
      <c r="B2941" s="1">
        <v>42064</v>
      </c>
      <c r="C2941">
        <v>17</v>
      </c>
      <c r="D2941">
        <v>1221</v>
      </c>
      <c r="E2941" t="s">
        <v>6</v>
      </c>
    </row>
    <row r="2942" spans="1:5" x14ac:dyDescent="0.3">
      <c r="A2942" t="s">
        <v>2947</v>
      </c>
      <c r="B2942" s="1">
        <v>42019</v>
      </c>
      <c r="C2942">
        <v>14</v>
      </c>
      <c r="D2942">
        <v>966</v>
      </c>
      <c r="E2942" t="s">
        <v>11</v>
      </c>
    </row>
    <row r="2943" spans="1:5" x14ac:dyDescent="0.3">
      <c r="A2943" t="s">
        <v>2948</v>
      </c>
      <c r="B2943" s="1">
        <v>42059</v>
      </c>
      <c r="C2943">
        <v>21</v>
      </c>
      <c r="D2943">
        <v>1435</v>
      </c>
      <c r="E2943" t="s">
        <v>6</v>
      </c>
    </row>
    <row r="2944" spans="1:5" x14ac:dyDescent="0.3">
      <c r="A2944" t="s">
        <v>2949</v>
      </c>
      <c r="B2944" s="1">
        <v>42053</v>
      </c>
      <c r="C2944">
        <v>27</v>
      </c>
      <c r="D2944">
        <v>1691</v>
      </c>
      <c r="E2944" t="s">
        <v>6</v>
      </c>
    </row>
    <row r="2945" spans="1:5" x14ac:dyDescent="0.3">
      <c r="A2945" t="s">
        <v>2950</v>
      </c>
      <c r="B2945" s="1">
        <v>41928</v>
      </c>
      <c r="C2945">
        <v>17</v>
      </c>
      <c r="D2945">
        <v>1063</v>
      </c>
      <c r="E2945" t="s">
        <v>6</v>
      </c>
    </row>
    <row r="2946" spans="1:5" x14ac:dyDescent="0.3">
      <c r="A2946" t="s">
        <v>2951</v>
      </c>
      <c r="B2946" s="1">
        <v>41980</v>
      </c>
      <c r="C2946">
        <v>19</v>
      </c>
      <c r="D2946">
        <v>1358</v>
      </c>
      <c r="E2946" t="s">
        <v>6</v>
      </c>
    </row>
    <row r="2947" spans="1:5" x14ac:dyDescent="0.3">
      <c r="A2947" t="s">
        <v>2952</v>
      </c>
      <c r="B2947" s="1">
        <v>42021</v>
      </c>
      <c r="C2947">
        <v>15</v>
      </c>
      <c r="D2947">
        <v>975</v>
      </c>
      <c r="E2947" t="s">
        <v>11</v>
      </c>
    </row>
    <row r="2948" spans="1:5" x14ac:dyDescent="0.3">
      <c r="A2948" t="s">
        <v>2953</v>
      </c>
      <c r="B2948" s="1">
        <v>41854</v>
      </c>
      <c r="C2948">
        <v>16</v>
      </c>
      <c r="D2948">
        <v>1117</v>
      </c>
      <c r="E2948" t="s">
        <v>6</v>
      </c>
    </row>
    <row r="2949" spans="1:5" x14ac:dyDescent="0.3">
      <c r="A2949" t="s">
        <v>2954</v>
      </c>
      <c r="B2949" s="1">
        <v>41961</v>
      </c>
      <c r="C2949">
        <v>19</v>
      </c>
      <c r="D2949">
        <v>1274</v>
      </c>
      <c r="E2949" t="s">
        <v>6</v>
      </c>
    </row>
    <row r="2950" spans="1:5" x14ac:dyDescent="0.3">
      <c r="A2950" t="s">
        <v>2955</v>
      </c>
      <c r="B2950" s="1">
        <v>41942</v>
      </c>
      <c r="C2950">
        <v>16</v>
      </c>
      <c r="D2950">
        <v>1200</v>
      </c>
      <c r="E2950" t="s">
        <v>6</v>
      </c>
    </row>
    <row r="2951" spans="1:5" x14ac:dyDescent="0.3">
      <c r="A2951" t="s">
        <v>2956</v>
      </c>
      <c r="B2951" s="1">
        <v>41986</v>
      </c>
      <c r="C2951">
        <v>15</v>
      </c>
      <c r="D2951">
        <v>1037</v>
      </c>
      <c r="E2951" t="s">
        <v>6</v>
      </c>
    </row>
    <row r="2952" spans="1:5" x14ac:dyDescent="0.3">
      <c r="A2952" t="s">
        <v>2957</v>
      </c>
      <c r="B2952" s="1">
        <v>42076</v>
      </c>
      <c r="C2952">
        <v>21</v>
      </c>
      <c r="D2952">
        <v>1438</v>
      </c>
      <c r="E2952" t="s">
        <v>6</v>
      </c>
    </row>
    <row r="2953" spans="1:5" x14ac:dyDescent="0.3">
      <c r="A2953" t="s">
        <v>2958</v>
      </c>
      <c r="B2953" s="1">
        <v>42047</v>
      </c>
      <c r="C2953">
        <v>19</v>
      </c>
      <c r="D2953">
        <v>1300</v>
      </c>
      <c r="E2953" t="s">
        <v>6</v>
      </c>
    </row>
    <row r="2954" spans="1:5" x14ac:dyDescent="0.3">
      <c r="A2954" t="s">
        <v>2959</v>
      </c>
      <c r="B2954" s="1">
        <v>42079</v>
      </c>
      <c r="C2954">
        <v>26</v>
      </c>
      <c r="D2954">
        <v>1778</v>
      </c>
      <c r="E2954" t="s">
        <v>6</v>
      </c>
    </row>
    <row r="2955" spans="1:5" x14ac:dyDescent="0.3">
      <c r="A2955" t="s">
        <v>2960</v>
      </c>
      <c r="B2955" s="1">
        <v>42048</v>
      </c>
      <c r="C2955">
        <v>28</v>
      </c>
      <c r="D2955">
        <v>1996</v>
      </c>
      <c r="E2955" t="s">
        <v>6</v>
      </c>
    </row>
    <row r="2956" spans="1:5" x14ac:dyDescent="0.3">
      <c r="A2956" t="s">
        <v>2961</v>
      </c>
      <c r="B2956" s="1">
        <v>42054</v>
      </c>
      <c r="C2956">
        <v>22</v>
      </c>
      <c r="D2956">
        <v>1554</v>
      </c>
      <c r="E2956" t="s">
        <v>6</v>
      </c>
    </row>
    <row r="2957" spans="1:5" x14ac:dyDescent="0.3">
      <c r="A2957" t="s">
        <v>2962</v>
      </c>
      <c r="B2957" s="1">
        <v>42049</v>
      </c>
      <c r="C2957">
        <v>16</v>
      </c>
      <c r="D2957">
        <v>1223</v>
      </c>
      <c r="E2957" t="s">
        <v>6</v>
      </c>
    </row>
    <row r="2958" spans="1:5" x14ac:dyDescent="0.3">
      <c r="A2958" t="s">
        <v>2963</v>
      </c>
      <c r="B2958" s="1">
        <v>42076</v>
      </c>
      <c r="C2958">
        <v>19</v>
      </c>
      <c r="D2958">
        <v>1414</v>
      </c>
      <c r="E2958" t="s">
        <v>6</v>
      </c>
    </row>
    <row r="2959" spans="1:5" x14ac:dyDescent="0.3">
      <c r="A2959" t="s">
        <v>2964</v>
      </c>
      <c r="B2959" s="1">
        <v>41896</v>
      </c>
      <c r="C2959">
        <v>17</v>
      </c>
      <c r="D2959">
        <v>1127</v>
      </c>
      <c r="E2959" t="s">
        <v>6</v>
      </c>
    </row>
    <row r="2960" spans="1:5" x14ac:dyDescent="0.3">
      <c r="A2960" t="s">
        <v>2965</v>
      </c>
      <c r="B2960" s="1">
        <v>42078</v>
      </c>
      <c r="C2960">
        <v>28</v>
      </c>
      <c r="D2960">
        <v>1941</v>
      </c>
      <c r="E2960" t="s">
        <v>6</v>
      </c>
    </row>
    <row r="2961" spans="1:5" x14ac:dyDescent="0.3">
      <c r="A2961" t="s">
        <v>2966</v>
      </c>
      <c r="B2961" s="1">
        <v>42020</v>
      </c>
      <c r="C2961">
        <v>22</v>
      </c>
      <c r="D2961">
        <v>1549</v>
      </c>
      <c r="E2961" t="s">
        <v>6</v>
      </c>
    </row>
    <row r="2962" spans="1:5" x14ac:dyDescent="0.3">
      <c r="A2962" t="s">
        <v>2967</v>
      </c>
      <c r="B2962" s="1">
        <v>42034</v>
      </c>
      <c r="C2962">
        <v>17</v>
      </c>
      <c r="D2962">
        <v>1214</v>
      </c>
      <c r="E2962" t="s">
        <v>6</v>
      </c>
    </row>
    <row r="2963" spans="1:5" x14ac:dyDescent="0.3">
      <c r="A2963" t="s">
        <v>2968</v>
      </c>
      <c r="B2963" s="1">
        <v>42057</v>
      </c>
      <c r="C2963">
        <v>18</v>
      </c>
      <c r="D2963">
        <v>1226</v>
      </c>
      <c r="E2963" t="s">
        <v>6</v>
      </c>
    </row>
    <row r="2964" spans="1:5" x14ac:dyDescent="0.3">
      <c r="A2964" t="s">
        <v>2969</v>
      </c>
      <c r="B2964" s="1">
        <v>41978</v>
      </c>
      <c r="C2964">
        <v>34</v>
      </c>
      <c r="D2964">
        <v>2462</v>
      </c>
      <c r="E2964" t="s">
        <v>6</v>
      </c>
    </row>
    <row r="2965" spans="1:5" x14ac:dyDescent="0.3">
      <c r="A2965" t="s">
        <v>2970</v>
      </c>
      <c r="B2965" s="1">
        <v>41986</v>
      </c>
      <c r="C2965">
        <v>21</v>
      </c>
      <c r="D2965">
        <v>1660</v>
      </c>
      <c r="E2965" t="s">
        <v>6</v>
      </c>
    </row>
    <row r="2966" spans="1:5" x14ac:dyDescent="0.3">
      <c r="A2966" t="s">
        <v>2971</v>
      </c>
      <c r="B2966" s="1">
        <v>42073</v>
      </c>
      <c r="C2966">
        <v>26</v>
      </c>
      <c r="D2966">
        <v>1873</v>
      </c>
      <c r="E2966" t="s">
        <v>6</v>
      </c>
    </row>
    <row r="2967" spans="1:5" x14ac:dyDescent="0.3">
      <c r="A2967" t="s">
        <v>2972</v>
      </c>
      <c r="B2967" s="1">
        <v>42078</v>
      </c>
      <c r="C2967">
        <v>26</v>
      </c>
      <c r="D2967">
        <v>1634</v>
      </c>
      <c r="E2967" t="s">
        <v>6</v>
      </c>
    </row>
    <row r="2968" spans="1:5" x14ac:dyDescent="0.3">
      <c r="A2968" t="s">
        <v>2973</v>
      </c>
      <c r="B2968" s="1">
        <v>42056</v>
      </c>
      <c r="C2968">
        <v>21</v>
      </c>
      <c r="D2968">
        <v>1419</v>
      </c>
      <c r="E2968" t="s">
        <v>6</v>
      </c>
    </row>
    <row r="2969" spans="1:5" x14ac:dyDescent="0.3">
      <c r="A2969" t="s">
        <v>2974</v>
      </c>
      <c r="B2969" s="1">
        <v>41991</v>
      </c>
      <c r="C2969">
        <v>14</v>
      </c>
      <c r="D2969">
        <v>934</v>
      </c>
      <c r="E2969" t="s">
        <v>11</v>
      </c>
    </row>
    <row r="2970" spans="1:5" x14ac:dyDescent="0.3">
      <c r="A2970" t="s">
        <v>2975</v>
      </c>
      <c r="B2970" s="1">
        <v>42012</v>
      </c>
      <c r="C2970">
        <v>23</v>
      </c>
      <c r="D2970">
        <v>1646</v>
      </c>
      <c r="E2970" t="s">
        <v>6</v>
      </c>
    </row>
    <row r="2971" spans="1:5" x14ac:dyDescent="0.3">
      <c r="A2971" t="s">
        <v>2976</v>
      </c>
      <c r="B2971" s="1">
        <v>42060</v>
      </c>
      <c r="C2971">
        <v>25</v>
      </c>
      <c r="D2971">
        <v>1715</v>
      </c>
      <c r="E2971" t="s">
        <v>6</v>
      </c>
    </row>
    <row r="2972" spans="1:5" x14ac:dyDescent="0.3">
      <c r="A2972" t="s">
        <v>2977</v>
      </c>
      <c r="B2972" s="1">
        <v>42076</v>
      </c>
      <c r="C2972">
        <v>22</v>
      </c>
      <c r="D2972">
        <v>1611</v>
      </c>
      <c r="E2972" t="s">
        <v>6</v>
      </c>
    </row>
    <row r="2973" spans="1:5" x14ac:dyDescent="0.3">
      <c r="A2973" t="s">
        <v>2978</v>
      </c>
      <c r="B2973" s="1">
        <v>42041</v>
      </c>
      <c r="C2973">
        <v>24</v>
      </c>
      <c r="D2973">
        <v>1761</v>
      </c>
      <c r="E2973" t="s">
        <v>6</v>
      </c>
    </row>
    <row r="2974" spans="1:5" x14ac:dyDescent="0.3">
      <c r="A2974" t="s">
        <v>2979</v>
      </c>
      <c r="B2974" s="1">
        <v>42046</v>
      </c>
      <c r="C2974">
        <v>13</v>
      </c>
      <c r="D2974">
        <v>913</v>
      </c>
      <c r="E2974" t="s">
        <v>11</v>
      </c>
    </row>
    <row r="2975" spans="1:5" x14ac:dyDescent="0.3">
      <c r="A2975" t="s">
        <v>2980</v>
      </c>
      <c r="B2975" s="1">
        <v>42067</v>
      </c>
      <c r="C2975">
        <v>17</v>
      </c>
      <c r="D2975">
        <v>1211</v>
      </c>
      <c r="E2975" t="s">
        <v>6</v>
      </c>
    </row>
    <row r="2976" spans="1:5" x14ac:dyDescent="0.3">
      <c r="A2976" t="s">
        <v>2981</v>
      </c>
      <c r="B2976" s="1">
        <v>41875</v>
      </c>
      <c r="C2976">
        <v>22</v>
      </c>
      <c r="D2976">
        <v>1345</v>
      </c>
      <c r="E2976" t="s">
        <v>6</v>
      </c>
    </row>
    <row r="2977" spans="1:5" x14ac:dyDescent="0.3">
      <c r="A2977" t="s">
        <v>2982</v>
      </c>
      <c r="B2977" s="1">
        <v>42058</v>
      </c>
      <c r="C2977">
        <v>17</v>
      </c>
      <c r="D2977">
        <v>1106</v>
      </c>
      <c r="E2977" t="s">
        <v>6</v>
      </c>
    </row>
    <row r="2978" spans="1:5" x14ac:dyDescent="0.3">
      <c r="A2978" t="s">
        <v>2983</v>
      </c>
      <c r="B2978" s="1">
        <v>42076</v>
      </c>
      <c r="C2978">
        <v>19</v>
      </c>
      <c r="D2978">
        <v>1347</v>
      </c>
      <c r="E2978" t="s">
        <v>6</v>
      </c>
    </row>
    <row r="2979" spans="1:5" x14ac:dyDescent="0.3">
      <c r="A2979" t="s">
        <v>2984</v>
      </c>
      <c r="B2979" s="1">
        <v>41985</v>
      </c>
      <c r="C2979">
        <v>17</v>
      </c>
      <c r="D2979">
        <v>1164</v>
      </c>
      <c r="E2979" t="s">
        <v>6</v>
      </c>
    </row>
    <row r="2980" spans="1:5" x14ac:dyDescent="0.3">
      <c r="A2980" t="s">
        <v>2985</v>
      </c>
      <c r="B2980" s="1">
        <v>42021</v>
      </c>
      <c r="C2980">
        <v>21</v>
      </c>
      <c r="D2980">
        <v>1359</v>
      </c>
      <c r="E2980" t="s">
        <v>6</v>
      </c>
    </row>
    <row r="2981" spans="1:5" x14ac:dyDescent="0.3">
      <c r="A2981" t="s">
        <v>2986</v>
      </c>
      <c r="B2981" s="1">
        <v>42067</v>
      </c>
      <c r="C2981">
        <v>21</v>
      </c>
      <c r="D2981">
        <v>1435</v>
      </c>
      <c r="E2981" t="s">
        <v>6</v>
      </c>
    </row>
    <row r="2982" spans="1:5" x14ac:dyDescent="0.3">
      <c r="A2982" t="s">
        <v>2987</v>
      </c>
      <c r="B2982" s="1">
        <v>41905</v>
      </c>
      <c r="C2982">
        <v>18</v>
      </c>
      <c r="D2982">
        <v>1219</v>
      </c>
      <c r="E2982" t="s">
        <v>6</v>
      </c>
    </row>
    <row r="2983" spans="1:5" x14ac:dyDescent="0.3">
      <c r="A2983" t="s">
        <v>2988</v>
      </c>
      <c r="B2983" s="1">
        <v>41937</v>
      </c>
      <c r="C2983">
        <v>15</v>
      </c>
      <c r="D2983">
        <v>1039</v>
      </c>
      <c r="E2983" t="s">
        <v>6</v>
      </c>
    </row>
    <row r="2984" spans="1:5" x14ac:dyDescent="0.3">
      <c r="A2984" t="s">
        <v>2989</v>
      </c>
      <c r="B2984" s="1">
        <v>41851</v>
      </c>
      <c r="C2984">
        <v>18</v>
      </c>
      <c r="D2984">
        <v>1327</v>
      </c>
      <c r="E2984" t="s">
        <v>6</v>
      </c>
    </row>
    <row r="2985" spans="1:5" x14ac:dyDescent="0.3">
      <c r="A2985" t="s">
        <v>2990</v>
      </c>
      <c r="B2985" s="1">
        <v>42039</v>
      </c>
      <c r="C2985">
        <v>23</v>
      </c>
      <c r="D2985">
        <v>1604</v>
      </c>
      <c r="E2985" t="s">
        <v>6</v>
      </c>
    </row>
    <row r="2986" spans="1:5" x14ac:dyDescent="0.3">
      <c r="A2986" t="s">
        <v>2991</v>
      </c>
      <c r="B2986" s="1">
        <v>42055</v>
      </c>
      <c r="C2986">
        <v>20</v>
      </c>
      <c r="D2986">
        <v>1481</v>
      </c>
      <c r="E2986" t="s">
        <v>6</v>
      </c>
    </row>
    <row r="2987" spans="1:5" x14ac:dyDescent="0.3">
      <c r="A2987" t="s">
        <v>2992</v>
      </c>
      <c r="B2987" s="1">
        <v>42057</v>
      </c>
      <c r="C2987">
        <v>19</v>
      </c>
      <c r="D2987">
        <v>1409</v>
      </c>
      <c r="E2987" t="s">
        <v>6</v>
      </c>
    </row>
    <row r="2988" spans="1:5" x14ac:dyDescent="0.3">
      <c r="A2988" t="s">
        <v>2993</v>
      </c>
      <c r="B2988" s="1">
        <v>42077</v>
      </c>
      <c r="C2988">
        <v>27</v>
      </c>
      <c r="D2988">
        <v>2106</v>
      </c>
      <c r="E2988" t="s">
        <v>6</v>
      </c>
    </row>
    <row r="2989" spans="1:5" x14ac:dyDescent="0.3">
      <c r="A2989" t="s">
        <v>2994</v>
      </c>
      <c r="B2989" s="1">
        <v>41913</v>
      </c>
      <c r="C2989">
        <v>19</v>
      </c>
      <c r="D2989">
        <v>1348</v>
      </c>
      <c r="E2989" t="s">
        <v>6</v>
      </c>
    </row>
    <row r="2990" spans="1:5" x14ac:dyDescent="0.3">
      <c r="A2990" t="s">
        <v>2995</v>
      </c>
      <c r="B2990" s="1">
        <v>42044</v>
      </c>
      <c r="C2990">
        <v>17</v>
      </c>
      <c r="D2990">
        <v>1161</v>
      </c>
      <c r="E2990" t="s">
        <v>6</v>
      </c>
    </row>
    <row r="2991" spans="1:5" x14ac:dyDescent="0.3">
      <c r="A2991" t="s">
        <v>2996</v>
      </c>
      <c r="B2991" s="1">
        <v>42055</v>
      </c>
      <c r="C2991">
        <v>20</v>
      </c>
      <c r="D2991">
        <v>1349</v>
      </c>
      <c r="E2991" t="s">
        <v>6</v>
      </c>
    </row>
    <row r="2992" spans="1:5" x14ac:dyDescent="0.3">
      <c r="A2992" t="s">
        <v>2997</v>
      </c>
      <c r="B2992" s="1">
        <v>42062</v>
      </c>
      <c r="C2992">
        <v>21</v>
      </c>
      <c r="D2992">
        <v>1418</v>
      </c>
      <c r="E2992" t="s">
        <v>6</v>
      </c>
    </row>
    <row r="2993" spans="1:5" x14ac:dyDescent="0.3">
      <c r="A2993" t="s">
        <v>2998</v>
      </c>
      <c r="B2993" s="1">
        <v>42040</v>
      </c>
      <c r="C2993">
        <v>28</v>
      </c>
      <c r="D2993">
        <v>1997</v>
      </c>
      <c r="E2993" t="s">
        <v>6</v>
      </c>
    </row>
    <row r="2994" spans="1:5" x14ac:dyDescent="0.3">
      <c r="A2994" t="s">
        <v>2999</v>
      </c>
      <c r="B2994" s="1">
        <v>42011</v>
      </c>
      <c r="C2994">
        <v>21</v>
      </c>
      <c r="D2994">
        <v>1439</v>
      </c>
      <c r="E2994" t="s">
        <v>6</v>
      </c>
    </row>
    <row r="2995" spans="1:5" x14ac:dyDescent="0.3">
      <c r="A2995" t="s">
        <v>3000</v>
      </c>
      <c r="B2995" s="1">
        <v>42030</v>
      </c>
      <c r="C2995">
        <v>13</v>
      </c>
      <c r="D2995">
        <v>942</v>
      </c>
      <c r="E2995" t="s">
        <v>11</v>
      </c>
    </row>
    <row r="2996" spans="1:5" x14ac:dyDescent="0.3">
      <c r="A2996" t="s">
        <v>3001</v>
      </c>
      <c r="B2996" s="1">
        <v>41912</v>
      </c>
      <c r="C2996">
        <v>20</v>
      </c>
      <c r="D2996">
        <v>1355</v>
      </c>
      <c r="E2996" t="s">
        <v>6</v>
      </c>
    </row>
    <row r="2997" spans="1:5" x14ac:dyDescent="0.3">
      <c r="A2997" t="s">
        <v>3002</v>
      </c>
      <c r="B2997" s="1">
        <v>41946</v>
      </c>
      <c r="C2997">
        <v>22</v>
      </c>
      <c r="D2997">
        <v>1500</v>
      </c>
      <c r="E2997" t="s">
        <v>6</v>
      </c>
    </row>
    <row r="2998" spans="1:5" x14ac:dyDescent="0.3">
      <c r="A2998" t="s">
        <v>3003</v>
      </c>
      <c r="B2998" s="1">
        <v>42047</v>
      </c>
      <c r="C2998">
        <v>20</v>
      </c>
      <c r="D2998">
        <v>1464</v>
      </c>
      <c r="E2998" t="s">
        <v>6</v>
      </c>
    </row>
    <row r="2999" spans="1:5" x14ac:dyDescent="0.3">
      <c r="A2999" t="s">
        <v>3004</v>
      </c>
      <c r="B2999" s="1">
        <v>42073</v>
      </c>
      <c r="C2999">
        <v>20</v>
      </c>
      <c r="D2999">
        <v>1284</v>
      </c>
      <c r="E2999" t="s">
        <v>6</v>
      </c>
    </row>
    <row r="3000" spans="1:5" x14ac:dyDescent="0.3">
      <c r="A3000" t="s">
        <v>3005</v>
      </c>
      <c r="B3000" s="1">
        <v>42003</v>
      </c>
      <c r="C3000">
        <v>24</v>
      </c>
      <c r="D3000">
        <v>1801</v>
      </c>
      <c r="E3000" t="s">
        <v>6</v>
      </c>
    </row>
    <row r="3001" spans="1:5" x14ac:dyDescent="0.3">
      <c r="A3001" t="s">
        <v>3006</v>
      </c>
      <c r="B3001" s="1">
        <v>42034</v>
      </c>
      <c r="C3001">
        <v>26</v>
      </c>
      <c r="D3001">
        <v>1906</v>
      </c>
      <c r="E3001" t="s">
        <v>6</v>
      </c>
    </row>
    <row r="3002" spans="1:5" x14ac:dyDescent="0.3">
      <c r="A3002" t="s">
        <v>3007</v>
      </c>
      <c r="B3002" s="1">
        <v>41673</v>
      </c>
      <c r="C3002">
        <v>11</v>
      </c>
      <c r="D3002">
        <v>814</v>
      </c>
      <c r="E3002" t="s">
        <v>11</v>
      </c>
    </row>
    <row r="3003" spans="1:5" x14ac:dyDescent="0.3">
      <c r="A3003" t="s">
        <v>3008</v>
      </c>
      <c r="B3003" s="1">
        <v>42004</v>
      </c>
      <c r="C3003">
        <v>18</v>
      </c>
      <c r="D3003">
        <v>1241</v>
      </c>
      <c r="E3003" t="s">
        <v>6</v>
      </c>
    </row>
    <row r="3004" spans="1:5" x14ac:dyDescent="0.3">
      <c r="A3004" t="s">
        <v>3009</v>
      </c>
      <c r="B3004" s="1">
        <v>42042</v>
      </c>
      <c r="C3004">
        <v>12</v>
      </c>
      <c r="D3004">
        <v>805</v>
      </c>
      <c r="E3004" t="s">
        <v>11</v>
      </c>
    </row>
    <row r="3005" spans="1:5" x14ac:dyDescent="0.3">
      <c r="A3005" t="s">
        <v>3010</v>
      </c>
      <c r="B3005" s="1">
        <v>41989</v>
      </c>
      <c r="C3005">
        <v>24</v>
      </c>
      <c r="D3005">
        <v>1763</v>
      </c>
      <c r="E3005" t="s">
        <v>6</v>
      </c>
    </row>
    <row r="3006" spans="1:5" x14ac:dyDescent="0.3">
      <c r="A3006" t="s">
        <v>3011</v>
      </c>
      <c r="B3006" s="1">
        <v>41842</v>
      </c>
      <c r="C3006">
        <v>25</v>
      </c>
      <c r="D3006">
        <v>1657</v>
      </c>
      <c r="E3006" t="s">
        <v>6</v>
      </c>
    </row>
    <row r="3007" spans="1:5" x14ac:dyDescent="0.3">
      <c r="A3007" t="s">
        <v>3012</v>
      </c>
      <c r="B3007" s="1">
        <v>42051</v>
      </c>
      <c r="C3007">
        <v>12</v>
      </c>
      <c r="D3007">
        <v>709</v>
      </c>
      <c r="E3007" t="s">
        <v>11</v>
      </c>
    </row>
    <row r="3008" spans="1:5" x14ac:dyDescent="0.3">
      <c r="A3008" t="s">
        <v>3013</v>
      </c>
      <c r="B3008" s="1">
        <v>41997</v>
      </c>
      <c r="C3008">
        <v>25</v>
      </c>
      <c r="D3008">
        <v>1803</v>
      </c>
      <c r="E3008" t="s">
        <v>6</v>
      </c>
    </row>
    <row r="3009" spans="1:5" x14ac:dyDescent="0.3">
      <c r="A3009" t="s">
        <v>3014</v>
      </c>
      <c r="B3009" s="1">
        <v>41961</v>
      </c>
      <c r="C3009">
        <v>18</v>
      </c>
      <c r="D3009">
        <v>1123</v>
      </c>
      <c r="E3009" t="s">
        <v>6</v>
      </c>
    </row>
    <row r="3010" spans="1:5" x14ac:dyDescent="0.3">
      <c r="A3010" t="s">
        <v>3015</v>
      </c>
      <c r="B3010" s="1">
        <v>41854</v>
      </c>
      <c r="C3010">
        <v>27</v>
      </c>
      <c r="D3010">
        <v>1718</v>
      </c>
      <c r="E3010" t="s">
        <v>6</v>
      </c>
    </row>
    <row r="3011" spans="1:5" x14ac:dyDescent="0.3">
      <c r="A3011" t="s">
        <v>3016</v>
      </c>
      <c r="B3011" s="1">
        <v>41794</v>
      </c>
      <c r="C3011">
        <v>17</v>
      </c>
      <c r="D3011">
        <v>1274</v>
      </c>
      <c r="E3011" t="s">
        <v>6</v>
      </c>
    </row>
    <row r="3012" spans="1:5" x14ac:dyDescent="0.3">
      <c r="A3012" t="s">
        <v>3017</v>
      </c>
      <c r="B3012" s="1">
        <v>42008</v>
      </c>
      <c r="C3012">
        <v>16</v>
      </c>
      <c r="D3012">
        <v>1143</v>
      </c>
      <c r="E3012" t="s">
        <v>6</v>
      </c>
    </row>
    <row r="3013" spans="1:5" x14ac:dyDescent="0.3">
      <c r="A3013" t="s">
        <v>3018</v>
      </c>
      <c r="B3013" s="1">
        <v>42074</v>
      </c>
      <c r="C3013">
        <v>27</v>
      </c>
      <c r="D3013">
        <v>1701</v>
      </c>
      <c r="E3013" t="s">
        <v>6</v>
      </c>
    </row>
    <row r="3014" spans="1:5" x14ac:dyDescent="0.3">
      <c r="A3014" t="s">
        <v>3019</v>
      </c>
      <c r="B3014" s="1">
        <v>42023</v>
      </c>
      <c r="C3014">
        <v>20</v>
      </c>
      <c r="D3014">
        <v>1435</v>
      </c>
      <c r="E3014" t="s">
        <v>6</v>
      </c>
    </row>
    <row r="3015" spans="1:5" x14ac:dyDescent="0.3">
      <c r="A3015" t="s">
        <v>3020</v>
      </c>
      <c r="B3015" s="1">
        <v>41836</v>
      </c>
      <c r="C3015">
        <v>15</v>
      </c>
      <c r="D3015">
        <v>967</v>
      </c>
      <c r="E3015" t="s">
        <v>11</v>
      </c>
    </row>
    <row r="3016" spans="1:5" x14ac:dyDescent="0.3">
      <c r="A3016" t="s">
        <v>3021</v>
      </c>
      <c r="B3016" s="1">
        <v>42042</v>
      </c>
      <c r="C3016">
        <v>13</v>
      </c>
      <c r="D3016">
        <v>875</v>
      </c>
      <c r="E3016" t="s">
        <v>11</v>
      </c>
    </row>
    <row r="3017" spans="1:5" x14ac:dyDescent="0.3">
      <c r="A3017" t="s">
        <v>3022</v>
      </c>
      <c r="B3017" s="1">
        <v>42053</v>
      </c>
      <c r="C3017">
        <v>20</v>
      </c>
      <c r="D3017">
        <v>1561</v>
      </c>
      <c r="E3017" t="s">
        <v>6</v>
      </c>
    </row>
    <row r="3018" spans="1:5" x14ac:dyDescent="0.3">
      <c r="A3018" t="s">
        <v>3023</v>
      </c>
      <c r="B3018" s="1">
        <v>42072</v>
      </c>
      <c r="C3018">
        <v>22</v>
      </c>
      <c r="D3018">
        <v>1741</v>
      </c>
      <c r="E3018" t="s">
        <v>6</v>
      </c>
    </row>
    <row r="3019" spans="1:5" x14ac:dyDescent="0.3">
      <c r="A3019" t="s">
        <v>3024</v>
      </c>
      <c r="B3019" s="1">
        <v>41966</v>
      </c>
      <c r="C3019">
        <v>20</v>
      </c>
      <c r="D3019">
        <v>1319</v>
      </c>
      <c r="E3019" t="s">
        <v>6</v>
      </c>
    </row>
    <row r="3020" spans="1:5" x14ac:dyDescent="0.3">
      <c r="A3020" t="s">
        <v>3025</v>
      </c>
      <c r="B3020" s="1">
        <v>42057</v>
      </c>
      <c r="C3020">
        <v>23</v>
      </c>
      <c r="D3020">
        <v>1725</v>
      </c>
      <c r="E3020" t="s">
        <v>6</v>
      </c>
    </row>
    <row r="3021" spans="1:5" x14ac:dyDescent="0.3">
      <c r="A3021" t="s">
        <v>3026</v>
      </c>
      <c r="B3021" s="1">
        <v>41982</v>
      </c>
      <c r="C3021">
        <v>21</v>
      </c>
      <c r="D3021">
        <v>1478</v>
      </c>
      <c r="E3021" t="s">
        <v>6</v>
      </c>
    </row>
    <row r="3022" spans="1:5" x14ac:dyDescent="0.3">
      <c r="A3022" t="s">
        <v>3027</v>
      </c>
      <c r="B3022" s="1">
        <v>42041</v>
      </c>
      <c r="C3022">
        <v>19</v>
      </c>
      <c r="D3022">
        <v>1274</v>
      </c>
      <c r="E3022" t="s">
        <v>6</v>
      </c>
    </row>
    <row r="3023" spans="1:5" x14ac:dyDescent="0.3">
      <c r="A3023" t="s">
        <v>3028</v>
      </c>
      <c r="B3023" s="1">
        <v>42071</v>
      </c>
      <c r="C3023">
        <v>24</v>
      </c>
      <c r="D3023">
        <v>1693</v>
      </c>
      <c r="E3023" t="s">
        <v>6</v>
      </c>
    </row>
    <row r="3024" spans="1:5" x14ac:dyDescent="0.3">
      <c r="A3024" t="s">
        <v>3029</v>
      </c>
      <c r="B3024" s="1">
        <v>42013</v>
      </c>
      <c r="C3024">
        <v>18</v>
      </c>
      <c r="D3024">
        <v>1220</v>
      </c>
      <c r="E3024" t="s">
        <v>6</v>
      </c>
    </row>
    <row r="3025" spans="1:5" x14ac:dyDescent="0.3">
      <c r="A3025" t="s">
        <v>3030</v>
      </c>
      <c r="B3025" s="1">
        <v>42051</v>
      </c>
      <c r="C3025">
        <v>14</v>
      </c>
      <c r="D3025">
        <v>941</v>
      </c>
      <c r="E3025" t="s">
        <v>11</v>
      </c>
    </row>
    <row r="3026" spans="1:5" x14ac:dyDescent="0.3">
      <c r="A3026" t="s">
        <v>3031</v>
      </c>
      <c r="B3026" s="1">
        <v>41864</v>
      </c>
      <c r="C3026">
        <v>24</v>
      </c>
      <c r="D3026">
        <v>1621</v>
      </c>
      <c r="E3026" t="s">
        <v>6</v>
      </c>
    </row>
    <row r="3027" spans="1:5" x14ac:dyDescent="0.3">
      <c r="A3027" t="s">
        <v>3032</v>
      </c>
      <c r="B3027" s="1">
        <v>42040</v>
      </c>
      <c r="C3027">
        <v>17</v>
      </c>
      <c r="D3027">
        <v>1202</v>
      </c>
      <c r="E3027" t="s">
        <v>6</v>
      </c>
    </row>
    <row r="3028" spans="1:5" x14ac:dyDescent="0.3">
      <c r="A3028" t="s">
        <v>3033</v>
      </c>
      <c r="B3028" s="1">
        <v>42054</v>
      </c>
      <c r="C3028">
        <v>15</v>
      </c>
      <c r="D3028">
        <v>1045</v>
      </c>
      <c r="E3028" t="s">
        <v>6</v>
      </c>
    </row>
    <row r="3029" spans="1:5" x14ac:dyDescent="0.3">
      <c r="A3029" t="s">
        <v>3034</v>
      </c>
      <c r="B3029" s="1">
        <v>41922</v>
      </c>
      <c r="C3029">
        <v>31</v>
      </c>
      <c r="D3029">
        <v>2099</v>
      </c>
      <c r="E3029" t="s">
        <v>6</v>
      </c>
    </row>
    <row r="3030" spans="1:5" x14ac:dyDescent="0.3">
      <c r="A3030" t="s">
        <v>3035</v>
      </c>
      <c r="B3030" s="1">
        <v>42079</v>
      </c>
      <c r="C3030">
        <v>22</v>
      </c>
      <c r="D3030">
        <v>1489</v>
      </c>
      <c r="E3030" t="s">
        <v>6</v>
      </c>
    </row>
    <row r="3031" spans="1:5" x14ac:dyDescent="0.3">
      <c r="A3031" t="s">
        <v>3036</v>
      </c>
      <c r="B3031" s="1">
        <v>42042</v>
      </c>
      <c r="C3031">
        <v>23</v>
      </c>
      <c r="D3031">
        <v>1735</v>
      </c>
      <c r="E3031" t="s">
        <v>6</v>
      </c>
    </row>
    <row r="3032" spans="1:5" x14ac:dyDescent="0.3">
      <c r="A3032" t="s">
        <v>3037</v>
      </c>
      <c r="B3032" s="1">
        <v>42057</v>
      </c>
      <c r="C3032">
        <v>19</v>
      </c>
      <c r="D3032">
        <v>1364</v>
      </c>
      <c r="E3032" t="s">
        <v>6</v>
      </c>
    </row>
    <row r="3033" spans="1:5" x14ac:dyDescent="0.3">
      <c r="A3033" t="s">
        <v>3038</v>
      </c>
      <c r="B3033" s="1">
        <v>41858</v>
      </c>
      <c r="C3033">
        <v>14</v>
      </c>
      <c r="D3033">
        <v>928</v>
      </c>
      <c r="E3033" t="s">
        <v>11</v>
      </c>
    </row>
    <row r="3034" spans="1:5" x14ac:dyDescent="0.3">
      <c r="A3034" t="s">
        <v>3039</v>
      </c>
      <c r="B3034" s="1">
        <v>42069</v>
      </c>
      <c r="C3034">
        <v>27</v>
      </c>
      <c r="D3034">
        <v>1962</v>
      </c>
      <c r="E3034" t="s">
        <v>6</v>
      </c>
    </row>
    <row r="3035" spans="1:5" x14ac:dyDescent="0.3">
      <c r="A3035" t="s">
        <v>3040</v>
      </c>
      <c r="B3035" s="1">
        <v>41980</v>
      </c>
      <c r="C3035">
        <v>24</v>
      </c>
      <c r="D3035">
        <v>1593</v>
      </c>
      <c r="E3035" t="s">
        <v>6</v>
      </c>
    </row>
    <row r="3036" spans="1:5" x14ac:dyDescent="0.3">
      <c r="A3036" t="s">
        <v>3041</v>
      </c>
      <c r="B3036" s="1">
        <v>42034</v>
      </c>
      <c r="C3036">
        <v>24</v>
      </c>
      <c r="D3036">
        <v>1592</v>
      </c>
      <c r="E3036" t="s">
        <v>6</v>
      </c>
    </row>
    <row r="3037" spans="1:5" x14ac:dyDescent="0.3">
      <c r="A3037" t="s">
        <v>3042</v>
      </c>
      <c r="B3037" s="1">
        <v>42055</v>
      </c>
      <c r="C3037">
        <v>25</v>
      </c>
      <c r="D3037">
        <v>1739</v>
      </c>
      <c r="E3037" t="s">
        <v>6</v>
      </c>
    </row>
    <row r="3038" spans="1:5" x14ac:dyDescent="0.3">
      <c r="A3038" t="s">
        <v>3043</v>
      </c>
      <c r="B3038" s="1">
        <v>42042</v>
      </c>
      <c r="C3038">
        <v>17</v>
      </c>
      <c r="D3038">
        <v>1242</v>
      </c>
      <c r="E3038" t="s">
        <v>6</v>
      </c>
    </row>
    <row r="3039" spans="1:5" x14ac:dyDescent="0.3">
      <c r="A3039" t="s">
        <v>3044</v>
      </c>
      <c r="B3039" s="1">
        <v>42012</v>
      </c>
      <c r="C3039">
        <v>20</v>
      </c>
      <c r="D3039">
        <v>1358</v>
      </c>
      <c r="E3039" t="s">
        <v>6</v>
      </c>
    </row>
    <row r="3040" spans="1:5" x14ac:dyDescent="0.3">
      <c r="A3040" t="s">
        <v>3045</v>
      </c>
      <c r="B3040" s="1">
        <v>41844</v>
      </c>
      <c r="C3040">
        <v>20</v>
      </c>
      <c r="D3040">
        <v>1376</v>
      </c>
      <c r="E3040" t="s">
        <v>6</v>
      </c>
    </row>
    <row r="3041" spans="1:5" x14ac:dyDescent="0.3">
      <c r="A3041" t="s">
        <v>3046</v>
      </c>
      <c r="B3041" s="1">
        <v>42016</v>
      </c>
      <c r="C3041">
        <v>12</v>
      </c>
      <c r="D3041">
        <v>959</v>
      </c>
      <c r="E3041" t="s">
        <v>11</v>
      </c>
    </row>
    <row r="3042" spans="1:5" x14ac:dyDescent="0.3">
      <c r="A3042" t="s">
        <v>3047</v>
      </c>
      <c r="B3042" s="1">
        <v>42069</v>
      </c>
      <c r="C3042">
        <v>21</v>
      </c>
      <c r="D3042">
        <v>1531</v>
      </c>
      <c r="E3042" t="s">
        <v>6</v>
      </c>
    </row>
    <row r="3043" spans="1:5" x14ac:dyDescent="0.3">
      <c r="A3043" t="s">
        <v>3048</v>
      </c>
      <c r="B3043" s="1">
        <v>42076</v>
      </c>
      <c r="C3043">
        <v>15</v>
      </c>
      <c r="D3043">
        <v>1127</v>
      </c>
      <c r="E3043" t="s">
        <v>6</v>
      </c>
    </row>
    <row r="3044" spans="1:5" x14ac:dyDescent="0.3">
      <c r="A3044" t="s">
        <v>3049</v>
      </c>
      <c r="B3044" s="1">
        <v>42029</v>
      </c>
      <c r="C3044">
        <v>24</v>
      </c>
      <c r="D3044">
        <v>1619</v>
      </c>
      <c r="E3044" t="s">
        <v>6</v>
      </c>
    </row>
    <row r="3045" spans="1:5" x14ac:dyDescent="0.3">
      <c r="A3045" t="s">
        <v>3050</v>
      </c>
      <c r="B3045" s="1">
        <v>42078</v>
      </c>
      <c r="C3045">
        <v>17</v>
      </c>
      <c r="D3045">
        <v>1169</v>
      </c>
      <c r="E3045" t="s">
        <v>6</v>
      </c>
    </row>
    <row r="3046" spans="1:5" x14ac:dyDescent="0.3">
      <c r="A3046" t="s">
        <v>3051</v>
      </c>
      <c r="B3046" s="1">
        <v>42042</v>
      </c>
      <c r="C3046">
        <v>12</v>
      </c>
      <c r="D3046">
        <v>997</v>
      </c>
      <c r="E3046" t="s">
        <v>11</v>
      </c>
    </row>
    <row r="3047" spans="1:5" x14ac:dyDescent="0.3">
      <c r="A3047" t="s">
        <v>3052</v>
      </c>
      <c r="B3047" s="1">
        <v>41873</v>
      </c>
      <c r="C3047">
        <v>22</v>
      </c>
      <c r="D3047">
        <v>1418</v>
      </c>
      <c r="E3047" t="s">
        <v>6</v>
      </c>
    </row>
    <row r="3048" spans="1:5" x14ac:dyDescent="0.3">
      <c r="A3048" t="s">
        <v>3053</v>
      </c>
      <c r="B3048" s="1">
        <v>41988</v>
      </c>
      <c r="C3048">
        <v>21</v>
      </c>
      <c r="D3048">
        <v>1586</v>
      </c>
      <c r="E3048" t="s">
        <v>6</v>
      </c>
    </row>
    <row r="3049" spans="1:5" x14ac:dyDescent="0.3">
      <c r="A3049" t="s">
        <v>3054</v>
      </c>
      <c r="B3049" s="1">
        <v>41868</v>
      </c>
      <c r="C3049">
        <v>15</v>
      </c>
      <c r="D3049">
        <v>1081</v>
      </c>
      <c r="E3049" t="s">
        <v>6</v>
      </c>
    </row>
    <row r="3050" spans="1:5" x14ac:dyDescent="0.3">
      <c r="A3050" t="s">
        <v>3055</v>
      </c>
      <c r="B3050" s="1">
        <v>42056</v>
      </c>
      <c r="C3050">
        <v>22</v>
      </c>
      <c r="D3050">
        <v>1512</v>
      </c>
      <c r="E3050" t="s">
        <v>6</v>
      </c>
    </row>
    <row r="3051" spans="1:5" x14ac:dyDescent="0.3">
      <c r="A3051" t="s">
        <v>3056</v>
      </c>
      <c r="B3051" s="1">
        <v>42064</v>
      </c>
      <c r="C3051">
        <v>19</v>
      </c>
      <c r="D3051">
        <v>1364</v>
      </c>
      <c r="E3051" t="s">
        <v>6</v>
      </c>
    </row>
    <row r="3052" spans="1:5" x14ac:dyDescent="0.3">
      <c r="A3052" t="s">
        <v>3057</v>
      </c>
      <c r="B3052" s="1">
        <v>42044</v>
      </c>
      <c r="C3052">
        <v>16</v>
      </c>
      <c r="D3052">
        <v>1068</v>
      </c>
      <c r="E3052" t="s">
        <v>6</v>
      </c>
    </row>
    <row r="3053" spans="1:5" x14ac:dyDescent="0.3">
      <c r="A3053" t="s">
        <v>3058</v>
      </c>
      <c r="B3053" s="1">
        <v>41952</v>
      </c>
      <c r="C3053">
        <v>26</v>
      </c>
      <c r="D3053">
        <v>1921</v>
      </c>
      <c r="E3053" t="s">
        <v>6</v>
      </c>
    </row>
    <row r="3054" spans="1:5" x14ac:dyDescent="0.3">
      <c r="A3054" t="s">
        <v>3059</v>
      </c>
      <c r="B3054" s="1">
        <v>41890</v>
      </c>
      <c r="C3054">
        <v>15</v>
      </c>
      <c r="D3054">
        <v>1136</v>
      </c>
      <c r="E3054" t="s">
        <v>6</v>
      </c>
    </row>
    <row r="3055" spans="1:5" x14ac:dyDescent="0.3">
      <c r="A3055" t="s">
        <v>3060</v>
      </c>
      <c r="B3055" s="1">
        <v>42068</v>
      </c>
      <c r="C3055">
        <v>22</v>
      </c>
      <c r="D3055">
        <v>1559</v>
      </c>
      <c r="E3055" t="s">
        <v>6</v>
      </c>
    </row>
    <row r="3056" spans="1:5" x14ac:dyDescent="0.3">
      <c r="A3056" t="s">
        <v>3061</v>
      </c>
      <c r="B3056" s="1">
        <v>41935</v>
      </c>
      <c r="C3056">
        <v>16</v>
      </c>
      <c r="D3056">
        <v>1049</v>
      </c>
      <c r="E3056" t="s">
        <v>6</v>
      </c>
    </row>
    <row r="3057" spans="1:5" x14ac:dyDescent="0.3">
      <c r="A3057" t="s">
        <v>3062</v>
      </c>
      <c r="B3057" s="1">
        <v>42044</v>
      </c>
      <c r="C3057">
        <v>26</v>
      </c>
      <c r="D3057">
        <v>1681</v>
      </c>
      <c r="E3057" t="s">
        <v>6</v>
      </c>
    </row>
    <row r="3058" spans="1:5" x14ac:dyDescent="0.3">
      <c r="A3058" t="s">
        <v>3063</v>
      </c>
      <c r="B3058" s="1">
        <v>41969</v>
      </c>
      <c r="C3058">
        <v>14</v>
      </c>
      <c r="D3058">
        <v>918</v>
      </c>
      <c r="E3058" t="s">
        <v>11</v>
      </c>
    </row>
    <row r="3059" spans="1:5" x14ac:dyDescent="0.3">
      <c r="A3059" t="s">
        <v>3064</v>
      </c>
      <c r="B3059" s="1">
        <v>41993</v>
      </c>
      <c r="C3059">
        <v>20</v>
      </c>
      <c r="D3059">
        <v>1489</v>
      </c>
      <c r="E3059" t="s">
        <v>6</v>
      </c>
    </row>
    <row r="3060" spans="1:5" x14ac:dyDescent="0.3">
      <c r="A3060" t="s">
        <v>3065</v>
      </c>
      <c r="B3060" s="1">
        <v>42009</v>
      </c>
      <c r="C3060">
        <v>15</v>
      </c>
      <c r="D3060">
        <v>1012</v>
      </c>
      <c r="E3060" t="s">
        <v>6</v>
      </c>
    </row>
    <row r="3061" spans="1:5" x14ac:dyDescent="0.3">
      <c r="A3061" t="s">
        <v>3066</v>
      </c>
      <c r="B3061" s="1">
        <v>42057</v>
      </c>
      <c r="C3061">
        <v>19</v>
      </c>
      <c r="D3061">
        <v>1169</v>
      </c>
      <c r="E3061" t="s">
        <v>6</v>
      </c>
    </row>
    <row r="3062" spans="1:5" x14ac:dyDescent="0.3">
      <c r="A3062" t="s">
        <v>3067</v>
      </c>
      <c r="B3062" s="1">
        <v>42040</v>
      </c>
      <c r="C3062">
        <v>18</v>
      </c>
      <c r="D3062">
        <v>1195</v>
      </c>
      <c r="E3062" t="s">
        <v>6</v>
      </c>
    </row>
    <row r="3063" spans="1:5" x14ac:dyDescent="0.3">
      <c r="A3063" t="s">
        <v>3068</v>
      </c>
      <c r="B3063" s="1">
        <v>41835</v>
      </c>
      <c r="C3063">
        <v>16</v>
      </c>
      <c r="D3063">
        <v>1155</v>
      </c>
      <c r="E3063" t="s">
        <v>6</v>
      </c>
    </row>
    <row r="3064" spans="1:5" x14ac:dyDescent="0.3">
      <c r="A3064" t="s">
        <v>3069</v>
      </c>
      <c r="B3064" s="1">
        <v>41962</v>
      </c>
      <c r="C3064">
        <v>13</v>
      </c>
      <c r="D3064">
        <v>946</v>
      </c>
      <c r="E3064" t="s">
        <v>11</v>
      </c>
    </row>
    <row r="3065" spans="1:5" x14ac:dyDescent="0.3">
      <c r="A3065" t="s">
        <v>3070</v>
      </c>
      <c r="B3065" s="1">
        <v>42071</v>
      </c>
      <c r="C3065">
        <v>19</v>
      </c>
      <c r="D3065">
        <v>1235</v>
      </c>
      <c r="E3065" t="s">
        <v>6</v>
      </c>
    </row>
    <row r="3066" spans="1:5" x14ac:dyDescent="0.3">
      <c r="A3066" t="s">
        <v>3071</v>
      </c>
      <c r="B3066" s="1">
        <v>41970</v>
      </c>
      <c r="C3066">
        <v>16</v>
      </c>
      <c r="D3066">
        <v>970</v>
      </c>
      <c r="E3066" t="s">
        <v>11</v>
      </c>
    </row>
    <row r="3067" spans="1:5" x14ac:dyDescent="0.3">
      <c r="A3067" t="s">
        <v>3072</v>
      </c>
      <c r="B3067" s="1">
        <v>42054</v>
      </c>
      <c r="C3067">
        <v>21</v>
      </c>
      <c r="D3067">
        <v>1529</v>
      </c>
      <c r="E3067" t="s">
        <v>6</v>
      </c>
    </row>
    <row r="3068" spans="1:5" x14ac:dyDescent="0.3">
      <c r="A3068" t="s">
        <v>3073</v>
      </c>
      <c r="B3068" s="1">
        <v>42017</v>
      </c>
      <c r="C3068">
        <v>28</v>
      </c>
      <c r="D3068">
        <v>1781</v>
      </c>
      <c r="E3068" t="s">
        <v>6</v>
      </c>
    </row>
    <row r="3069" spans="1:5" x14ac:dyDescent="0.3">
      <c r="A3069" t="s">
        <v>3074</v>
      </c>
      <c r="B3069" s="1">
        <v>42003</v>
      </c>
      <c r="C3069">
        <v>23</v>
      </c>
      <c r="D3069">
        <v>1724</v>
      </c>
      <c r="E3069" t="s">
        <v>6</v>
      </c>
    </row>
    <row r="3070" spans="1:5" x14ac:dyDescent="0.3">
      <c r="A3070" t="s">
        <v>3075</v>
      </c>
      <c r="B3070" s="1">
        <v>41917</v>
      </c>
      <c r="C3070">
        <v>22</v>
      </c>
      <c r="D3070">
        <v>1444</v>
      </c>
      <c r="E3070" t="s">
        <v>6</v>
      </c>
    </row>
    <row r="3071" spans="1:5" x14ac:dyDescent="0.3">
      <c r="A3071" t="s">
        <v>3076</v>
      </c>
      <c r="B3071" s="1">
        <v>42007</v>
      </c>
      <c r="C3071">
        <v>15</v>
      </c>
      <c r="D3071">
        <v>1043</v>
      </c>
      <c r="E3071" t="s">
        <v>6</v>
      </c>
    </row>
    <row r="3072" spans="1:5" x14ac:dyDescent="0.3">
      <c r="A3072" t="s">
        <v>3077</v>
      </c>
      <c r="B3072" s="1">
        <v>41901</v>
      </c>
      <c r="C3072">
        <v>23</v>
      </c>
      <c r="D3072">
        <v>1489</v>
      </c>
      <c r="E3072" t="s">
        <v>6</v>
      </c>
    </row>
    <row r="3073" spans="1:5" x14ac:dyDescent="0.3">
      <c r="A3073" t="s">
        <v>3078</v>
      </c>
      <c r="B3073" s="1">
        <v>42018</v>
      </c>
      <c r="C3073">
        <v>21</v>
      </c>
      <c r="D3073">
        <v>1481</v>
      </c>
      <c r="E3073" t="s">
        <v>6</v>
      </c>
    </row>
    <row r="3074" spans="1:5" x14ac:dyDescent="0.3">
      <c r="A3074" t="s">
        <v>3079</v>
      </c>
      <c r="B3074" s="1">
        <v>42038</v>
      </c>
      <c r="C3074">
        <v>26</v>
      </c>
      <c r="D3074">
        <v>1836</v>
      </c>
      <c r="E3074" t="s">
        <v>6</v>
      </c>
    </row>
    <row r="3075" spans="1:5" x14ac:dyDescent="0.3">
      <c r="A3075" t="s">
        <v>3080</v>
      </c>
      <c r="B3075" s="1">
        <v>41979</v>
      </c>
      <c r="C3075">
        <v>13</v>
      </c>
      <c r="D3075">
        <v>876</v>
      </c>
      <c r="E3075" t="s">
        <v>11</v>
      </c>
    </row>
    <row r="3076" spans="1:5" x14ac:dyDescent="0.3">
      <c r="A3076" t="s">
        <v>3081</v>
      </c>
      <c r="B3076" s="1">
        <v>42071</v>
      </c>
      <c r="C3076">
        <v>21</v>
      </c>
      <c r="D3076">
        <v>1513</v>
      </c>
      <c r="E3076" t="s">
        <v>6</v>
      </c>
    </row>
    <row r="3077" spans="1:5" x14ac:dyDescent="0.3">
      <c r="A3077" t="s">
        <v>3082</v>
      </c>
      <c r="B3077" s="1">
        <v>42078</v>
      </c>
      <c r="C3077">
        <v>22</v>
      </c>
      <c r="D3077">
        <v>1512</v>
      </c>
      <c r="E3077" t="s">
        <v>6</v>
      </c>
    </row>
    <row r="3078" spans="1:5" x14ac:dyDescent="0.3">
      <c r="A3078" t="s">
        <v>3083</v>
      </c>
      <c r="B3078" s="1">
        <v>42078</v>
      </c>
      <c r="C3078">
        <v>18</v>
      </c>
      <c r="D3078">
        <v>1415</v>
      </c>
      <c r="E3078" t="s">
        <v>6</v>
      </c>
    </row>
    <row r="3079" spans="1:5" x14ac:dyDescent="0.3">
      <c r="A3079" t="s">
        <v>3084</v>
      </c>
      <c r="B3079" s="1">
        <v>42058</v>
      </c>
      <c r="C3079">
        <v>24</v>
      </c>
      <c r="D3079">
        <v>1616</v>
      </c>
      <c r="E3079" t="s">
        <v>6</v>
      </c>
    </row>
    <row r="3080" spans="1:5" x14ac:dyDescent="0.3">
      <c r="A3080" t="s">
        <v>3085</v>
      </c>
      <c r="B3080" s="1">
        <v>41922</v>
      </c>
      <c r="C3080">
        <v>18</v>
      </c>
      <c r="D3080">
        <v>1047</v>
      </c>
      <c r="E3080" t="s">
        <v>6</v>
      </c>
    </row>
    <row r="3081" spans="1:5" x14ac:dyDescent="0.3">
      <c r="A3081" t="s">
        <v>3086</v>
      </c>
      <c r="B3081" s="1">
        <v>42050</v>
      </c>
      <c r="C3081">
        <v>16</v>
      </c>
      <c r="D3081">
        <v>1203</v>
      </c>
      <c r="E3081" t="s">
        <v>6</v>
      </c>
    </row>
    <row r="3082" spans="1:5" x14ac:dyDescent="0.3">
      <c r="A3082" t="s">
        <v>3087</v>
      </c>
      <c r="B3082" s="1">
        <v>41994</v>
      </c>
      <c r="C3082">
        <v>21</v>
      </c>
      <c r="D3082">
        <v>1330</v>
      </c>
      <c r="E3082" t="s">
        <v>6</v>
      </c>
    </row>
    <row r="3083" spans="1:5" x14ac:dyDescent="0.3">
      <c r="A3083" t="s">
        <v>3088</v>
      </c>
      <c r="B3083" s="1">
        <v>42042</v>
      </c>
      <c r="C3083">
        <v>24</v>
      </c>
      <c r="D3083">
        <v>1654</v>
      </c>
      <c r="E3083" t="s">
        <v>6</v>
      </c>
    </row>
    <row r="3084" spans="1:5" x14ac:dyDescent="0.3">
      <c r="A3084" t="s">
        <v>3089</v>
      </c>
      <c r="B3084" s="1">
        <v>42017</v>
      </c>
      <c r="C3084">
        <v>25</v>
      </c>
      <c r="D3084">
        <v>1893</v>
      </c>
      <c r="E3084" t="s">
        <v>6</v>
      </c>
    </row>
    <row r="3085" spans="1:5" x14ac:dyDescent="0.3">
      <c r="A3085" t="s">
        <v>3090</v>
      </c>
      <c r="B3085" s="1">
        <v>42067</v>
      </c>
      <c r="C3085">
        <v>24</v>
      </c>
      <c r="D3085">
        <v>1583</v>
      </c>
      <c r="E3085" t="s">
        <v>6</v>
      </c>
    </row>
    <row r="3086" spans="1:5" x14ac:dyDescent="0.3">
      <c r="A3086" t="s">
        <v>3091</v>
      </c>
      <c r="B3086" s="1">
        <v>42076</v>
      </c>
      <c r="C3086">
        <v>23</v>
      </c>
      <c r="D3086">
        <v>1457</v>
      </c>
      <c r="E3086" t="s">
        <v>6</v>
      </c>
    </row>
    <row r="3087" spans="1:5" x14ac:dyDescent="0.3">
      <c r="A3087" t="s">
        <v>3092</v>
      </c>
      <c r="B3087" s="1">
        <v>42012</v>
      </c>
      <c r="C3087">
        <v>27</v>
      </c>
      <c r="D3087">
        <v>1917</v>
      </c>
      <c r="E3087" t="s">
        <v>6</v>
      </c>
    </row>
    <row r="3088" spans="1:5" x14ac:dyDescent="0.3">
      <c r="A3088" t="s">
        <v>3093</v>
      </c>
      <c r="B3088" s="1">
        <v>42028</v>
      </c>
      <c r="C3088">
        <v>18</v>
      </c>
      <c r="D3088">
        <v>1338</v>
      </c>
      <c r="E3088" t="s">
        <v>6</v>
      </c>
    </row>
    <row r="3089" spans="1:5" x14ac:dyDescent="0.3">
      <c r="A3089" t="s">
        <v>3094</v>
      </c>
      <c r="B3089" s="1">
        <v>42067</v>
      </c>
      <c r="C3089">
        <v>19</v>
      </c>
      <c r="D3089">
        <v>1205</v>
      </c>
      <c r="E3089" t="s">
        <v>6</v>
      </c>
    </row>
    <row r="3090" spans="1:5" x14ac:dyDescent="0.3">
      <c r="A3090" t="s">
        <v>3095</v>
      </c>
      <c r="B3090" s="1">
        <v>42039</v>
      </c>
      <c r="C3090">
        <v>19</v>
      </c>
      <c r="D3090">
        <v>1092</v>
      </c>
      <c r="E3090" t="s">
        <v>6</v>
      </c>
    </row>
    <row r="3091" spans="1:5" x14ac:dyDescent="0.3">
      <c r="A3091" t="s">
        <v>3096</v>
      </c>
      <c r="B3091" s="1">
        <v>42064</v>
      </c>
      <c r="C3091">
        <v>17</v>
      </c>
      <c r="D3091">
        <v>1299</v>
      </c>
      <c r="E3091" t="s">
        <v>6</v>
      </c>
    </row>
    <row r="3092" spans="1:5" x14ac:dyDescent="0.3">
      <c r="A3092" t="s">
        <v>3097</v>
      </c>
      <c r="B3092" s="1">
        <v>42047</v>
      </c>
      <c r="C3092">
        <v>17</v>
      </c>
      <c r="D3092">
        <v>1170</v>
      </c>
      <c r="E3092" t="s">
        <v>6</v>
      </c>
    </row>
    <row r="3093" spans="1:5" x14ac:dyDescent="0.3">
      <c r="A3093" t="s">
        <v>3098</v>
      </c>
      <c r="B3093" s="1">
        <v>42077</v>
      </c>
      <c r="C3093">
        <v>19</v>
      </c>
      <c r="D3093">
        <v>1261</v>
      </c>
      <c r="E3093" t="s">
        <v>6</v>
      </c>
    </row>
    <row r="3094" spans="1:5" x14ac:dyDescent="0.3">
      <c r="A3094" t="s">
        <v>3099</v>
      </c>
      <c r="B3094" s="1">
        <v>41976</v>
      </c>
      <c r="C3094">
        <v>16</v>
      </c>
      <c r="D3094">
        <v>1081</v>
      </c>
      <c r="E3094" t="s">
        <v>6</v>
      </c>
    </row>
    <row r="3095" spans="1:5" x14ac:dyDescent="0.3">
      <c r="A3095" t="s">
        <v>3100</v>
      </c>
      <c r="B3095" s="1">
        <v>42067</v>
      </c>
      <c r="C3095">
        <v>14</v>
      </c>
      <c r="D3095">
        <v>938</v>
      </c>
      <c r="E3095" t="s">
        <v>11</v>
      </c>
    </row>
    <row r="3096" spans="1:5" x14ac:dyDescent="0.3">
      <c r="A3096" t="s">
        <v>3101</v>
      </c>
      <c r="B3096" s="1">
        <v>42077</v>
      </c>
      <c r="C3096">
        <v>23</v>
      </c>
      <c r="D3096">
        <v>1500</v>
      </c>
      <c r="E3096" t="s">
        <v>6</v>
      </c>
    </row>
    <row r="3097" spans="1:5" x14ac:dyDescent="0.3">
      <c r="A3097" t="s">
        <v>3102</v>
      </c>
      <c r="B3097" s="1">
        <v>42031</v>
      </c>
      <c r="C3097">
        <v>26</v>
      </c>
      <c r="D3097">
        <v>1740</v>
      </c>
      <c r="E3097" t="s">
        <v>6</v>
      </c>
    </row>
    <row r="3098" spans="1:5" x14ac:dyDescent="0.3">
      <c r="A3098" t="s">
        <v>3103</v>
      </c>
      <c r="B3098" s="1">
        <v>42001</v>
      </c>
      <c r="C3098">
        <v>17</v>
      </c>
      <c r="D3098">
        <v>1115</v>
      </c>
      <c r="E3098" t="s">
        <v>6</v>
      </c>
    </row>
    <row r="3099" spans="1:5" x14ac:dyDescent="0.3">
      <c r="A3099" t="s">
        <v>3104</v>
      </c>
      <c r="B3099" s="1">
        <v>42042</v>
      </c>
      <c r="C3099">
        <v>22</v>
      </c>
      <c r="D3099">
        <v>1453</v>
      </c>
      <c r="E3099" t="s">
        <v>6</v>
      </c>
    </row>
    <row r="3100" spans="1:5" x14ac:dyDescent="0.3">
      <c r="A3100" t="s">
        <v>3105</v>
      </c>
      <c r="B3100" s="1">
        <v>41891</v>
      </c>
      <c r="C3100">
        <v>14</v>
      </c>
      <c r="D3100">
        <v>1079</v>
      </c>
      <c r="E3100" t="s">
        <v>11</v>
      </c>
    </row>
    <row r="3101" spans="1:5" x14ac:dyDescent="0.3">
      <c r="A3101" t="s">
        <v>3106</v>
      </c>
      <c r="B3101" s="1">
        <v>42022</v>
      </c>
      <c r="C3101">
        <v>21</v>
      </c>
      <c r="D3101">
        <v>1640</v>
      </c>
      <c r="E3101" t="s">
        <v>6</v>
      </c>
    </row>
    <row r="3102" spans="1:5" x14ac:dyDescent="0.3">
      <c r="A3102" t="s">
        <v>3107</v>
      </c>
      <c r="B3102" s="1">
        <v>42077</v>
      </c>
      <c r="C3102">
        <v>20</v>
      </c>
      <c r="D3102">
        <v>1437</v>
      </c>
      <c r="E3102" t="s">
        <v>6</v>
      </c>
    </row>
    <row r="3103" spans="1:5" x14ac:dyDescent="0.3">
      <c r="A3103" t="s">
        <v>3108</v>
      </c>
      <c r="B3103" s="1">
        <v>42006</v>
      </c>
      <c r="C3103">
        <v>23</v>
      </c>
      <c r="D3103">
        <v>1458</v>
      </c>
      <c r="E3103" t="s">
        <v>6</v>
      </c>
    </row>
    <row r="3104" spans="1:5" x14ac:dyDescent="0.3">
      <c r="A3104" t="s">
        <v>3109</v>
      </c>
      <c r="B3104" s="1">
        <v>42011</v>
      </c>
      <c r="C3104">
        <v>23</v>
      </c>
      <c r="D3104">
        <v>1631</v>
      </c>
      <c r="E3104" t="s">
        <v>6</v>
      </c>
    </row>
    <row r="3105" spans="1:5" x14ac:dyDescent="0.3">
      <c r="A3105" t="s">
        <v>3110</v>
      </c>
      <c r="B3105" s="1">
        <v>42059</v>
      </c>
      <c r="C3105">
        <v>21</v>
      </c>
      <c r="D3105">
        <v>1382</v>
      </c>
      <c r="E3105" t="s">
        <v>6</v>
      </c>
    </row>
    <row r="3106" spans="1:5" x14ac:dyDescent="0.3">
      <c r="A3106" t="s">
        <v>3111</v>
      </c>
      <c r="B3106" s="1">
        <v>41882</v>
      </c>
      <c r="C3106">
        <v>20</v>
      </c>
      <c r="D3106">
        <v>1238</v>
      </c>
      <c r="E3106" t="s">
        <v>6</v>
      </c>
    </row>
    <row r="3107" spans="1:5" x14ac:dyDescent="0.3">
      <c r="A3107" t="s">
        <v>3112</v>
      </c>
      <c r="B3107" s="1">
        <v>42025</v>
      </c>
      <c r="C3107">
        <v>17</v>
      </c>
      <c r="D3107">
        <v>1180</v>
      </c>
      <c r="E3107" t="s">
        <v>6</v>
      </c>
    </row>
    <row r="3108" spans="1:5" x14ac:dyDescent="0.3">
      <c r="A3108" t="s">
        <v>3113</v>
      </c>
      <c r="B3108" s="1">
        <v>42054</v>
      </c>
      <c r="C3108">
        <v>27</v>
      </c>
      <c r="D3108">
        <v>1994</v>
      </c>
      <c r="E3108" t="s">
        <v>6</v>
      </c>
    </row>
    <row r="3109" spans="1:5" x14ac:dyDescent="0.3">
      <c r="A3109" t="s">
        <v>3114</v>
      </c>
      <c r="B3109" s="1">
        <v>41946</v>
      </c>
      <c r="C3109">
        <v>23</v>
      </c>
      <c r="D3109">
        <v>1470</v>
      </c>
      <c r="E3109" t="s">
        <v>6</v>
      </c>
    </row>
    <row r="3110" spans="1:5" x14ac:dyDescent="0.3">
      <c r="A3110" t="s">
        <v>3115</v>
      </c>
      <c r="B3110" s="1">
        <v>42022</v>
      </c>
      <c r="C3110">
        <v>21</v>
      </c>
      <c r="D3110">
        <v>1511</v>
      </c>
      <c r="E3110" t="s">
        <v>6</v>
      </c>
    </row>
    <row r="3111" spans="1:5" x14ac:dyDescent="0.3">
      <c r="A3111" t="s">
        <v>3116</v>
      </c>
      <c r="B3111" s="1">
        <v>41989</v>
      </c>
      <c r="C3111">
        <v>19</v>
      </c>
      <c r="D3111">
        <v>1273</v>
      </c>
      <c r="E3111" t="s">
        <v>6</v>
      </c>
    </row>
    <row r="3112" spans="1:5" x14ac:dyDescent="0.3">
      <c r="A3112" t="s">
        <v>3117</v>
      </c>
      <c r="B3112" s="1">
        <v>42059</v>
      </c>
      <c r="C3112">
        <v>28</v>
      </c>
      <c r="D3112">
        <v>2057</v>
      </c>
      <c r="E3112" t="s">
        <v>6</v>
      </c>
    </row>
    <row r="3113" spans="1:5" x14ac:dyDescent="0.3">
      <c r="A3113" t="s">
        <v>3118</v>
      </c>
      <c r="B3113" s="1">
        <v>42065</v>
      </c>
      <c r="C3113">
        <v>23</v>
      </c>
      <c r="D3113">
        <v>1783</v>
      </c>
      <c r="E3113" t="s">
        <v>6</v>
      </c>
    </row>
    <row r="3114" spans="1:5" x14ac:dyDescent="0.3">
      <c r="A3114" t="s">
        <v>3119</v>
      </c>
      <c r="B3114" s="1">
        <v>42056</v>
      </c>
      <c r="C3114">
        <v>19</v>
      </c>
      <c r="D3114">
        <v>1319</v>
      </c>
      <c r="E3114" t="s">
        <v>6</v>
      </c>
    </row>
    <row r="3115" spans="1:5" x14ac:dyDescent="0.3">
      <c r="A3115" t="s">
        <v>3120</v>
      </c>
      <c r="B3115" s="1">
        <v>42068</v>
      </c>
      <c r="C3115">
        <v>23</v>
      </c>
      <c r="D3115">
        <v>1657</v>
      </c>
      <c r="E3115" t="s">
        <v>6</v>
      </c>
    </row>
    <row r="3116" spans="1:5" x14ac:dyDescent="0.3">
      <c r="A3116" t="s">
        <v>3121</v>
      </c>
      <c r="B3116" s="1">
        <v>42005</v>
      </c>
      <c r="C3116">
        <v>21</v>
      </c>
      <c r="D3116">
        <v>1676</v>
      </c>
      <c r="E3116" t="s">
        <v>6</v>
      </c>
    </row>
    <row r="3117" spans="1:5" x14ac:dyDescent="0.3">
      <c r="A3117" t="s">
        <v>3122</v>
      </c>
      <c r="B3117" s="1">
        <v>42056</v>
      </c>
      <c r="C3117">
        <v>24</v>
      </c>
      <c r="D3117">
        <v>1751</v>
      </c>
      <c r="E3117" t="s">
        <v>6</v>
      </c>
    </row>
    <row r="3118" spans="1:5" x14ac:dyDescent="0.3">
      <c r="A3118" t="s">
        <v>3123</v>
      </c>
      <c r="B3118" s="1">
        <v>42048</v>
      </c>
      <c r="C3118">
        <v>21</v>
      </c>
      <c r="D3118">
        <v>1315</v>
      </c>
      <c r="E3118" t="s">
        <v>6</v>
      </c>
    </row>
    <row r="3119" spans="1:5" x14ac:dyDescent="0.3">
      <c r="A3119" t="s">
        <v>3124</v>
      </c>
      <c r="B3119" s="1">
        <v>42052</v>
      </c>
      <c r="C3119">
        <v>17</v>
      </c>
      <c r="D3119">
        <v>1206</v>
      </c>
      <c r="E3119" t="s">
        <v>6</v>
      </c>
    </row>
    <row r="3120" spans="1:5" x14ac:dyDescent="0.3">
      <c r="A3120" t="s">
        <v>3125</v>
      </c>
      <c r="B3120" s="1">
        <v>42079</v>
      </c>
      <c r="C3120">
        <v>21</v>
      </c>
      <c r="D3120">
        <v>1402</v>
      </c>
      <c r="E3120" t="s">
        <v>6</v>
      </c>
    </row>
    <row r="3121" spans="1:5" x14ac:dyDescent="0.3">
      <c r="A3121" t="s">
        <v>3126</v>
      </c>
      <c r="B3121" s="1">
        <v>42067</v>
      </c>
      <c r="C3121">
        <v>14</v>
      </c>
      <c r="D3121">
        <v>1082</v>
      </c>
      <c r="E3121" t="s">
        <v>11</v>
      </c>
    </row>
    <row r="3122" spans="1:5" x14ac:dyDescent="0.3">
      <c r="A3122" t="s">
        <v>3127</v>
      </c>
      <c r="B3122" s="1">
        <v>42023</v>
      </c>
      <c r="C3122">
        <v>32</v>
      </c>
      <c r="D3122">
        <v>2302</v>
      </c>
      <c r="E3122" t="s">
        <v>6</v>
      </c>
    </row>
    <row r="3123" spans="1:5" x14ac:dyDescent="0.3">
      <c r="A3123" t="s">
        <v>3128</v>
      </c>
      <c r="B3123" s="1">
        <v>42062</v>
      </c>
      <c r="C3123">
        <v>20</v>
      </c>
      <c r="D3123">
        <v>1450</v>
      </c>
      <c r="E3123" t="s">
        <v>6</v>
      </c>
    </row>
    <row r="3124" spans="1:5" x14ac:dyDescent="0.3">
      <c r="A3124" t="s">
        <v>3129</v>
      </c>
      <c r="B3124" s="1">
        <v>42064</v>
      </c>
      <c r="C3124">
        <v>18</v>
      </c>
      <c r="D3124">
        <v>1140</v>
      </c>
      <c r="E3124" t="s">
        <v>6</v>
      </c>
    </row>
    <row r="3125" spans="1:5" x14ac:dyDescent="0.3">
      <c r="A3125" t="s">
        <v>3130</v>
      </c>
      <c r="B3125" s="1">
        <v>42002</v>
      </c>
      <c r="C3125">
        <v>17</v>
      </c>
      <c r="D3125">
        <v>1053</v>
      </c>
      <c r="E3125" t="s">
        <v>6</v>
      </c>
    </row>
    <row r="3126" spans="1:5" x14ac:dyDescent="0.3">
      <c r="A3126" t="s">
        <v>3131</v>
      </c>
      <c r="B3126" s="1">
        <v>41981</v>
      </c>
      <c r="C3126">
        <v>21</v>
      </c>
      <c r="D3126">
        <v>1531</v>
      </c>
      <c r="E3126" t="s">
        <v>6</v>
      </c>
    </row>
    <row r="3127" spans="1:5" x14ac:dyDescent="0.3">
      <c r="A3127" t="s">
        <v>3132</v>
      </c>
      <c r="B3127" s="1">
        <v>42020</v>
      </c>
      <c r="C3127">
        <v>21</v>
      </c>
      <c r="D3127">
        <v>1341</v>
      </c>
      <c r="E3127" t="s">
        <v>6</v>
      </c>
    </row>
    <row r="3128" spans="1:5" x14ac:dyDescent="0.3">
      <c r="A3128" t="s">
        <v>3133</v>
      </c>
      <c r="B3128" s="1">
        <v>42024</v>
      </c>
      <c r="C3128">
        <v>17</v>
      </c>
      <c r="D3128">
        <v>1270</v>
      </c>
      <c r="E3128" t="s">
        <v>6</v>
      </c>
    </row>
    <row r="3129" spans="1:5" x14ac:dyDescent="0.3">
      <c r="A3129" t="s">
        <v>3134</v>
      </c>
      <c r="B3129" s="1">
        <v>42073</v>
      </c>
      <c r="C3129">
        <v>17</v>
      </c>
      <c r="D3129">
        <v>1147</v>
      </c>
      <c r="E3129" t="s">
        <v>6</v>
      </c>
    </row>
    <row r="3130" spans="1:5" x14ac:dyDescent="0.3">
      <c r="A3130" t="s">
        <v>3135</v>
      </c>
      <c r="B3130" s="1">
        <v>42032</v>
      </c>
      <c r="C3130">
        <v>20</v>
      </c>
      <c r="D3130">
        <v>1434</v>
      </c>
      <c r="E3130" t="s">
        <v>6</v>
      </c>
    </row>
    <row r="3131" spans="1:5" x14ac:dyDescent="0.3">
      <c r="A3131" t="s">
        <v>3136</v>
      </c>
      <c r="B3131" s="1">
        <v>42073</v>
      </c>
      <c r="C3131">
        <v>18</v>
      </c>
      <c r="D3131">
        <v>1118</v>
      </c>
      <c r="E3131" t="s">
        <v>6</v>
      </c>
    </row>
    <row r="3132" spans="1:5" x14ac:dyDescent="0.3">
      <c r="A3132" t="s">
        <v>3137</v>
      </c>
      <c r="B3132" s="1">
        <v>42069</v>
      </c>
      <c r="C3132">
        <v>11</v>
      </c>
      <c r="D3132">
        <v>686</v>
      </c>
      <c r="E3132" t="s">
        <v>11</v>
      </c>
    </row>
    <row r="3133" spans="1:5" x14ac:dyDescent="0.3">
      <c r="A3133" t="s">
        <v>3138</v>
      </c>
      <c r="B3133" s="1">
        <v>42010</v>
      </c>
      <c r="C3133">
        <v>24</v>
      </c>
      <c r="D3133">
        <v>1586</v>
      </c>
      <c r="E3133" t="s">
        <v>6</v>
      </c>
    </row>
    <row r="3134" spans="1:5" x14ac:dyDescent="0.3">
      <c r="A3134" t="s">
        <v>3139</v>
      </c>
      <c r="B3134" s="1">
        <v>42078</v>
      </c>
      <c r="C3134">
        <v>17</v>
      </c>
      <c r="D3134">
        <v>1131</v>
      </c>
      <c r="E3134" t="s">
        <v>6</v>
      </c>
    </row>
    <row r="3135" spans="1:5" x14ac:dyDescent="0.3">
      <c r="A3135" t="s">
        <v>3140</v>
      </c>
      <c r="B3135" s="1">
        <v>41946</v>
      </c>
      <c r="C3135">
        <v>24</v>
      </c>
      <c r="D3135">
        <v>1693</v>
      </c>
      <c r="E3135" t="s">
        <v>6</v>
      </c>
    </row>
    <row r="3136" spans="1:5" x14ac:dyDescent="0.3">
      <c r="A3136" t="s">
        <v>3141</v>
      </c>
      <c r="B3136" s="1">
        <v>42052</v>
      </c>
      <c r="C3136">
        <v>19</v>
      </c>
      <c r="D3136">
        <v>1319</v>
      </c>
      <c r="E3136" t="s">
        <v>6</v>
      </c>
    </row>
    <row r="3137" spans="1:5" x14ac:dyDescent="0.3">
      <c r="A3137" t="s">
        <v>3142</v>
      </c>
      <c r="B3137" s="1">
        <v>41999</v>
      </c>
      <c r="C3137">
        <v>17</v>
      </c>
      <c r="D3137">
        <v>1357</v>
      </c>
      <c r="E3137" t="s">
        <v>6</v>
      </c>
    </row>
    <row r="3138" spans="1:5" x14ac:dyDescent="0.3">
      <c r="A3138" t="s">
        <v>3143</v>
      </c>
      <c r="B3138" s="1">
        <v>41920</v>
      </c>
      <c r="C3138">
        <v>20</v>
      </c>
      <c r="D3138">
        <v>1618</v>
      </c>
      <c r="E3138" t="s">
        <v>6</v>
      </c>
    </row>
    <row r="3139" spans="1:5" x14ac:dyDescent="0.3">
      <c r="A3139" t="s">
        <v>3144</v>
      </c>
      <c r="B3139" s="1">
        <v>42066</v>
      </c>
      <c r="C3139">
        <v>24</v>
      </c>
      <c r="D3139">
        <v>1635</v>
      </c>
      <c r="E3139" t="s">
        <v>6</v>
      </c>
    </row>
    <row r="3140" spans="1:5" x14ac:dyDescent="0.3">
      <c r="A3140" t="s">
        <v>3145</v>
      </c>
      <c r="B3140" s="1">
        <v>42038</v>
      </c>
      <c r="C3140">
        <v>12</v>
      </c>
      <c r="D3140">
        <v>931</v>
      </c>
      <c r="E3140" t="s">
        <v>11</v>
      </c>
    </row>
    <row r="3141" spans="1:5" x14ac:dyDescent="0.3">
      <c r="A3141" t="s">
        <v>3146</v>
      </c>
      <c r="B3141" s="1">
        <v>42069</v>
      </c>
      <c r="C3141">
        <v>22</v>
      </c>
      <c r="D3141">
        <v>1509</v>
      </c>
      <c r="E3141" t="s">
        <v>6</v>
      </c>
    </row>
    <row r="3142" spans="1:5" x14ac:dyDescent="0.3">
      <c r="A3142" t="s">
        <v>3147</v>
      </c>
      <c r="B3142" s="1">
        <v>42034</v>
      </c>
      <c r="C3142">
        <v>27</v>
      </c>
      <c r="D3142">
        <v>1931</v>
      </c>
      <c r="E3142" t="s">
        <v>6</v>
      </c>
    </row>
    <row r="3143" spans="1:5" x14ac:dyDescent="0.3">
      <c r="A3143" t="s">
        <v>3148</v>
      </c>
      <c r="B3143" s="1">
        <v>41939</v>
      </c>
      <c r="C3143">
        <v>10</v>
      </c>
      <c r="D3143">
        <v>655</v>
      </c>
      <c r="E3143" t="s">
        <v>11</v>
      </c>
    </row>
    <row r="3144" spans="1:5" x14ac:dyDescent="0.3">
      <c r="A3144" t="s">
        <v>3149</v>
      </c>
      <c r="B3144" s="1">
        <v>41969</v>
      </c>
      <c r="C3144">
        <v>20</v>
      </c>
      <c r="D3144">
        <v>1452</v>
      </c>
      <c r="E3144" t="s">
        <v>6</v>
      </c>
    </row>
    <row r="3145" spans="1:5" x14ac:dyDescent="0.3">
      <c r="A3145" t="s">
        <v>3150</v>
      </c>
      <c r="B3145" s="1">
        <v>42044</v>
      </c>
      <c r="C3145">
        <v>28</v>
      </c>
      <c r="D3145">
        <v>1984</v>
      </c>
      <c r="E3145" t="s">
        <v>6</v>
      </c>
    </row>
    <row r="3146" spans="1:5" x14ac:dyDescent="0.3">
      <c r="A3146" t="s">
        <v>3151</v>
      </c>
      <c r="B3146" s="1">
        <v>42012</v>
      </c>
      <c r="C3146">
        <v>16</v>
      </c>
      <c r="D3146">
        <v>1117</v>
      </c>
      <c r="E3146" t="s">
        <v>6</v>
      </c>
    </row>
    <row r="3147" spans="1:5" x14ac:dyDescent="0.3">
      <c r="A3147" t="s">
        <v>3152</v>
      </c>
      <c r="B3147" s="1">
        <v>42071</v>
      </c>
      <c r="C3147">
        <v>21</v>
      </c>
      <c r="D3147">
        <v>1571</v>
      </c>
      <c r="E3147" t="s">
        <v>6</v>
      </c>
    </row>
    <row r="3148" spans="1:5" x14ac:dyDescent="0.3">
      <c r="A3148" t="s">
        <v>3153</v>
      </c>
      <c r="B3148" s="1">
        <v>42072</v>
      </c>
      <c r="C3148">
        <v>19</v>
      </c>
      <c r="D3148">
        <v>1282</v>
      </c>
      <c r="E3148" t="s">
        <v>6</v>
      </c>
    </row>
    <row r="3149" spans="1:5" x14ac:dyDescent="0.3">
      <c r="A3149" t="s">
        <v>3154</v>
      </c>
      <c r="B3149" s="1">
        <v>42074</v>
      </c>
      <c r="C3149">
        <v>22</v>
      </c>
      <c r="D3149">
        <v>1424</v>
      </c>
      <c r="E3149" t="s">
        <v>6</v>
      </c>
    </row>
    <row r="3150" spans="1:5" x14ac:dyDescent="0.3">
      <c r="A3150" t="s">
        <v>3155</v>
      </c>
      <c r="B3150" s="1">
        <v>42016</v>
      </c>
      <c r="C3150">
        <v>16</v>
      </c>
      <c r="D3150">
        <v>1074</v>
      </c>
      <c r="E3150" t="s">
        <v>6</v>
      </c>
    </row>
    <row r="3151" spans="1:5" x14ac:dyDescent="0.3">
      <c r="A3151" t="s">
        <v>3156</v>
      </c>
      <c r="B3151" s="1">
        <v>41895</v>
      </c>
      <c r="C3151">
        <v>12</v>
      </c>
      <c r="D3151">
        <v>777</v>
      </c>
      <c r="E3151" t="s">
        <v>11</v>
      </c>
    </row>
    <row r="3152" spans="1:5" x14ac:dyDescent="0.3">
      <c r="A3152" t="s">
        <v>3157</v>
      </c>
      <c r="B3152" s="1">
        <v>42046</v>
      </c>
      <c r="C3152">
        <v>19</v>
      </c>
      <c r="D3152">
        <v>1374</v>
      </c>
      <c r="E3152" t="s">
        <v>6</v>
      </c>
    </row>
    <row r="3153" spans="1:5" x14ac:dyDescent="0.3">
      <c r="A3153" t="s">
        <v>3158</v>
      </c>
      <c r="B3153" s="1">
        <v>42079</v>
      </c>
      <c r="C3153">
        <v>17</v>
      </c>
      <c r="D3153">
        <v>1248</v>
      </c>
      <c r="E3153" t="s">
        <v>6</v>
      </c>
    </row>
    <row r="3154" spans="1:5" x14ac:dyDescent="0.3">
      <c r="A3154" t="s">
        <v>3159</v>
      </c>
      <c r="B3154" s="1">
        <v>41913</v>
      </c>
      <c r="C3154">
        <v>18</v>
      </c>
      <c r="D3154">
        <v>1317</v>
      </c>
      <c r="E3154" t="s">
        <v>6</v>
      </c>
    </row>
    <row r="3155" spans="1:5" x14ac:dyDescent="0.3">
      <c r="A3155" t="s">
        <v>3160</v>
      </c>
      <c r="B3155" s="1">
        <v>42000</v>
      </c>
      <c r="C3155">
        <v>20</v>
      </c>
      <c r="D3155">
        <v>1174</v>
      </c>
      <c r="E3155" t="s">
        <v>6</v>
      </c>
    </row>
    <row r="3156" spans="1:5" x14ac:dyDescent="0.3">
      <c r="A3156" t="s">
        <v>3161</v>
      </c>
      <c r="B3156" s="1">
        <v>42003</v>
      </c>
      <c r="C3156">
        <v>23</v>
      </c>
      <c r="D3156">
        <v>1443</v>
      </c>
      <c r="E3156" t="s">
        <v>6</v>
      </c>
    </row>
    <row r="3157" spans="1:5" x14ac:dyDescent="0.3">
      <c r="A3157" t="s">
        <v>3162</v>
      </c>
      <c r="B3157" s="1">
        <v>42006</v>
      </c>
      <c r="C3157">
        <v>24</v>
      </c>
      <c r="D3157">
        <v>1715</v>
      </c>
      <c r="E3157" t="s">
        <v>6</v>
      </c>
    </row>
    <row r="3158" spans="1:5" x14ac:dyDescent="0.3">
      <c r="A3158" t="s">
        <v>3163</v>
      </c>
      <c r="B3158" s="1">
        <v>42078</v>
      </c>
      <c r="C3158">
        <v>30</v>
      </c>
      <c r="D3158">
        <v>2062</v>
      </c>
      <c r="E3158" t="s">
        <v>6</v>
      </c>
    </row>
    <row r="3159" spans="1:5" x14ac:dyDescent="0.3">
      <c r="A3159" t="s">
        <v>3164</v>
      </c>
      <c r="B3159" s="1">
        <v>42046</v>
      </c>
      <c r="C3159">
        <v>20</v>
      </c>
      <c r="D3159">
        <v>1356</v>
      </c>
      <c r="E3159" t="s">
        <v>6</v>
      </c>
    </row>
    <row r="3160" spans="1:5" x14ac:dyDescent="0.3">
      <c r="A3160" t="s">
        <v>3165</v>
      </c>
      <c r="B3160" s="1">
        <v>42076</v>
      </c>
      <c r="C3160">
        <v>21</v>
      </c>
      <c r="D3160">
        <v>1509</v>
      </c>
      <c r="E3160" t="s">
        <v>6</v>
      </c>
    </row>
    <row r="3161" spans="1:5" x14ac:dyDescent="0.3">
      <c r="A3161" t="s">
        <v>3166</v>
      </c>
      <c r="B3161" s="1">
        <v>42054</v>
      </c>
      <c r="C3161">
        <v>20</v>
      </c>
      <c r="D3161">
        <v>1410</v>
      </c>
      <c r="E3161" t="s">
        <v>6</v>
      </c>
    </row>
    <row r="3162" spans="1:5" x14ac:dyDescent="0.3">
      <c r="A3162" t="s">
        <v>3167</v>
      </c>
      <c r="B3162" s="1">
        <v>41998</v>
      </c>
      <c r="C3162">
        <v>19</v>
      </c>
      <c r="D3162">
        <v>1304</v>
      </c>
      <c r="E3162" t="s">
        <v>6</v>
      </c>
    </row>
    <row r="3163" spans="1:5" x14ac:dyDescent="0.3">
      <c r="A3163" t="s">
        <v>3168</v>
      </c>
      <c r="B3163" s="1">
        <v>41876</v>
      </c>
      <c r="C3163">
        <v>20</v>
      </c>
      <c r="D3163">
        <v>1463</v>
      </c>
      <c r="E3163" t="s">
        <v>6</v>
      </c>
    </row>
    <row r="3164" spans="1:5" x14ac:dyDescent="0.3">
      <c r="A3164" t="s">
        <v>3169</v>
      </c>
      <c r="B3164" s="1">
        <v>42016</v>
      </c>
      <c r="C3164">
        <v>15</v>
      </c>
      <c r="D3164">
        <v>916</v>
      </c>
      <c r="E3164" t="s">
        <v>11</v>
      </c>
    </row>
    <row r="3165" spans="1:5" x14ac:dyDescent="0.3">
      <c r="A3165" t="s">
        <v>3170</v>
      </c>
      <c r="B3165" s="1">
        <v>42030</v>
      </c>
      <c r="C3165">
        <v>20</v>
      </c>
      <c r="D3165">
        <v>1395</v>
      </c>
      <c r="E3165" t="s">
        <v>6</v>
      </c>
    </row>
    <row r="3166" spans="1:5" x14ac:dyDescent="0.3">
      <c r="A3166" t="s">
        <v>3171</v>
      </c>
      <c r="B3166" s="1">
        <v>41994</v>
      </c>
      <c r="C3166">
        <v>21</v>
      </c>
      <c r="D3166">
        <v>1543</v>
      </c>
      <c r="E3166" t="s">
        <v>6</v>
      </c>
    </row>
    <row r="3167" spans="1:5" x14ac:dyDescent="0.3">
      <c r="A3167" t="s">
        <v>3172</v>
      </c>
      <c r="B3167" s="1">
        <v>41962</v>
      </c>
      <c r="C3167">
        <v>22</v>
      </c>
      <c r="D3167">
        <v>1488</v>
      </c>
      <c r="E3167" t="s">
        <v>6</v>
      </c>
    </row>
    <row r="3168" spans="1:5" x14ac:dyDescent="0.3">
      <c r="A3168" t="s">
        <v>3173</v>
      </c>
      <c r="B3168" s="1">
        <v>42074</v>
      </c>
      <c r="C3168">
        <v>23</v>
      </c>
      <c r="D3168">
        <v>1478</v>
      </c>
      <c r="E3168" t="s">
        <v>6</v>
      </c>
    </row>
    <row r="3169" spans="1:5" x14ac:dyDescent="0.3">
      <c r="A3169" t="s">
        <v>3174</v>
      </c>
      <c r="B3169" s="1">
        <v>42027</v>
      </c>
      <c r="C3169">
        <v>27</v>
      </c>
      <c r="D3169">
        <v>2063</v>
      </c>
      <c r="E3169" t="s">
        <v>6</v>
      </c>
    </row>
    <row r="3170" spans="1:5" x14ac:dyDescent="0.3">
      <c r="A3170" t="s">
        <v>3175</v>
      </c>
      <c r="B3170" s="1">
        <v>41975</v>
      </c>
      <c r="C3170">
        <v>17</v>
      </c>
      <c r="D3170">
        <v>1194</v>
      </c>
      <c r="E3170" t="s">
        <v>6</v>
      </c>
    </row>
    <row r="3171" spans="1:5" x14ac:dyDescent="0.3">
      <c r="A3171" t="s">
        <v>3176</v>
      </c>
      <c r="B3171" s="1">
        <v>41812</v>
      </c>
      <c r="C3171">
        <v>12</v>
      </c>
      <c r="D3171">
        <v>781</v>
      </c>
      <c r="E3171" t="s">
        <v>11</v>
      </c>
    </row>
    <row r="3172" spans="1:5" x14ac:dyDescent="0.3">
      <c r="A3172" t="s">
        <v>3177</v>
      </c>
      <c r="B3172" s="1">
        <v>42066</v>
      </c>
      <c r="C3172">
        <v>19</v>
      </c>
      <c r="D3172">
        <v>1351</v>
      </c>
      <c r="E3172" t="s">
        <v>6</v>
      </c>
    </row>
    <row r="3173" spans="1:5" x14ac:dyDescent="0.3">
      <c r="A3173" t="s">
        <v>3178</v>
      </c>
      <c r="B3173" s="1">
        <v>41975</v>
      </c>
      <c r="C3173">
        <v>20</v>
      </c>
      <c r="D3173">
        <v>1339</v>
      </c>
      <c r="E3173" t="s">
        <v>6</v>
      </c>
    </row>
    <row r="3174" spans="1:5" x14ac:dyDescent="0.3">
      <c r="A3174" t="s">
        <v>3179</v>
      </c>
      <c r="B3174" s="1">
        <v>42051</v>
      </c>
      <c r="C3174">
        <v>27</v>
      </c>
      <c r="D3174">
        <v>1790</v>
      </c>
      <c r="E3174" t="s">
        <v>6</v>
      </c>
    </row>
    <row r="3175" spans="1:5" x14ac:dyDescent="0.3">
      <c r="A3175" t="s">
        <v>3180</v>
      </c>
      <c r="B3175" s="1">
        <v>42051</v>
      </c>
      <c r="C3175">
        <v>21</v>
      </c>
      <c r="D3175">
        <v>1357</v>
      </c>
      <c r="E3175" t="s">
        <v>6</v>
      </c>
    </row>
    <row r="3176" spans="1:5" x14ac:dyDescent="0.3">
      <c r="A3176" t="s">
        <v>3181</v>
      </c>
      <c r="B3176" s="1">
        <v>42058</v>
      </c>
      <c r="C3176">
        <v>15</v>
      </c>
      <c r="D3176">
        <v>1061</v>
      </c>
      <c r="E3176" t="s">
        <v>6</v>
      </c>
    </row>
    <row r="3177" spans="1:5" x14ac:dyDescent="0.3">
      <c r="A3177" t="s">
        <v>3182</v>
      </c>
      <c r="B3177" s="1">
        <v>41995</v>
      </c>
      <c r="C3177">
        <v>26</v>
      </c>
      <c r="D3177">
        <v>1898</v>
      </c>
      <c r="E3177" t="s">
        <v>6</v>
      </c>
    </row>
    <row r="3178" spans="1:5" x14ac:dyDescent="0.3">
      <c r="A3178" t="s">
        <v>3183</v>
      </c>
      <c r="B3178" s="1">
        <v>42018</v>
      </c>
      <c r="C3178">
        <v>16</v>
      </c>
      <c r="D3178">
        <v>983</v>
      </c>
      <c r="E3178" t="s">
        <v>11</v>
      </c>
    </row>
    <row r="3179" spans="1:5" x14ac:dyDescent="0.3">
      <c r="A3179" t="s">
        <v>3184</v>
      </c>
      <c r="B3179" s="1">
        <v>42012</v>
      </c>
      <c r="C3179">
        <v>16</v>
      </c>
      <c r="D3179">
        <v>1075</v>
      </c>
      <c r="E3179" t="s">
        <v>6</v>
      </c>
    </row>
    <row r="3180" spans="1:5" x14ac:dyDescent="0.3">
      <c r="A3180" t="s">
        <v>3185</v>
      </c>
      <c r="B3180" s="1">
        <v>42041</v>
      </c>
      <c r="C3180">
        <v>15</v>
      </c>
      <c r="D3180">
        <v>1042</v>
      </c>
      <c r="E3180" t="s">
        <v>6</v>
      </c>
    </row>
    <row r="3181" spans="1:5" x14ac:dyDescent="0.3">
      <c r="A3181" t="s">
        <v>3186</v>
      </c>
      <c r="B3181" s="1">
        <v>41901</v>
      </c>
      <c r="C3181">
        <v>12</v>
      </c>
      <c r="D3181">
        <v>791</v>
      </c>
      <c r="E3181" t="s">
        <v>11</v>
      </c>
    </row>
    <row r="3182" spans="1:5" x14ac:dyDescent="0.3">
      <c r="A3182" t="s">
        <v>3187</v>
      </c>
      <c r="B3182" s="1">
        <v>41972</v>
      </c>
      <c r="C3182">
        <v>16</v>
      </c>
      <c r="D3182">
        <v>1261</v>
      </c>
      <c r="E3182" t="s">
        <v>6</v>
      </c>
    </row>
    <row r="3183" spans="1:5" x14ac:dyDescent="0.3">
      <c r="A3183" t="s">
        <v>3188</v>
      </c>
      <c r="B3183" s="1">
        <v>42051</v>
      </c>
      <c r="C3183">
        <v>15</v>
      </c>
      <c r="D3183">
        <v>1035</v>
      </c>
      <c r="E3183" t="s">
        <v>6</v>
      </c>
    </row>
    <row r="3184" spans="1:5" x14ac:dyDescent="0.3">
      <c r="A3184" t="s">
        <v>3189</v>
      </c>
      <c r="B3184" s="1">
        <v>42012</v>
      </c>
      <c r="C3184">
        <v>20</v>
      </c>
      <c r="D3184">
        <v>1264</v>
      </c>
      <c r="E3184" t="s">
        <v>6</v>
      </c>
    </row>
    <row r="3185" spans="1:5" x14ac:dyDescent="0.3">
      <c r="A3185" t="s">
        <v>3190</v>
      </c>
      <c r="B3185" s="1">
        <v>41914</v>
      </c>
      <c r="C3185">
        <v>22</v>
      </c>
      <c r="D3185">
        <v>1592</v>
      </c>
      <c r="E3185" t="s">
        <v>6</v>
      </c>
    </row>
    <row r="3186" spans="1:5" x14ac:dyDescent="0.3">
      <c r="A3186" t="s">
        <v>3191</v>
      </c>
      <c r="B3186" s="1">
        <v>42068</v>
      </c>
      <c r="C3186">
        <v>22</v>
      </c>
      <c r="D3186">
        <v>1554</v>
      </c>
      <c r="E3186" t="s">
        <v>6</v>
      </c>
    </row>
    <row r="3187" spans="1:5" x14ac:dyDescent="0.3">
      <c r="A3187" t="s">
        <v>3192</v>
      </c>
      <c r="B3187" s="1">
        <v>42032</v>
      </c>
      <c r="C3187">
        <v>20</v>
      </c>
      <c r="D3187">
        <v>1378</v>
      </c>
      <c r="E3187" t="s">
        <v>6</v>
      </c>
    </row>
    <row r="3188" spans="1:5" x14ac:dyDescent="0.3">
      <c r="A3188" t="s">
        <v>3193</v>
      </c>
      <c r="B3188" s="1">
        <v>41932</v>
      </c>
      <c r="C3188">
        <v>18</v>
      </c>
      <c r="D3188">
        <v>1312</v>
      </c>
      <c r="E3188" t="s">
        <v>6</v>
      </c>
    </row>
    <row r="3189" spans="1:5" x14ac:dyDescent="0.3">
      <c r="A3189" t="s">
        <v>3194</v>
      </c>
      <c r="B3189" s="1">
        <v>42029</v>
      </c>
      <c r="C3189">
        <v>19</v>
      </c>
      <c r="D3189">
        <v>1179</v>
      </c>
      <c r="E3189" t="s">
        <v>6</v>
      </c>
    </row>
    <row r="3190" spans="1:5" x14ac:dyDescent="0.3">
      <c r="A3190" t="s">
        <v>3195</v>
      </c>
      <c r="B3190" s="1">
        <v>41877</v>
      </c>
      <c r="C3190">
        <v>17</v>
      </c>
      <c r="D3190">
        <v>1133</v>
      </c>
      <c r="E3190" t="s">
        <v>6</v>
      </c>
    </row>
    <row r="3191" spans="1:5" x14ac:dyDescent="0.3">
      <c r="A3191" t="s">
        <v>3196</v>
      </c>
      <c r="B3191" s="1">
        <v>41991</v>
      </c>
      <c r="C3191">
        <v>20</v>
      </c>
      <c r="D3191">
        <v>1459</v>
      </c>
      <c r="E3191" t="s">
        <v>6</v>
      </c>
    </row>
    <row r="3192" spans="1:5" x14ac:dyDescent="0.3">
      <c r="A3192" t="s">
        <v>3197</v>
      </c>
      <c r="B3192" s="1">
        <v>42037</v>
      </c>
      <c r="C3192">
        <v>17</v>
      </c>
      <c r="D3192">
        <v>1155</v>
      </c>
      <c r="E3192" t="s">
        <v>6</v>
      </c>
    </row>
    <row r="3193" spans="1:5" x14ac:dyDescent="0.3">
      <c r="A3193" t="s">
        <v>3198</v>
      </c>
      <c r="B3193" s="1">
        <v>41997</v>
      </c>
      <c r="C3193">
        <v>31</v>
      </c>
      <c r="D3193">
        <v>2181</v>
      </c>
      <c r="E3193" t="s">
        <v>6</v>
      </c>
    </row>
    <row r="3194" spans="1:5" x14ac:dyDescent="0.3">
      <c r="A3194" t="s">
        <v>3199</v>
      </c>
      <c r="B3194" s="1">
        <v>41759</v>
      </c>
      <c r="C3194">
        <v>19</v>
      </c>
      <c r="D3194">
        <v>1333</v>
      </c>
      <c r="E3194" t="s">
        <v>6</v>
      </c>
    </row>
    <row r="3195" spans="1:5" x14ac:dyDescent="0.3">
      <c r="A3195" t="s">
        <v>3200</v>
      </c>
      <c r="B3195" s="1">
        <v>42032</v>
      </c>
      <c r="C3195">
        <v>14</v>
      </c>
      <c r="D3195">
        <v>973</v>
      </c>
      <c r="E3195" t="s">
        <v>11</v>
      </c>
    </row>
    <row r="3196" spans="1:5" x14ac:dyDescent="0.3">
      <c r="A3196" t="s">
        <v>3201</v>
      </c>
      <c r="B3196" s="1">
        <v>42070</v>
      </c>
      <c r="C3196">
        <v>18</v>
      </c>
      <c r="D3196">
        <v>1136</v>
      </c>
      <c r="E3196" t="s">
        <v>6</v>
      </c>
    </row>
    <row r="3197" spans="1:5" x14ac:dyDescent="0.3">
      <c r="A3197" t="s">
        <v>3202</v>
      </c>
      <c r="B3197" s="1">
        <v>42070</v>
      </c>
      <c r="C3197">
        <v>19</v>
      </c>
      <c r="D3197">
        <v>1220</v>
      </c>
      <c r="E3197" t="s">
        <v>6</v>
      </c>
    </row>
    <row r="3198" spans="1:5" x14ac:dyDescent="0.3">
      <c r="A3198" t="s">
        <v>3203</v>
      </c>
      <c r="B3198" s="1">
        <v>41972</v>
      </c>
      <c r="C3198">
        <v>19</v>
      </c>
      <c r="D3198">
        <v>1397</v>
      </c>
      <c r="E3198" t="s">
        <v>6</v>
      </c>
    </row>
    <row r="3199" spans="1:5" x14ac:dyDescent="0.3">
      <c r="A3199" t="s">
        <v>3204</v>
      </c>
      <c r="B3199" s="1">
        <v>41974</v>
      </c>
      <c r="C3199">
        <v>18</v>
      </c>
      <c r="D3199">
        <v>1152</v>
      </c>
      <c r="E3199" t="s">
        <v>6</v>
      </c>
    </row>
    <row r="3200" spans="1:5" x14ac:dyDescent="0.3">
      <c r="A3200" t="s">
        <v>3205</v>
      </c>
      <c r="B3200" s="1">
        <v>41940</v>
      </c>
      <c r="C3200">
        <v>20</v>
      </c>
      <c r="D3200">
        <v>1434</v>
      </c>
      <c r="E3200" t="s">
        <v>6</v>
      </c>
    </row>
    <row r="3201" spans="1:5" x14ac:dyDescent="0.3">
      <c r="A3201" t="s">
        <v>3206</v>
      </c>
      <c r="B3201" s="1">
        <v>41960</v>
      </c>
      <c r="C3201">
        <v>22</v>
      </c>
      <c r="D3201">
        <v>1531</v>
      </c>
      <c r="E3201" t="s">
        <v>6</v>
      </c>
    </row>
    <row r="3202" spans="1:5" x14ac:dyDescent="0.3">
      <c r="A3202" t="s">
        <v>3207</v>
      </c>
      <c r="B3202" s="1">
        <v>41974</v>
      </c>
      <c r="C3202">
        <v>25</v>
      </c>
      <c r="D3202">
        <v>1751</v>
      </c>
      <c r="E3202" t="s">
        <v>6</v>
      </c>
    </row>
    <row r="3203" spans="1:5" x14ac:dyDescent="0.3">
      <c r="A3203" t="s">
        <v>3208</v>
      </c>
      <c r="B3203" s="1">
        <v>41957</v>
      </c>
      <c r="C3203">
        <v>18</v>
      </c>
      <c r="D3203">
        <v>1285</v>
      </c>
      <c r="E3203" t="s">
        <v>6</v>
      </c>
    </row>
    <row r="3204" spans="1:5" x14ac:dyDescent="0.3">
      <c r="A3204" t="s">
        <v>3209</v>
      </c>
      <c r="B3204" s="1">
        <v>42004</v>
      </c>
      <c r="C3204">
        <v>12</v>
      </c>
      <c r="D3204">
        <v>978</v>
      </c>
      <c r="E3204" t="s">
        <v>11</v>
      </c>
    </row>
    <row r="3205" spans="1:5" x14ac:dyDescent="0.3">
      <c r="A3205" t="s">
        <v>3210</v>
      </c>
      <c r="B3205" s="1">
        <v>42034</v>
      </c>
      <c r="C3205">
        <v>18</v>
      </c>
      <c r="D3205">
        <v>1341</v>
      </c>
      <c r="E3205" t="s">
        <v>6</v>
      </c>
    </row>
    <row r="3206" spans="1:5" x14ac:dyDescent="0.3">
      <c r="A3206" t="s">
        <v>3211</v>
      </c>
      <c r="B3206" s="1">
        <v>42034</v>
      </c>
      <c r="C3206">
        <v>22</v>
      </c>
      <c r="D3206">
        <v>1665</v>
      </c>
      <c r="E3206" t="s">
        <v>6</v>
      </c>
    </row>
    <row r="3207" spans="1:5" x14ac:dyDescent="0.3">
      <c r="A3207" t="s">
        <v>3212</v>
      </c>
      <c r="B3207" s="1">
        <v>42030</v>
      </c>
      <c r="C3207">
        <v>19</v>
      </c>
      <c r="D3207">
        <v>1284</v>
      </c>
      <c r="E3207" t="s">
        <v>6</v>
      </c>
    </row>
    <row r="3208" spans="1:5" x14ac:dyDescent="0.3">
      <c r="A3208" t="s">
        <v>3213</v>
      </c>
      <c r="B3208" s="1">
        <v>42012</v>
      </c>
      <c r="C3208">
        <v>18</v>
      </c>
      <c r="D3208">
        <v>1205</v>
      </c>
      <c r="E3208" t="s">
        <v>6</v>
      </c>
    </row>
    <row r="3209" spans="1:5" x14ac:dyDescent="0.3">
      <c r="A3209" t="s">
        <v>3214</v>
      </c>
      <c r="B3209" s="1">
        <v>42010</v>
      </c>
      <c r="C3209">
        <v>19</v>
      </c>
      <c r="D3209">
        <v>1409</v>
      </c>
      <c r="E3209" t="s">
        <v>6</v>
      </c>
    </row>
    <row r="3210" spans="1:5" x14ac:dyDescent="0.3">
      <c r="A3210" t="s">
        <v>3215</v>
      </c>
      <c r="B3210" s="1">
        <v>41999</v>
      </c>
      <c r="C3210">
        <v>38</v>
      </c>
      <c r="D3210">
        <v>2647</v>
      </c>
      <c r="E3210" t="s">
        <v>6</v>
      </c>
    </row>
    <row r="3211" spans="1:5" x14ac:dyDescent="0.3">
      <c r="A3211" t="s">
        <v>3216</v>
      </c>
      <c r="B3211" s="1">
        <v>41862</v>
      </c>
      <c r="C3211">
        <v>16</v>
      </c>
      <c r="D3211">
        <v>1007</v>
      </c>
      <c r="E3211" t="s">
        <v>6</v>
      </c>
    </row>
    <row r="3212" spans="1:5" x14ac:dyDescent="0.3">
      <c r="A3212" t="s">
        <v>3217</v>
      </c>
      <c r="B3212" s="1">
        <v>42064</v>
      </c>
      <c r="C3212">
        <v>22</v>
      </c>
      <c r="D3212">
        <v>1544</v>
      </c>
      <c r="E3212" t="s">
        <v>6</v>
      </c>
    </row>
    <row r="3213" spans="1:5" x14ac:dyDescent="0.3">
      <c r="A3213" t="s">
        <v>3218</v>
      </c>
      <c r="B3213" s="1">
        <v>41964</v>
      </c>
      <c r="C3213">
        <v>20</v>
      </c>
      <c r="D3213">
        <v>1377</v>
      </c>
      <c r="E3213" t="s">
        <v>6</v>
      </c>
    </row>
    <row r="3214" spans="1:5" x14ac:dyDescent="0.3">
      <c r="A3214" t="s">
        <v>3219</v>
      </c>
      <c r="B3214" s="1">
        <v>42038</v>
      </c>
      <c r="C3214">
        <v>20</v>
      </c>
      <c r="D3214">
        <v>1376</v>
      </c>
      <c r="E3214" t="s">
        <v>6</v>
      </c>
    </row>
    <row r="3215" spans="1:5" x14ac:dyDescent="0.3">
      <c r="A3215" t="s">
        <v>3220</v>
      </c>
      <c r="B3215" s="1">
        <v>42037</v>
      </c>
      <c r="C3215">
        <v>16</v>
      </c>
      <c r="D3215">
        <v>1274</v>
      </c>
      <c r="E3215" t="s">
        <v>6</v>
      </c>
    </row>
    <row r="3216" spans="1:5" x14ac:dyDescent="0.3">
      <c r="A3216" t="s">
        <v>3221</v>
      </c>
      <c r="B3216" s="1">
        <v>42019</v>
      </c>
      <c r="C3216">
        <v>21</v>
      </c>
      <c r="D3216">
        <v>1445</v>
      </c>
      <c r="E3216" t="s">
        <v>6</v>
      </c>
    </row>
    <row r="3217" spans="1:5" x14ac:dyDescent="0.3">
      <c r="A3217" t="s">
        <v>3222</v>
      </c>
      <c r="B3217" s="1">
        <v>41989</v>
      </c>
      <c r="C3217">
        <v>15</v>
      </c>
      <c r="D3217">
        <v>1140</v>
      </c>
      <c r="E3217" t="s">
        <v>6</v>
      </c>
    </row>
    <row r="3218" spans="1:5" x14ac:dyDescent="0.3">
      <c r="A3218" t="s">
        <v>3223</v>
      </c>
      <c r="B3218" s="1">
        <v>41995</v>
      </c>
      <c r="C3218">
        <v>21</v>
      </c>
      <c r="D3218">
        <v>1474</v>
      </c>
      <c r="E3218" t="s">
        <v>6</v>
      </c>
    </row>
    <row r="3219" spans="1:5" x14ac:dyDescent="0.3">
      <c r="A3219" t="s">
        <v>3224</v>
      </c>
      <c r="B3219" s="1">
        <v>42020</v>
      </c>
      <c r="C3219">
        <v>30</v>
      </c>
      <c r="D3219">
        <v>2301</v>
      </c>
      <c r="E3219" t="s">
        <v>6</v>
      </c>
    </row>
    <row r="3220" spans="1:5" x14ac:dyDescent="0.3">
      <c r="A3220" t="s">
        <v>3225</v>
      </c>
      <c r="B3220" s="1">
        <v>41933</v>
      </c>
      <c r="C3220">
        <v>30</v>
      </c>
      <c r="D3220">
        <v>1990</v>
      </c>
      <c r="E3220" t="s">
        <v>6</v>
      </c>
    </row>
    <row r="3221" spans="1:5" x14ac:dyDescent="0.3">
      <c r="A3221" t="s">
        <v>3226</v>
      </c>
      <c r="B3221" s="1">
        <v>41786</v>
      </c>
      <c r="C3221">
        <v>18</v>
      </c>
      <c r="D3221">
        <v>1229</v>
      </c>
      <c r="E3221" t="s">
        <v>6</v>
      </c>
    </row>
    <row r="3222" spans="1:5" x14ac:dyDescent="0.3">
      <c r="A3222" t="s">
        <v>3227</v>
      </c>
      <c r="B3222" s="1">
        <v>42062</v>
      </c>
      <c r="C3222">
        <v>20</v>
      </c>
      <c r="D3222">
        <v>1368</v>
      </c>
      <c r="E3222" t="s">
        <v>6</v>
      </c>
    </row>
    <row r="3223" spans="1:5" x14ac:dyDescent="0.3">
      <c r="A3223" t="s">
        <v>3228</v>
      </c>
      <c r="B3223" s="1">
        <v>42030</v>
      </c>
      <c r="C3223">
        <v>28</v>
      </c>
      <c r="D3223">
        <v>1761</v>
      </c>
      <c r="E3223" t="s">
        <v>6</v>
      </c>
    </row>
    <row r="3224" spans="1:5" x14ac:dyDescent="0.3">
      <c r="A3224" t="s">
        <v>3229</v>
      </c>
      <c r="B3224" s="1">
        <v>42037</v>
      </c>
      <c r="C3224">
        <v>19</v>
      </c>
      <c r="D3224">
        <v>1307</v>
      </c>
      <c r="E3224" t="s">
        <v>6</v>
      </c>
    </row>
    <row r="3225" spans="1:5" x14ac:dyDescent="0.3">
      <c r="A3225" t="s">
        <v>3230</v>
      </c>
      <c r="B3225" s="1">
        <v>41996</v>
      </c>
      <c r="C3225">
        <v>10</v>
      </c>
      <c r="D3225">
        <v>660</v>
      </c>
      <c r="E3225" t="s">
        <v>11</v>
      </c>
    </row>
    <row r="3226" spans="1:5" x14ac:dyDescent="0.3">
      <c r="A3226" t="s">
        <v>3231</v>
      </c>
      <c r="B3226" s="1">
        <v>42079</v>
      </c>
      <c r="C3226">
        <v>24</v>
      </c>
      <c r="D3226">
        <v>1671</v>
      </c>
      <c r="E3226" t="s">
        <v>6</v>
      </c>
    </row>
    <row r="3227" spans="1:5" x14ac:dyDescent="0.3">
      <c r="A3227" t="s">
        <v>3232</v>
      </c>
      <c r="B3227" s="1">
        <v>42019</v>
      </c>
      <c r="C3227">
        <v>20</v>
      </c>
      <c r="D3227">
        <v>1264</v>
      </c>
      <c r="E3227" t="s">
        <v>6</v>
      </c>
    </row>
    <row r="3228" spans="1:5" x14ac:dyDescent="0.3">
      <c r="A3228" t="s">
        <v>3233</v>
      </c>
      <c r="B3228" s="1">
        <v>42042</v>
      </c>
      <c r="C3228">
        <v>22</v>
      </c>
      <c r="D3228">
        <v>1468</v>
      </c>
      <c r="E3228" t="s">
        <v>6</v>
      </c>
    </row>
    <row r="3229" spans="1:5" x14ac:dyDescent="0.3">
      <c r="A3229" t="s">
        <v>3234</v>
      </c>
      <c r="B3229" s="1">
        <v>42078</v>
      </c>
      <c r="C3229">
        <v>29</v>
      </c>
      <c r="D3229">
        <v>2017</v>
      </c>
      <c r="E3229" t="s">
        <v>6</v>
      </c>
    </row>
    <row r="3230" spans="1:5" x14ac:dyDescent="0.3">
      <c r="A3230" t="s">
        <v>3235</v>
      </c>
      <c r="B3230" s="1">
        <v>41949</v>
      </c>
      <c r="C3230">
        <v>20</v>
      </c>
      <c r="D3230">
        <v>1541</v>
      </c>
      <c r="E3230" t="s">
        <v>6</v>
      </c>
    </row>
    <row r="3231" spans="1:5" x14ac:dyDescent="0.3">
      <c r="A3231" t="s">
        <v>3236</v>
      </c>
      <c r="B3231" s="1">
        <v>42052</v>
      </c>
      <c r="C3231">
        <v>26</v>
      </c>
      <c r="D3231">
        <v>1755</v>
      </c>
      <c r="E3231" t="s">
        <v>6</v>
      </c>
    </row>
    <row r="3232" spans="1:5" x14ac:dyDescent="0.3">
      <c r="A3232" t="s">
        <v>3237</v>
      </c>
      <c r="B3232" s="1">
        <v>41868</v>
      </c>
      <c r="C3232">
        <v>16</v>
      </c>
      <c r="D3232">
        <v>1132</v>
      </c>
      <c r="E3232" t="s">
        <v>6</v>
      </c>
    </row>
    <row r="3233" spans="1:5" x14ac:dyDescent="0.3">
      <c r="A3233" t="s">
        <v>3238</v>
      </c>
      <c r="B3233" s="1">
        <v>41995</v>
      </c>
      <c r="C3233">
        <v>17</v>
      </c>
      <c r="D3233">
        <v>1118</v>
      </c>
      <c r="E3233" t="s">
        <v>6</v>
      </c>
    </row>
    <row r="3234" spans="1:5" x14ac:dyDescent="0.3">
      <c r="A3234" t="s">
        <v>3239</v>
      </c>
      <c r="B3234" s="1">
        <v>41975</v>
      </c>
      <c r="C3234">
        <v>16</v>
      </c>
      <c r="D3234">
        <v>967</v>
      </c>
      <c r="E3234" t="s">
        <v>11</v>
      </c>
    </row>
    <row r="3235" spans="1:5" x14ac:dyDescent="0.3">
      <c r="A3235" t="s">
        <v>3240</v>
      </c>
      <c r="B3235" s="1">
        <v>42054</v>
      </c>
      <c r="C3235">
        <v>24</v>
      </c>
      <c r="D3235">
        <v>1647</v>
      </c>
      <c r="E3235" t="s">
        <v>6</v>
      </c>
    </row>
    <row r="3236" spans="1:5" x14ac:dyDescent="0.3">
      <c r="A3236" t="s">
        <v>3241</v>
      </c>
      <c r="B3236" s="1">
        <v>41981</v>
      </c>
      <c r="C3236">
        <v>10</v>
      </c>
      <c r="D3236">
        <v>719</v>
      </c>
      <c r="E3236" t="s">
        <v>11</v>
      </c>
    </row>
    <row r="3237" spans="1:5" x14ac:dyDescent="0.3">
      <c r="A3237" t="s">
        <v>3242</v>
      </c>
      <c r="B3237" s="1">
        <v>42076</v>
      </c>
      <c r="C3237">
        <v>20</v>
      </c>
      <c r="D3237">
        <v>1497</v>
      </c>
      <c r="E3237" t="s">
        <v>6</v>
      </c>
    </row>
    <row r="3238" spans="1:5" x14ac:dyDescent="0.3">
      <c r="A3238" t="s">
        <v>3243</v>
      </c>
      <c r="B3238" s="1">
        <v>42031</v>
      </c>
      <c r="C3238">
        <v>20</v>
      </c>
      <c r="D3238">
        <v>1487</v>
      </c>
      <c r="E3238" t="s">
        <v>6</v>
      </c>
    </row>
    <row r="3239" spans="1:5" x14ac:dyDescent="0.3">
      <c r="A3239" t="s">
        <v>3244</v>
      </c>
      <c r="B3239" s="1">
        <v>41977</v>
      </c>
      <c r="C3239">
        <v>23</v>
      </c>
      <c r="D3239">
        <v>1801</v>
      </c>
      <c r="E3239" t="s">
        <v>6</v>
      </c>
    </row>
    <row r="3240" spans="1:5" x14ac:dyDescent="0.3">
      <c r="A3240" t="s">
        <v>3245</v>
      </c>
      <c r="B3240" s="1">
        <v>41981</v>
      </c>
      <c r="C3240">
        <v>19</v>
      </c>
      <c r="D3240">
        <v>1276</v>
      </c>
      <c r="E3240" t="s">
        <v>6</v>
      </c>
    </row>
    <row r="3241" spans="1:5" x14ac:dyDescent="0.3">
      <c r="A3241" t="s">
        <v>3246</v>
      </c>
      <c r="B3241" s="1">
        <v>41918</v>
      </c>
      <c r="C3241">
        <v>19</v>
      </c>
      <c r="D3241">
        <v>1081</v>
      </c>
      <c r="E3241" t="s">
        <v>6</v>
      </c>
    </row>
    <row r="3242" spans="1:5" x14ac:dyDescent="0.3">
      <c r="A3242" t="s">
        <v>3247</v>
      </c>
      <c r="B3242" s="1">
        <v>42072</v>
      </c>
      <c r="C3242">
        <v>21</v>
      </c>
      <c r="D3242">
        <v>1490</v>
      </c>
      <c r="E3242" t="s">
        <v>6</v>
      </c>
    </row>
    <row r="3243" spans="1:5" x14ac:dyDescent="0.3">
      <c r="A3243" t="s">
        <v>3248</v>
      </c>
      <c r="B3243" s="1">
        <v>42042</v>
      </c>
      <c r="C3243">
        <v>23</v>
      </c>
      <c r="D3243">
        <v>1811</v>
      </c>
      <c r="E3243" t="s">
        <v>6</v>
      </c>
    </row>
    <row r="3244" spans="1:5" x14ac:dyDescent="0.3">
      <c r="A3244" t="s">
        <v>3249</v>
      </c>
      <c r="B3244" s="1">
        <v>42075</v>
      </c>
      <c r="C3244">
        <v>23</v>
      </c>
      <c r="D3244">
        <v>1641</v>
      </c>
      <c r="E3244" t="s">
        <v>6</v>
      </c>
    </row>
    <row r="3245" spans="1:5" x14ac:dyDescent="0.3">
      <c r="A3245" t="s">
        <v>3250</v>
      </c>
      <c r="B3245" s="1">
        <v>41981</v>
      </c>
      <c r="C3245">
        <v>17</v>
      </c>
      <c r="D3245">
        <v>1287</v>
      </c>
      <c r="E3245" t="s">
        <v>6</v>
      </c>
    </row>
    <row r="3246" spans="1:5" x14ac:dyDescent="0.3">
      <c r="A3246" t="s">
        <v>3251</v>
      </c>
      <c r="B3246" s="1">
        <v>42038</v>
      </c>
      <c r="C3246">
        <v>31</v>
      </c>
      <c r="D3246">
        <v>2127</v>
      </c>
      <c r="E3246" t="s">
        <v>6</v>
      </c>
    </row>
    <row r="3247" spans="1:5" x14ac:dyDescent="0.3">
      <c r="A3247" t="s">
        <v>3252</v>
      </c>
      <c r="B3247" s="1">
        <v>42012</v>
      </c>
      <c r="C3247">
        <v>21</v>
      </c>
      <c r="D3247">
        <v>1543</v>
      </c>
      <c r="E3247" t="s">
        <v>6</v>
      </c>
    </row>
    <row r="3248" spans="1:5" x14ac:dyDescent="0.3">
      <c r="A3248" t="s">
        <v>3253</v>
      </c>
      <c r="B3248" s="1">
        <v>41919</v>
      </c>
      <c r="C3248">
        <v>20</v>
      </c>
      <c r="D3248">
        <v>1424</v>
      </c>
      <c r="E3248" t="s">
        <v>6</v>
      </c>
    </row>
    <row r="3249" spans="1:5" x14ac:dyDescent="0.3">
      <c r="A3249" t="s">
        <v>3254</v>
      </c>
      <c r="B3249" s="1">
        <v>41937</v>
      </c>
      <c r="C3249">
        <v>21</v>
      </c>
      <c r="D3249">
        <v>1531</v>
      </c>
      <c r="E3249" t="s">
        <v>6</v>
      </c>
    </row>
    <row r="3250" spans="1:5" x14ac:dyDescent="0.3">
      <c r="A3250" t="s">
        <v>3255</v>
      </c>
      <c r="B3250" s="1">
        <v>41861</v>
      </c>
      <c r="C3250">
        <v>11</v>
      </c>
      <c r="D3250">
        <v>885</v>
      </c>
      <c r="E3250" t="s">
        <v>11</v>
      </c>
    </row>
    <row r="3251" spans="1:5" x14ac:dyDescent="0.3">
      <c r="A3251" t="s">
        <v>3256</v>
      </c>
      <c r="B3251" s="1">
        <v>41885</v>
      </c>
      <c r="C3251">
        <v>21</v>
      </c>
      <c r="D3251">
        <v>1363</v>
      </c>
      <c r="E3251" t="s">
        <v>6</v>
      </c>
    </row>
    <row r="3252" spans="1:5" x14ac:dyDescent="0.3">
      <c r="A3252" t="s">
        <v>3257</v>
      </c>
      <c r="B3252" s="1">
        <v>42057</v>
      </c>
      <c r="C3252">
        <v>25</v>
      </c>
      <c r="D3252">
        <v>1738</v>
      </c>
      <c r="E3252" t="s">
        <v>6</v>
      </c>
    </row>
    <row r="3253" spans="1:5" x14ac:dyDescent="0.3">
      <c r="A3253" t="s">
        <v>3258</v>
      </c>
      <c r="B3253" s="1">
        <v>42067</v>
      </c>
      <c r="C3253">
        <v>24</v>
      </c>
      <c r="D3253">
        <v>1775</v>
      </c>
      <c r="E3253" t="s">
        <v>6</v>
      </c>
    </row>
    <row r="3254" spans="1:5" x14ac:dyDescent="0.3">
      <c r="A3254" t="s">
        <v>3259</v>
      </c>
      <c r="B3254" s="1">
        <v>42031</v>
      </c>
      <c r="C3254">
        <v>12</v>
      </c>
      <c r="D3254">
        <v>726</v>
      </c>
      <c r="E3254" t="s">
        <v>11</v>
      </c>
    </row>
    <row r="3255" spans="1:5" x14ac:dyDescent="0.3">
      <c r="A3255" t="s">
        <v>3260</v>
      </c>
      <c r="B3255" s="1">
        <v>42001</v>
      </c>
      <c r="C3255">
        <v>22</v>
      </c>
      <c r="D3255">
        <v>1705</v>
      </c>
      <c r="E3255" t="s">
        <v>6</v>
      </c>
    </row>
    <row r="3256" spans="1:5" x14ac:dyDescent="0.3">
      <c r="A3256" t="s">
        <v>3261</v>
      </c>
      <c r="B3256" s="1">
        <v>41891</v>
      </c>
      <c r="C3256">
        <v>16</v>
      </c>
      <c r="D3256">
        <v>1092</v>
      </c>
      <c r="E3256" t="s">
        <v>6</v>
      </c>
    </row>
    <row r="3257" spans="1:5" x14ac:dyDescent="0.3">
      <c r="A3257" t="s">
        <v>3262</v>
      </c>
      <c r="B3257" s="1">
        <v>42066</v>
      </c>
      <c r="C3257">
        <v>14</v>
      </c>
      <c r="D3257">
        <v>1000</v>
      </c>
      <c r="E3257" t="s">
        <v>11</v>
      </c>
    </row>
    <row r="3258" spans="1:5" x14ac:dyDescent="0.3">
      <c r="A3258" t="s">
        <v>3263</v>
      </c>
      <c r="B3258" s="1">
        <v>42060</v>
      </c>
      <c r="C3258">
        <v>13</v>
      </c>
      <c r="D3258">
        <v>804</v>
      </c>
      <c r="E3258" t="s">
        <v>11</v>
      </c>
    </row>
    <row r="3259" spans="1:5" x14ac:dyDescent="0.3">
      <c r="A3259" t="s">
        <v>3264</v>
      </c>
      <c r="B3259" s="1">
        <v>41979</v>
      </c>
      <c r="C3259">
        <v>19</v>
      </c>
      <c r="D3259">
        <v>1348</v>
      </c>
      <c r="E3259" t="s">
        <v>6</v>
      </c>
    </row>
    <row r="3260" spans="1:5" x14ac:dyDescent="0.3">
      <c r="A3260" t="s">
        <v>3265</v>
      </c>
      <c r="B3260" s="1">
        <v>42078</v>
      </c>
      <c r="C3260">
        <v>15</v>
      </c>
      <c r="D3260">
        <v>1023</v>
      </c>
      <c r="E3260" t="s">
        <v>6</v>
      </c>
    </row>
    <row r="3261" spans="1:5" x14ac:dyDescent="0.3">
      <c r="A3261" t="s">
        <v>3266</v>
      </c>
      <c r="B3261" s="1">
        <v>42078</v>
      </c>
      <c r="C3261">
        <v>16</v>
      </c>
      <c r="D3261">
        <v>1074</v>
      </c>
      <c r="E3261" t="s">
        <v>6</v>
      </c>
    </row>
    <row r="3262" spans="1:5" x14ac:dyDescent="0.3">
      <c r="A3262" t="s">
        <v>3267</v>
      </c>
      <c r="B3262" s="1">
        <v>42016</v>
      </c>
      <c r="C3262">
        <v>16</v>
      </c>
      <c r="D3262">
        <v>1010</v>
      </c>
      <c r="E3262" t="s">
        <v>6</v>
      </c>
    </row>
    <row r="3263" spans="1:5" x14ac:dyDescent="0.3">
      <c r="A3263" t="s">
        <v>3268</v>
      </c>
      <c r="B3263" s="1">
        <v>42062</v>
      </c>
      <c r="C3263">
        <v>20</v>
      </c>
      <c r="D3263">
        <v>1475</v>
      </c>
      <c r="E3263" t="s">
        <v>6</v>
      </c>
    </row>
    <row r="3264" spans="1:5" x14ac:dyDescent="0.3">
      <c r="A3264" t="s">
        <v>3269</v>
      </c>
      <c r="B3264" s="1">
        <v>42078</v>
      </c>
      <c r="C3264">
        <v>25</v>
      </c>
      <c r="D3264">
        <v>1596</v>
      </c>
      <c r="E3264" t="s">
        <v>6</v>
      </c>
    </row>
    <row r="3265" spans="1:5" x14ac:dyDescent="0.3">
      <c r="A3265" t="s">
        <v>3270</v>
      </c>
      <c r="B3265" s="1">
        <v>42069</v>
      </c>
      <c r="C3265">
        <v>20</v>
      </c>
      <c r="D3265">
        <v>1278</v>
      </c>
      <c r="E3265" t="s">
        <v>6</v>
      </c>
    </row>
    <row r="3266" spans="1:5" x14ac:dyDescent="0.3">
      <c r="A3266" t="s">
        <v>3271</v>
      </c>
      <c r="B3266" s="1">
        <v>41928</v>
      </c>
      <c r="C3266">
        <v>20</v>
      </c>
      <c r="D3266">
        <v>1353</v>
      </c>
      <c r="E3266" t="s">
        <v>6</v>
      </c>
    </row>
    <row r="3267" spans="1:5" x14ac:dyDescent="0.3">
      <c r="A3267" t="s">
        <v>3272</v>
      </c>
      <c r="B3267" s="1">
        <v>41979</v>
      </c>
      <c r="C3267">
        <v>14</v>
      </c>
      <c r="D3267">
        <v>818</v>
      </c>
      <c r="E3267" t="s">
        <v>11</v>
      </c>
    </row>
    <row r="3268" spans="1:5" x14ac:dyDescent="0.3">
      <c r="A3268" t="s">
        <v>3273</v>
      </c>
      <c r="B3268" s="1">
        <v>42066</v>
      </c>
      <c r="C3268">
        <v>18</v>
      </c>
      <c r="D3268">
        <v>1345</v>
      </c>
      <c r="E3268" t="s">
        <v>6</v>
      </c>
    </row>
    <row r="3269" spans="1:5" x14ac:dyDescent="0.3">
      <c r="A3269" t="s">
        <v>3274</v>
      </c>
      <c r="B3269" s="1">
        <v>42071</v>
      </c>
      <c r="C3269">
        <v>16</v>
      </c>
      <c r="D3269">
        <v>1076</v>
      </c>
      <c r="E3269" t="s">
        <v>6</v>
      </c>
    </row>
    <row r="3270" spans="1:5" x14ac:dyDescent="0.3">
      <c r="A3270" t="s">
        <v>3275</v>
      </c>
      <c r="B3270" s="1">
        <v>42013</v>
      </c>
      <c r="C3270">
        <v>22</v>
      </c>
      <c r="D3270">
        <v>1470</v>
      </c>
      <c r="E3270" t="s">
        <v>6</v>
      </c>
    </row>
    <row r="3271" spans="1:5" x14ac:dyDescent="0.3">
      <c r="A3271" t="s">
        <v>3276</v>
      </c>
      <c r="B3271" s="1">
        <v>42009</v>
      </c>
      <c r="C3271">
        <v>26</v>
      </c>
      <c r="D3271">
        <v>1868</v>
      </c>
      <c r="E3271" t="s">
        <v>6</v>
      </c>
    </row>
    <row r="3272" spans="1:5" x14ac:dyDescent="0.3">
      <c r="A3272" t="s">
        <v>3277</v>
      </c>
      <c r="B3272" s="1">
        <v>42065</v>
      </c>
      <c r="C3272">
        <v>21</v>
      </c>
      <c r="D3272">
        <v>1502</v>
      </c>
      <c r="E3272" t="s">
        <v>6</v>
      </c>
    </row>
    <row r="3273" spans="1:5" x14ac:dyDescent="0.3">
      <c r="A3273" t="s">
        <v>3278</v>
      </c>
      <c r="B3273" s="1">
        <v>42067</v>
      </c>
      <c r="C3273">
        <v>18</v>
      </c>
      <c r="D3273">
        <v>1412</v>
      </c>
      <c r="E3273" t="s">
        <v>6</v>
      </c>
    </row>
    <row r="3274" spans="1:5" x14ac:dyDescent="0.3">
      <c r="A3274" t="s">
        <v>3279</v>
      </c>
      <c r="B3274" s="1">
        <v>42026</v>
      </c>
      <c r="C3274">
        <v>21</v>
      </c>
      <c r="D3274">
        <v>1510</v>
      </c>
      <c r="E3274" t="s">
        <v>6</v>
      </c>
    </row>
    <row r="3275" spans="1:5" x14ac:dyDescent="0.3">
      <c r="A3275" t="s">
        <v>3280</v>
      </c>
      <c r="B3275" s="1">
        <v>41968</v>
      </c>
      <c r="C3275">
        <v>21</v>
      </c>
      <c r="D3275">
        <v>1662</v>
      </c>
      <c r="E3275" t="s">
        <v>6</v>
      </c>
    </row>
    <row r="3276" spans="1:5" x14ac:dyDescent="0.3">
      <c r="A3276" t="s">
        <v>3281</v>
      </c>
      <c r="B3276" s="1">
        <v>42042</v>
      </c>
      <c r="C3276">
        <v>19</v>
      </c>
      <c r="D3276">
        <v>1241</v>
      </c>
      <c r="E3276" t="s">
        <v>6</v>
      </c>
    </row>
    <row r="3277" spans="1:5" x14ac:dyDescent="0.3">
      <c r="A3277" t="s">
        <v>3282</v>
      </c>
      <c r="B3277" s="1">
        <v>42030</v>
      </c>
      <c r="C3277">
        <v>16</v>
      </c>
      <c r="D3277">
        <v>1051</v>
      </c>
      <c r="E3277" t="s">
        <v>6</v>
      </c>
    </row>
    <row r="3278" spans="1:5" x14ac:dyDescent="0.3">
      <c r="A3278" t="s">
        <v>3283</v>
      </c>
      <c r="B3278" s="1">
        <v>42072</v>
      </c>
      <c r="C3278">
        <v>19</v>
      </c>
      <c r="D3278">
        <v>1442</v>
      </c>
      <c r="E3278" t="s">
        <v>6</v>
      </c>
    </row>
    <row r="3279" spans="1:5" x14ac:dyDescent="0.3">
      <c r="A3279" t="s">
        <v>3284</v>
      </c>
      <c r="B3279" s="1">
        <v>41988</v>
      </c>
      <c r="C3279">
        <v>27</v>
      </c>
      <c r="D3279">
        <v>1894</v>
      </c>
      <c r="E3279" t="s">
        <v>6</v>
      </c>
    </row>
    <row r="3280" spans="1:5" x14ac:dyDescent="0.3">
      <c r="A3280" t="s">
        <v>3285</v>
      </c>
      <c r="B3280" s="1">
        <v>42067</v>
      </c>
      <c r="C3280">
        <v>20</v>
      </c>
      <c r="D3280">
        <v>1264</v>
      </c>
      <c r="E3280" t="s">
        <v>6</v>
      </c>
    </row>
    <row r="3281" spans="1:5" x14ac:dyDescent="0.3">
      <c r="A3281" t="s">
        <v>3286</v>
      </c>
      <c r="B3281" s="1">
        <v>42033</v>
      </c>
      <c r="C3281">
        <v>21</v>
      </c>
      <c r="D3281">
        <v>1506</v>
      </c>
      <c r="E3281" t="s">
        <v>6</v>
      </c>
    </row>
    <row r="3282" spans="1:5" x14ac:dyDescent="0.3">
      <c r="A3282" t="s">
        <v>3287</v>
      </c>
      <c r="B3282" s="1">
        <v>42072</v>
      </c>
      <c r="C3282">
        <v>26</v>
      </c>
      <c r="D3282">
        <v>1786</v>
      </c>
      <c r="E3282" t="s">
        <v>6</v>
      </c>
    </row>
    <row r="3283" spans="1:5" x14ac:dyDescent="0.3">
      <c r="A3283" t="s">
        <v>3288</v>
      </c>
      <c r="B3283" s="1">
        <v>42045</v>
      </c>
      <c r="C3283">
        <v>21</v>
      </c>
      <c r="D3283">
        <v>1446</v>
      </c>
      <c r="E3283" t="s">
        <v>6</v>
      </c>
    </row>
    <row r="3284" spans="1:5" x14ac:dyDescent="0.3">
      <c r="A3284" t="s">
        <v>3289</v>
      </c>
      <c r="B3284" s="1">
        <v>41954</v>
      </c>
      <c r="C3284">
        <v>22</v>
      </c>
      <c r="D3284">
        <v>1522</v>
      </c>
      <c r="E3284" t="s">
        <v>6</v>
      </c>
    </row>
    <row r="3285" spans="1:5" x14ac:dyDescent="0.3">
      <c r="A3285" t="s">
        <v>3290</v>
      </c>
      <c r="B3285" s="1">
        <v>42044</v>
      </c>
      <c r="C3285">
        <v>18</v>
      </c>
      <c r="D3285">
        <v>1231</v>
      </c>
      <c r="E3285" t="s">
        <v>6</v>
      </c>
    </row>
    <row r="3286" spans="1:5" x14ac:dyDescent="0.3">
      <c r="A3286" t="s">
        <v>3291</v>
      </c>
      <c r="B3286" s="1">
        <v>42028</v>
      </c>
      <c r="C3286">
        <v>16</v>
      </c>
      <c r="D3286">
        <v>1191</v>
      </c>
      <c r="E3286" t="s">
        <v>6</v>
      </c>
    </row>
    <row r="3287" spans="1:5" x14ac:dyDescent="0.3">
      <c r="A3287" t="s">
        <v>3292</v>
      </c>
      <c r="B3287" s="1">
        <v>42075</v>
      </c>
      <c r="C3287">
        <v>26</v>
      </c>
      <c r="D3287">
        <v>1741</v>
      </c>
      <c r="E3287" t="s">
        <v>6</v>
      </c>
    </row>
    <row r="3288" spans="1:5" x14ac:dyDescent="0.3">
      <c r="A3288" t="s">
        <v>3293</v>
      </c>
      <c r="B3288" s="1">
        <v>42068</v>
      </c>
      <c r="C3288">
        <v>14</v>
      </c>
      <c r="D3288">
        <v>1134</v>
      </c>
      <c r="E3288" t="s">
        <v>11</v>
      </c>
    </row>
    <row r="3289" spans="1:5" x14ac:dyDescent="0.3">
      <c r="A3289" t="s">
        <v>3294</v>
      </c>
      <c r="B3289" s="1">
        <v>41948</v>
      </c>
      <c r="C3289">
        <v>23</v>
      </c>
      <c r="D3289">
        <v>1444</v>
      </c>
      <c r="E3289" t="s">
        <v>6</v>
      </c>
    </row>
    <row r="3290" spans="1:5" x14ac:dyDescent="0.3">
      <c r="A3290" t="s">
        <v>3295</v>
      </c>
      <c r="B3290" s="1">
        <v>42001</v>
      </c>
      <c r="C3290">
        <v>21</v>
      </c>
      <c r="D3290">
        <v>1466</v>
      </c>
      <c r="E3290" t="s">
        <v>6</v>
      </c>
    </row>
    <row r="3291" spans="1:5" x14ac:dyDescent="0.3">
      <c r="A3291" t="s">
        <v>3296</v>
      </c>
      <c r="B3291" s="1">
        <v>42070</v>
      </c>
      <c r="C3291">
        <v>13</v>
      </c>
      <c r="D3291">
        <v>889</v>
      </c>
      <c r="E3291" t="s">
        <v>11</v>
      </c>
    </row>
    <row r="3292" spans="1:5" x14ac:dyDescent="0.3">
      <c r="A3292" t="s">
        <v>3297</v>
      </c>
      <c r="B3292" s="1">
        <v>42062</v>
      </c>
      <c r="C3292">
        <v>17</v>
      </c>
      <c r="D3292">
        <v>1101</v>
      </c>
      <c r="E3292" t="s">
        <v>6</v>
      </c>
    </row>
    <row r="3293" spans="1:5" x14ac:dyDescent="0.3">
      <c r="A3293" t="s">
        <v>3298</v>
      </c>
      <c r="B3293" s="1">
        <v>42079</v>
      </c>
      <c r="C3293">
        <v>18</v>
      </c>
      <c r="D3293">
        <v>1285</v>
      </c>
      <c r="E3293" t="s">
        <v>6</v>
      </c>
    </row>
    <row r="3294" spans="1:5" x14ac:dyDescent="0.3">
      <c r="A3294" t="s">
        <v>3299</v>
      </c>
      <c r="B3294" s="1">
        <v>42078</v>
      </c>
      <c r="C3294">
        <v>18</v>
      </c>
      <c r="D3294">
        <v>1061</v>
      </c>
      <c r="E3294" t="s">
        <v>6</v>
      </c>
    </row>
    <row r="3295" spans="1:5" x14ac:dyDescent="0.3">
      <c r="A3295" t="s">
        <v>3300</v>
      </c>
      <c r="B3295" s="1">
        <v>41707</v>
      </c>
      <c r="C3295">
        <v>16</v>
      </c>
      <c r="D3295">
        <v>1252</v>
      </c>
      <c r="E3295" t="s">
        <v>6</v>
      </c>
    </row>
    <row r="3296" spans="1:5" x14ac:dyDescent="0.3">
      <c r="A3296" t="s">
        <v>3301</v>
      </c>
      <c r="B3296" s="1">
        <v>42053</v>
      </c>
      <c r="C3296">
        <v>16</v>
      </c>
      <c r="D3296">
        <v>1109</v>
      </c>
      <c r="E3296" t="s">
        <v>6</v>
      </c>
    </row>
    <row r="3297" spans="1:5" x14ac:dyDescent="0.3">
      <c r="A3297" t="s">
        <v>3302</v>
      </c>
      <c r="B3297" s="1">
        <v>42047</v>
      </c>
      <c r="C3297">
        <v>22</v>
      </c>
      <c r="D3297">
        <v>1429</v>
      </c>
      <c r="E3297" t="s">
        <v>6</v>
      </c>
    </row>
    <row r="3298" spans="1:5" x14ac:dyDescent="0.3">
      <c r="A3298" t="s">
        <v>3303</v>
      </c>
      <c r="B3298" s="1">
        <v>42035</v>
      </c>
      <c r="C3298">
        <v>14</v>
      </c>
      <c r="D3298">
        <v>865</v>
      </c>
      <c r="E3298" t="s">
        <v>11</v>
      </c>
    </row>
    <row r="3299" spans="1:5" x14ac:dyDescent="0.3">
      <c r="A3299" t="s">
        <v>3304</v>
      </c>
      <c r="B3299" s="1">
        <v>42003</v>
      </c>
      <c r="C3299">
        <v>17</v>
      </c>
      <c r="D3299">
        <v>1388</v>
      </c>
      <c r="E3299" t="s">
        <v>6</v>
      </c>
    </row>
    <row r="3300" spans="1:5" x14ac:dyDescent="0.3">
      <c r="A3300" t="s">
        <v>3305</v>
      </c>
      <c r="B3300" s="1">
        <v>41956</v>
      </c>
      <c r="C3300">
        <v>28</v>
      </c>
      <c r="D3300">
        <v>2047</v>
      </c>
      <c r="E3300" t="s">
        <v>6</v>
      </c>
    </row>
    <row r="3301" spans="1:5" x14ac:dyDescent="0.3">
      <c r="A3301" t="s">
        <v>3306</v>
      </c>
      <c r="B3301" s="1">
        <v>42074</v>
      </c>
      <c r="C3301">
        <v>25</v>
      </c>
      <c r="D3301">
        <v>1803</v>
      </c>
      <c r="E3301" t="s">
        <v>6</v>
      </c>
    </row>
    <row r="3302" spans="1:5" x14ac:dyDescent="0.3">
      <c r="A3302" t="s">
        <v>3307</v>
      </c>
      <c r="B3302" s="1">
        <v>42079</v>
      </c>
      <c r="C3302">
        <v>20</v>
      </c>
      <c r="D3302">
        <v>1405</v>
      </c>
      <c r="E3302" t="s">
        <v>6</v>
      </c>
    </row>
    <row r="3303" spans="1:5" x14ac:dyDescent="0.3">
      <c r="A3303" t="s">
        <v>3308</v>
      </c>
      <c r="B3303" s="1">
        <v>42068</v>
      </c>
      <c r="C3303">
        <v>22</v>
      </c>
      <c r="D3303">
        <v>1491</v>
      </c>
      <c r="E3303" t="s">
        <v>6</v>
      </c>
    </row>
    <row r="3304" spans="1:5" x14ac:dyDescent="0.3">
      <c r="A3304" t="s">
        <v>3309</v>
      </c>
      <c r="B3304" s="1">
        <v>42063</v>
      </c>
      <c r="C3304">
        <v>10</v>
      </c>
      <c r="D3304">
        <v>753</v>
      </c>
      <c r="E3304" t="s">
        <v>11</v>
      </c>
    </row>
    <row r="3305" spans="1:5" x14ac:dyDescent="0.3">
      <c r="A3305" t="s">
        <v>3310</v>
      </c>
      <c r="B3305" s="1">
        <v>41747</v>
      </c>
      <c r="C3305">
        <v>18</v>
      </c>
      <c r="D3305">
        <v>1276</v>
      </c>
      <c r="E3305" t="s">
        <v>6</v>
      </c>
    </row>
    <row r="3306" spans="1:5" x14ac:dyDescent="0.3">
      <c r="A3306" t="s">
        <v>3311</v>
      </c>
      <c r="B3306" s="1">
        <v>42041</v>
      </c>
      <c r="C3306">
        <v>22</v>
      </c>
      <c r="D3306">
        <v>1464</v>
      </c>
      <c r="E3306" t="s">
        <v>6</v>
      </c>
    </row>
    <row r="3307" spans="1:5" x14ac:dyDescent="0.3">
      <c r="A3307" t="s">
        <v>3312</v>
      </c>
      <c r="B3307" s="1">
        <v>42046</v>
      </c>
      <c r="C3307">
        <v>26</v>
      </c>
      <c r="D3307">
        <v>1916</v>
      </c>
      <c r="E3307" t="s">
        <v>6</v>
      </c>
    </row>
    <row r="3308" spans="1:5" x14ac:dyDescent="0.3">
      <c r="A3308" t="s">
        <v>3313</v>
      </c>
      <c r="B3308" s="1">
        <v>42058</v>
      </c>
      <c r="C3308">
        <v>21</v>
      </c>
      <c r="D3308">
        <v>1565</v>
      </c>
      <c r="E3308" t="s">
        <v>6</v>
      </c>
    </row>
    <row r="3309" spans="1:5" x14ac:dyDescent="0.3">
      <c r="A3309" t="s">
        <v>3314</v>
      </c>
      <c r="B3309" s="1">
        <v>41629</v>
      </c>
      <c r="C3309">
        <v>16</v>
      </c>
      <c r="D3309">
        <v>1177</v>
      </c>
      <c r="E3309" t="s">
        <v>6</v>
      </c>
    </row>
    <row r="3310" spans="1:5" x14ac:dyDescent="0.3">
      <c r="A3310" t="s">
        <v>3315</v>
      </c>
      <c r="B3310" s="1">
        <v>42030</v>
      </c>
      <c r="C3310">
        <v>15</v>
      </c>
      <c r="D3310">
        <v>1230</v>
      </c>
      <c r="E3310" t="s">
        <v>6</v>
      </c>
    </row>
    <row r="3311" spans="1:5" x14ac:dyDescent="0.3">
      <c r="A3311" t="s">
        <v>3316</v>
      </c>
      <c r="B3311" s="1">
        <v>42020</v>
      </c>
      <c r="C3311">
        <v>23</v>
      </c>
      <c r="D3311">
        <v>1801</v>
      </c>
      <c r="E3311" t="s">
        <v>6</v>
      </c>
    </row>
    <row r="3312" spans="1:5" x14ac:dyDescent="0.3">
      <c r="A3312" t="s">
        <v>3317</v>
      </c>
      <c r="B3312" s="1">
        <v>42049</v>
      </c>
      <c r="C3312">
        <v>21</v>
      </c>
      <c r="D3312">
        <v>1491</v>
      </c>
      <c r="E3312" t="s">
        <v>6</v>
      </c>
    </row>
    <row r="3313" spans="1:5" x14ac:dyDescent="0.3">
      <c r="A3313" t="s">
        <v>3318</v>
      </c>
      <c r="B3313" s="1">
        <v>42034</v>
      </c>
      <c r="C3313">
        <v>12</v>
      </c>
      <c r="D3313">
        <v>761</v>
      </c>
      <c r="E3313" t="s">
        <v>11</v>
      </c>
    </row>
    <row r="3314" spans="1:5" x14ac:dyDescent="0.3">
      <c r="A3314" t="s">
        <v>3319</v>
      </c>
      <c r="B3314" s="1">
        <v>42023</v>
      </c>
      <c r="C3314">
        <v>39</v>
      </c>
      <c r="D3314">
        <v>2933</v>
      </c>
      <c r="E3314" t="s">
        <v>6</v>
      </c>
    </row>
    <row r="3315" spans="1:5" x14ac:dyDescent="0.3">
      <c r="A3315" t="s">
        <v>3320</v>
      </c>
      <c r="B3315" s="1">
        <v>41964</v>
      </c>
      <c r="C3315">
        <v>14</v>
      </c>
      <c r="D3315">
        <v>834</v>
      </c>
      <c r="E3315" t="s">
        <v>11</v>
      </c>
    </row>
    <row r="3316" spans="1:5" x14ac:dyDescent="0.3">
      <c r="A3316" t="s">
        <v>3321</v>
      </c>
      <c r="B3316" s="1">
        <v>41922</v>
      </c>
      <c r="C3316">
        <v>21</v>
      </c>
      <c r="D3316">
        <v>1389</v>
      </c>
      <c r="E3316" t="s">
        <v>6</v>
      </c>
    </row>
    <row r="3317" spans="1:5" x14ac:dyDescent="0.3">
      <c r="A3317" t="s">
        <v>3322</v>
      </c>
      <c r="B3317" s="1">
        <v>41980</v>
      </c>
      <c r="C3317">
        <v>19</v>
      </c>
      <c r="D3317">
        <v>1261</v>
      </c>
      <c r="E3317" t="s">
        <v>6</v>
      </c>
    </row>
    <row r="3318" spans="1:5" x14ac:dyDescent="0.3">
      <c r="A3318" t="s">
        <v>3323</v>
      </c>
      <c r="B3318" s="1">
        <v>41960</v>
      </c>
      <c r="C3318">
        <v>18</v>
      </c>
      <c r="D3318">
        <v>1221</v>
      </c>
      <c r="E3318" t="s">
        <v>6</v>
      </c>
    </row>
    <row r="3319" spans="1:5" x14ac:dyDescent="0.3">
      <c r="A3319" t="s">
        <v>3324</v>
      </c>
      <c r="B3319" s="1">
        <v>42051</v>
      </c>
      <c r="C3319">
        <v>20</v>
      </c>
      <c r="D3319">
        <v>1356</v>
      </c>
      <c r="E3319" t="s">
        <v>6</v>
      </c>
    </row>
    <row r="3320" spans="1:5" x14ac:dyDescent="0.3">
      <c r="A3320" t="s">
        <v>3325</v>
      </c>
      <c r="B3320" s="1">
        <v>42034</v>
      </c>
      <c r="C3320">
        <v>16</v>
      </c>
      <c r="D3320">
        <v>1090</v>
      </c>
      <c r="E3320" t="s">
        <v>6</v>
      </c>
    </row>
    <row r="3321" spans="1:5" x14ac:dyDescent="0.3">
      <c r="A3321" t="s">
        <v>3326</v>
      </c>
      <c r="B3321" s="1">
        <v>41991</v>
      </c>
      <c r="C3321">
        <v>23</v>
      </c>
      <c r="D3321">
        <v>1585</v>
      </c>
      <c r="E3321" t="s">
        <v>6</v>
      </c>
    </row>
    <row r="3322" spans="1:5" x14ac:dyDescent="0.3">
      <c r="A3322" t="s">
        <v>3327</v>
      </c>
      <c r="B3322" s="1">
        <v>42018</v>
      </c>
      <c r="C3322">
        <v>15</v>
      </c>
      <c r="D3322">
        <v>1048</v>
      </c>
      <c r="E3322" t="s">
        <v>6</v>
      </c>
    </row>
    <row r="3323" spans="1:5" x14ac:dyDescent="0.3">
      <c r="A3323" t="s">
        <v>3328</v>
      </c>
      <c r="B3323" s="1">
        <v>42009</v>
      </c>
      <c r="C3323">
        <v>22</v>
      </c>
      <c r="D3323">
        <v>1520</v>
      </c>
      <c r="E3323" t="s">
        <v>6</v>
      </c>
    </row>
    <row r="3324" spans="1:5" x14ac:dyDescent="0.3">
      <c r="A3324" t="s">
        <v>3329</v>
      </c>
      <c r="B3324" s="1">
        <v>41933</v>
      </c>
      <c r="C3324">
        <v>14</v>
      </c>
      <c r="D3324">
        <v>1042</v>
      </c>
      <c r="E3324" t="s">
        <v>11</v>
      </c>
    </row>
    <row r="3325" spans="1:5" x14ac:dyDescent="0.3">
      <c r="A3325" t="s">
        <v>3330</v>
      </c>
      <c r="B3325" s="1">
        <v>42070</v>
      </c>
      <c r="C3325">
        <v>16</v>
      </c>
      <c r="D3325">
        <v>1056</v>
      </c>
      <c r="E3325" t="s">
        <v>6</v>
      </c>
    </row>
    <row r="3326" spans="1:5" x14ac:dyDescent="0.3">
      <c r="A3326" t="s">
        <v>3331</v>
      </c>
      <c r="B3326" s="1">
        <v>41975</v>
      </c>
      <c r="C3326">
        <v>12</v>
      </c>
      <c r="D3326">
        <v>791</v>
      </c>
      <c r="E3326" t="s">
        <v>11</v>
      </c>
    </row>
    <row r="3327" spans="1:5" x14ac:dyDescent="0.3">
      <c r="A3327" t="s">
        <v>3332</v>
      </c>
      <c r="B3327" s="1">
        <v>42026</v>
      </c>
      <c r="C3327">
        <v>16</v>
      </c>
      <c r="D3327">
        <v>973</v>
      </c>
      <c r="E3327" t="s">
        <v>11</v>
      </c>
    </row>
    <row r="3328" spans="1:5" x14ac:dyDescent="0.3">
      <c r="A3328" t="s">
        <v>3333</v>
      </c>
      <c r="B3328" s="1">
        <v>42074</v>
      </c>
      <c r="C3328">
        <v>24</v>
      </c>
      <c r="D3328">
        <v>1718</v>
      </c>
      <c r="E3328" t="s">
        <v>6</v>
      </c>
    </row>
    <row r="3329" spans="1:5" x14ac:dyDescent="0.3">
      <c r="A3329" t="s">
        <v>3334</v>
      </c>
      <c r="B3329" s="1">
        <v>41898</v>
      </c>
      <c r="C3329">
        <v>12</v>
      </c>
      <c r="D3329">
        <v>684</v>
      </c>
      <c r="E3329" t="s">
        <v>11</v>
      </c>
    </row>
    <row r="3330" spans="1:5" x14ac:dyDescent="0.3">
      <c r="A3330" t="s">
        <v>3335</v>
      </c>
      <c r="B3330" s="1">
        <v>41962</v>
      </c>
      <c r="C3330">
        <v>18</v>
      </c>
      <c r="D3330">
        <v>1266</v>
      </c>
      <c r="E3330" t="s">
        <v>6</v>
      </c>
    </row>
    <row r="3331" spans="1:5" x14ac:dyDescent="0.3">
      <c r="A3331" t="s">
        <v>3336</v>
      </c>
      <c r="B3331" s="1">
        <v>42064</v>
      </c>
      <c r="C3331">
        <v>21</v>
      </c>
      <c r="D3331">
        <v>1336</v>
      </c>
      <c r="E3331" t="s">
        <v>6</v>
      </c>
    </row>
    <row r="3332" spans="1:5" x14ac:dyDescent="0.3">
      <c r="A3332" t="s">
        <v>3337</v>
      </c>
      <c r="B3332" s="1">
        <v>42015</v>
      </c>
      <c r="C3332">
        <v>23</v>
      </c>
      <c r="D3332">
        <v>1679</v>
      </c>
      <c r="E3332" t="s">
        <v>6</v>
      </c>
    </row>
    <row r="3333" spans="1:5" x14ac:dyDescent="0.3">
      <c r="A3333" t="s">
        <v>3338</v>
      </c>
      <c r="B3333" s="1">
        <v>42031</v>
      </c>
      <c r="C3333">
        <v>15</v>
      </c>
      <c r="D3333">
        <v>1056</v>
      </c>
      <c r="E3333" t="s">
        <v>6</v>
      </c>
    </row>
    <row r="3334" spans="1:5" x14ac:dyDescent="0.3">
      <c r="A3334" t="s">
        <v>3339</v>
      </c>
      <c r="B3334" s="1">
        <v>42036</v>
      </c>
      <c r="C3334">
        <v>18</v>
      </c>
      <c r="D3334">
        <v>1051</v>
      </c>
      <c r="E3334" t="s">
        <v>6</v>
      </c>
    </row>
    <row r="3335" spans="1:5" x14ac:dyDescent="0.3">
      <c r="A3335" t="s">
        <v>3340</v>
      </c>
      <c r="B3335" s="1">
        <v>42042</v>
      </c>
      <c r="C3335">
        <v>21</v>
      </c>
      <c r="D3335">
        <v>1387</v>
      </c>
      <c r="E3335" t="s">
        <v>6</v>
      </c>
    </row>
    <row r="3336" spans="1:5" x14ac:dyDescent="0.3">
      <c r="A3336" t="s">
        <v>3341</v>
      </c>
      <c r="B3336" s="1">
        <v>42031</v>
      </c>
      <c r="C3336">
        <v>25</v>
      </c>
      <c r="D3336">
        <v>1973</v>
      </c>
      <c r="E3336" t="s">
        <v>6</v>
      </c>
    </row>
    <row r="3337" spans="1:5" x14ac:dyDescent="0.3">
      <c r="A3337" t="s">
        <v>3342</v>
      </c>
      <c r="B3337" s="1">
        <v>41955</v>
      </c>
      <c r="C3337">
        <v>19</v>
      </c>
      <c r="D3337">
        <v>1443</v>
      </c>
      <c r="E3337" t="s">
        <v>6</v>
      </c>
    </row>
    <row r="3338" spans="1:5" x14ac:dyDescent="0.3">
      <c r="A3338" t="s">
        <v>3343</v>
      </c>
      <c r="B3338" s="1">
        <v>42078</v>
      </c>
      <c r="C3338">
        <v>23</v>
      </c>
      <c r="D3338">
        <v>1525</v>
      </c>
      <c r="E3338" t="s">
        <v>6</v>
      </c>
    </row>
    <row r="3339" spans="1:5" x14ac:dyDescent="0.3">
      <c r="A3339" t="s">
        <v>3344</v>
      </c>
      <c r="B3339" s="1">
        <v>41930</v>
      </c>
      <c r="C3339">
        <v>19</v>
      </c>
      <c r="D3339">
        <v>1270</v>
      </c>
      <c r="E3339" t="s">
        <v>6</v>
      </c>
    </row>
    <row r="3340" spans="1:5" x14ac:dyDescent="0.3">
      <c r="A3340" t="s">
        <v>3345</v>
      </c>
      <c r="B3340" s="1">
        <v>42030</v>
      </c>
      <c r="C3340">
        <v>15</v>
      </c>
      <c r="D3340">
        <v>1078</v>
      </c>
      <c r="E3340" t="s">
        <v>6</v>
      </c>
    </row>
    <row r="3341" spans="1:5" x14ac:dyDescent="0.3">
      <c r="A3341" t="s">
        <v>3346</v>
      </c>
      <c r="B3341" s="1">
        <v>41993</v>
      </c>
      <c r="C3341">
        <v>18</v>
      </c>
      <c r="D3341">
        <v>1210</v>
      </c>
      <c r="E3341" t="s">
        <v>6</v>
      </c>
    </row>
    <row r="3342" spans="1:5" x14ac:dyDescent="0.3">
      <c r="A3342" t="s">
        <v>3347</v>
      </c>
      <c r="B3342" s="1">
        <v>41983</v>
      </c>
      <c r="C3342">
        <v>19</v>
      </c>
      <c r="D3342">
        <v>1296</v>
      </c>
      <c r="E3342" t="s">
        <v>6</v>
      </c>
    </row>
    <row r="3343" spans="1:5" x14ac:dyDescent="0.3">
      <c r="A3343" t="s">
        <v>3348</v>
      </c>
      <c r="B3343" s="1">
        <v>42048</v>
      </c>
      <c r="C3343">
        <v>19</v>
      </c>
      <c r="D3343">
        <v>1386</v>
      </c>
      <c r="E3343" t="s">
        <v>6</v>
      </c>
    </row>
    <row r="3344" spans="1:5" x14ac:dyDescent="0.3">
      <c r="A3344" t="s">
        <v>3349</v>
      </c>
      <c r="B3344" s="1">
        <v>41950</v>
      </c>
      <c r="C3344">
        <v>17</v>
      </c>
      <c r="D3344">
        <v>1125</v>
      </c>
      <c r="E3344" t="s">
        <v>6</v>
      </c>
    </row>
    <row r="3345" spans="1:5" x14ac:dyDescent="0.3">
      <c r="A3345" t="s">
        <v>3350</v>
      </c>
      <c r="B3345" s="1">
        <v>41877</v>
      </c>
      <c r="C3345">
        <v>15</v>
      </c>
      <c r="D3345">
        <v>1101</v>
      </c>
      <c r="E3345" t="s">
        <v>6</v>
      </c>
    </row>
    <row r="3346" spans="1:5" x14ac:dyDescent="0.3">
      <c r="A3346" t="s">
        <v>3351</v>
      </c>
      <c r="B3346" s="1">
        <v>41989</v>
      </c>
      <c r="C3346">
        <v>22</v>
      </c>
      <c r="D3346">
        <v>1701</v>
      </c>
      <c r="E3346" t="s">
        <v>6</v>
      </c>
    </row>
    <row r="3347" spans="1:5" x14ac:dyDescent="0.3">
      <c r="A3347" t="s">
        <v>3352</v>
      </c>
      <c r="B3347" s="1">
        <v>41990</v>
      </c>
      <c r="C3347">
        <v>16</v>
      </c>
      <c r="D3347">
        <v>1204</v>
      </c>
      <c r="E3347" t="s">
        <v>6</v>
      </c>
    </row>
    <row r="3348" spans="1:5" x14ac:dyDescent="0.3">
      <c r="A3348" t="s">
        <v>3353</v>
      </c>
      <c r="B3348" s="1">
        <v>42004</v>
      </c>
      <c r="C3348">
        <v>27</v>
      </c>
      <c r="D3348">
        <v>2025</v>
      </c>
      <c r="E3348" t="s">
        <v>6</v>
      </c>
    </row>
    <row r="3349" spans="1:5" x14ac:dyDescent="0.3">
      <c r="A3349" t="s">
        <v>3354</v>
      </c>
      <c r="B3349" s="1">
        <v>42064</v>
      </c>
      <c r="C3349">
        <v>14</v>
      </c>
      <c r="D3349">
        <v>960</v>
      </c>
      <c r="E3349" t="s">
        <v>11</v>
      </c>
    </row>
    <row r="3350" spans="1:5" x14ac:dyDescent="0.3">
      <c r="A3350" t="s">
        <v>3355</v>
      </c>
      <c r="B3350" s="1">
        <v>42030</v>
      </c>
      <c r="C3350">
        <v>19</v>
      </c>
      <c r="D3350">
        <v>1349</v>
      </c>
      <c r="E3350" t="s">
        <v>6</v>
      </c>
    </row>
    <row r="3351" spans="1:5" x14ac:dyDescent="0.3">
      <c r="A3351" t="s">
        <v>3356</v>
      </c>
      <c r="B3351" s="1">
        <v>42050</v>
      </c>
      <c r="C3351">
        <v>20</v>
      </c>
      <c r="D3351">
        <v>1346</v>
      </c>
      <c r="E3351" t="s">
        <v>6</v>
      </c>
    </row>
    <row r="3352" spans="1:5" x14ac:dyDescent="0.3">
      <c r="A3352" t="s">
        <v>3357</v>
      </c>
      <c r="B3352" s="1">
        <v>41863</v>
      </c>
      <c r="C3352">
        <v>21</v>
      </c>
      <c r="D3352">
        <v>1559</v>
      </c>
      <c r="E3352" t="s">
        <v>6</v>
      </c>
    </row>
    <row r="3353" spans="1:5" x14ac:dyDescent="0.3">
      <c r="A3353" t="s">
        <v>3358</v>
      </c>
      <c r="B3353" s="1">
        <v>42015</v>
      </c>
      <c r="C3353">
        <v>17</v>
      </c>
      <c r="D3353">
        <v>1271</v>
      </c>
      <c r="E3353" t="s">
        <v>6</v>
      </c>
    </row>
    <row r="3354" spans="1:5" x14ac:dyDescent="0.3">
      <c r="A3354" t="s">
        <v>3359</v>
      </c>
      <c r="B3354" s="1">
        <v>41965</v>
      </c>
      <c r="C3354">
        <v>13</v>
      </c>
      <c r="D3354">
        <v>1019</v>
      </c>
      <c r="E3354" t="s">
        <v>11</v>
      </c>
    </row>
    <row r="3355" spans="1:5" x14ac:dyDescent="0.3">
      <c r="A3355" t="s">
        <v>3360</v>
      </c>
      <c r="B3355" s="1">
        <v>42077</v>
      </c>
      <c r="C3355">
        <v>19</v>
      </c>
      <c r="D3355">
        <v>1150</v>
      </c>
      <c r="E3355" t="s">
        <v>6</v>
      </c>
    </row>
    <row r="3356" spans="1:5" x14ac:dyDescent="0.3">
      <c r="A3356" t="s">
        <v>3361</v>
      </c>
      <c r="B3356" s="1">
        <v>41994</v>
      </c>
      <c r="C3356">
        <v>20</v>
      </c>
      <c r="D3356">
        <v>1507</v>
      </c>
      <c r="E3356" t="s">
        <v>6</v>
      </c>
    </row>
    <row r="3357" spans="1:5" x14ac:dyDescent="0.3">
      <c r="A3357" t="s">
        <v>3362</v>
      </c>
      <c r="B3357" s="1">
        <v>42065</v>
      </c>
      <c r="C3357">
        <v>22</v>
      </c>
      <c r="D3357">
        <v>1480</v>
      </c>
      <c r="E3357" t="s">
        <v>6</v>
      </c>
    </row>
    <row r="3358" spans="1:5" x14ac:dyDescent="0.3">
      <c r="A3358" t="s">
        <v>3363</v>
      </c>
      <c r="B3358" s="1">
        <v>42054</v>
      </c>
      <c r="C3358">
        <v>18</v>
      </c>
      <c r="D3358">
        <v>1282</v>
      </c>
      <c r="E3358" t="s">
        <v>6</v>
      </c>
    </row>
    <row r="3359" spans="1:5" x14ac:dyDescent="0.3">
      <c r="A3359" t="s">
        <v>3364</v>
      </c>
      <c r="B3359" s="1">
        <v>41967</v>
      </c>
      <c r="C3359">
        <v>15</v>
      </c>
      <c r="D3359">
        <v>1039</v>
      </c>
      <c r="E3359" t="s">
        <v>6</v>
      </c>
    </row>
    <row r="3360" spans="1:5" x14ac:dyDescent="0.3">
      <c r="A3360" t="s">
        <v>3365</v>
      </c>
      <c r="B3360" s="1">
        <v>42001</v>
      </c>
      <c r="C3360">
        <v>24</v>
      </c>
      <c r="D3360">
        <v>1688</v>
      </c>
      <c r="E3360" t="s">
        <v>6</v>
      </c>
    </row>
    <row r="3361" spans="1:5" x14ac:dyDescent="0.3">
      <c r="A3361" t="s">
        <v>3366</v>
      </c>
      <c r="B3361" s="1">
        <v>41993</v>
      </c>
      <c r="C3361">
        <v>20</v>
      </c>
      <c r="D3361">
        <v>1429</v>
      </c>
      <c r="E3361" t="s">
        <v>6</v>
      </c>
    </row>
    <row r="3362" spans="1:5" x14ac:dyDescent="0.3">
      <c r="A3362" t="s">
        <v>3367</v>
      </c>
      <c r="B3362" s="1">
        <v>42077</v>
      </c>
      <c r="C3362">
        <v>16</v>
      </c>
      <c r="D3362">
        <v>1179</v>
      </c>
      <c r="E3362" t="s">
        <v>6</v>
      </c>
    </row>
    <row r="3363" spans="1:5" x14ac:dyDescent="0.3">
      <c r="A3363" t="s">
        <v>3368</v>
      </c>
      <c r="B3363" s="1">
        <v>41993</v>
      </c>
      <c r="C3363">
        <v>23</v>
      </c>
      <c r="D3363">
        <v>1533</v>
      </c>
      <c r="E3363" t="s">
        <v>6</v>
      </c>
    </row>
    <row r="3364" spans="1:5" x14ac:dyDescent="0.3">
      <c r="A3364" t="s">
        <v>3369</v>
      </c>
      <c r="B3364" s="1">
        <v>41929</v>
      </c>
      <c r="C3364">
        <v>25</v>
      </c>
      <c r="D3364">
        <v>1598</v>
      </c>
      <c r="E3364" t="s">
        <v>6</v>
      </c>
    </row>
    <row r="3365" spans="1:5" x14ac:dyDescent="0.3">
      <c r="A3365" t="s">
        <v>3370</v>
      </c>
      <c r="B3365" s="1">
        <v>42039</v>
      </c>
      <c r="C3365">
        <v>23</v>
      </c>
      <c r="D3365">
        <v>1775</v>
      </c>
      <c r="E3365" t="s">
        <v>6</v>
      </c>
    </row>
    <row r="3366" spans="1:5" x14ac:dyDescent="0.3">
      <c r="A3366" t="s">
        <v>3371</v>
      </c>
      <c r="B3366" s="1">
        <v>42072</v>
      </c>
      <c r="C3366">
        <v>19</v>
      </c>
      <c r="D3366">
        <v>1223</v>
      </c>
      <c r="E3366" t="s">
        <v>6</v>
      </c>
    </row>
    <row r="3367" spans="1:5" x14ac:dyDescent="0.3">
      <c r="A3367" t="s">
        <v>3372</v>
      </c>
      <c r="B3367" s="1">
        <v>42079</v>
      </c>
      <c r="C3367">
        <v>17</v>
      </c>
      <c r="D3367">
        <v>1253</v>
      </c>
      <c r="E3367" t="s">
        <v>6</v>
      </c>
    </row>
    <row r="3368" spans="1:5" x14ac:dyDescent="0.3">
      <c r="A3368" t="s">
        <v>3373</v>
      </c>
      <c r="B3368" s="1">
        <v>42079</v>
      </c>
      <c r="C3368">
        <v>19</v>
      </c>
      <c r="D3368">
        <v>1307</v>
      </c>
      <c r="E3368" t="s">
        <v>6</v>
      </c>
    </row>
    <row r="3369" spans="1:5" x14ac:dyDescent="0.3">
      <c r="A3369" t="s">
        <v>3374</v>
      </c>
      <c r="B3369" s="1">
        <v>42046</v>
      </c>
      <c r="C3369">
        <v>20</v>
      </c>
      <c r="D3369">
        <v>1525</v>
      </c>
      <c r="E3369" t="s">
        <v>6</v>
      </c>
    </row>
    <row r="3370" spans="1:5" x14ac:dyDescent="0.3">
      <c r="A3370" t="s">
        <v>3375</v>
      </c>
      <c r="B3370" s="1">
        <v>42068</v>
      </c>
      <c r="C3370">
        <v>17</v>
      </c>
      <c r="D3370">
        <v>1294</v>
      </c>
      <c r="E3370" t="s">
        <v>6</v>
      </c>
    </row>
    <row r="3371" spans="1:5" x14ac:dyDescent="0.3">
      <c r="A3371" t="s">
        <v>3376</v>
      </c>
      <c r="B3371" s="1">
        <v>42079</v>
      </c>
      <c r="C3371">
        <v>14</v>
      </c>
      <c r="D3371">
        <v>920</v>
      </c>
      <c r="E3371" t="s">
        <v>11</v>
      </c>
    </row>
    <row r="3372" spans="1:5" x14ac:dyDescent="0.3">
      <c r="A3372" t="s">
        <v>3377</v>
      </c>
      <c r="B3372" s="1">
        <v>42045</v>
      </c>
      <c r="C3372">
        <v>16</v>
      </c>
      <c r="D3372">
        <v>1148</v>
      </c>
      <c r="E3372" t="s">
        <v>6</v>
      </c>
    </row>
    <row r="3373" spans="1:5" x14ac:dyDescent="0.3">
      <c r="A3373" t="s">
        <v>3378</v>
      </c>
      <c r="B3373" s="1">
        <v>42032</v>
      </c>
      <c r="C3373">
        <v>27</v>
      </c>
      <c r="D3373">
        <v>2057</v>
      </c>
      <c r="E3373" t="s">
        <v>6</v>
      </c>
    </row>
    <row r="3374" spans="1:5" x14ac:dyDescent="0.3">
      <c r="A3374" t="s">
        <v>3379</v>
      </c>
      <c r="B3374" s="1">
        <v>41992</v>
      </c>
      <c r="C3374">
        <v>21</v>
      </c>
      <c r="D3374">
        <v>1575</v>
      </c>
      <c r="E3374" t="s">
        <v>6</v>
      </c>
    </row>
    <row r="3375" spans="1:5" x14ac:dyDescent="0.3">
      <c r="A3375" t="s">
        <v>3380</v>
      </c>
      <c r="B3375" s="1">
        <v>42014</v>
      </c>
      <c r="C3375">
        <v>15</v>
      </c>
      <c r="D3375">
        <v>1043</v>
      </c>
      <c r="E3375" t="s">
        <v>6</v>
      </c>
    </row>
    <row r="3376" spans="1:5" x14ac:dyDescent="0.3">
      <c r="A3376" t="s">
        <v>3381</v>
      </c>
      <c r="B3376" s="1">
        <v>41977</v>
      </c>
      <c r="C3376">
        <v>18</v>
      </c>
      <c r="D3376">
        <v>1341</v>
      </c>
      <c r="E3376" t="s">
        <v>6</v>
      </c>
    </row>
    <row r="3377" spans="1:5" x14ac:dyDescent="0.3">
      <c r="A3377" t="s">
        <v>3382</v>
      </c>
      <c r="B3377" s="1">
        <v>42078</v>
      </c>
      <c r="C3377">
        <v>18</v>
      </c>
      <c r="D3377">
        <v>1339</v>
      </c>
      <c r="E3377" t="s">
        <v>6</v>
      </c>
    </row>
    <row r="3378" spans="1:5" x14ac:dyDescent="0.3">
      <c r="A3378" t="s">
        <v>3383</v>
      </c>
      <c r="B3378" s="1">
        <v>42072</v>
      </c>
      <c r="C3378">
        <v>21</v>
      </c>
      <c r="D3378">
        <v>1452</v>
      </c>
      <c r="E3378" t="s">
        <v>6</v>
      </c>
    </row>
    <row r="3379" spans="1:5" x14ac:dyDescent="0.3">
      <c r="A3379" t="s">
        <v>3384</v>
      </c>
      <c r="B3379" s="1">
        <v>41899</v>
      </c>
      <c r="C3379">
        <v>18</v>
      </c>
      <c r="D3379">
        <v>1292</v>
      </c>
      <c r="E3379" t="s">
        <v>6</v>
      </c>
    </row>
    <row r="3380" spans="1:5" x14ac:dyDescent="0.3">
      <c r="A3380" t="s">
        <v>3385</v>
      </c>
      <c r="B3380" s="1">
        <v>42067</v>
      </c>
      <c r="C3380">
        <v>23</v>
      </c>
      <c r="D3380">
        <v>1503</v>
      </c>
      <c r="E3380" t="s">
        <v>6</v>
      </c>
    </row>
    <row r="3381" spans="1:5" x14ac:dyDescent="0.3">
      <c r="A3381" t="s">
        <v>3386</v>
      </c>
      <c r="B3381" s="1">
        <v>42070</v>
      </c>
      <c r="C3381">
        <v>12</v>
      </c>
      <c r="D3381">
        <v>942</v>
      </c>
      <c r="E3381" t="s">
        <v>11</v>
      </c>
    </row>
    <row r="3382" spans="1:5" x14ac:dyDescent="0.3">
      <c r="A3382" t="s">
        <v>3387</v>
      </c>
      <c r="B3382" s="1">
        <v>41916</v>
      </c>
      <c r="C3382">
        <v>14</v>
      </c>
      <c r="D3382">
        <v>1141</v>
      </c>
      <c r="E3382" t="s">
        <v>11</v>
      </c>
    </row>
    <row r="3383" spans="1:5" x14ac:dyDescent="0.3">
      <c r="A3383" t="s">
        <v>3388</v>
      </c>
      <c r="B3383" s="1">
        <v>41983</v>
      </c>
      <c r="C3383">
        <v>18</v>
      </c>
      <c r="D3383">
        <v>1334</v>
      </c>
      <c r="E3383" t="s">
        <v>6</v>
      </c>
    </row>
    <row r="3384" spans="1:5" x14ac:dyDescent="0.3">
      <c r="A3384" t="s">
        <v>3389</v>
      </c>
      <c r="B3384" s="1">
        <v>42008</v>
      </c>
      <c r="C3384">
        <v>14</v>
      </c>
      <c r="D3384">
        <v>992</v>
      </c>
      <c r="E3384" t="s">
        <v>11</v>
      </c>
    </row>
    <row r="3385" spans="1:5" x14ac:dyDescent="0.3">
      <c r="A3385" t="s">
        <v>3390</v>
      </c>
      <c r="B3385" s="1">
        <v>42072</v>
      </c>
      <c r="C3385">
        <v>29</v>
      </c>
      <c r="D3385">
        <v>1944</v>
      </c>
      <c r="E3385" t="s">
        <v>6</v>
      </c>
    </row>
    <row r="3386" spans="1:5" x14ac:dyDescent="0.3">
      <c r="A3386" t="s">
        <v>3391</v>
      </c>
      <c r="B3386" s="1">
        <v>42056</v>
      </c>
      <c r="C3386">
        <v>22</v>
      </c>
      <c r="D3386">
        <v>1506</v>
      </c>
      <c r="E3386" t="s">
        <v>6</v>
      </c>
    </row>
    <row r="3387" spans="1:5" x14ac:dyDescent="0.3">
      <c r="A3387" t="s">
        <v>3392</v>
      </c>
      <c r="B3387" s="1">
        <v>42068</v>
      </c>
      <c r="C3387">
        <v>21</v>
      </c>
      <c r="D3387">
        <v>1670</v>
      </c>
      <c r="E3387" t="s">
        <v>6</v>
      </c>
    </row>
    <row r="3388" spans="1:5" x14ac:dyDescent="0.3">
      <c r="A3388" t="s">
        <v>3393</v>
      </c>
      <c r="B3388" s="1">
        <v>42052</v>
      </c>
      <c r="C3388">
        <v>18</v>
      </c>
      <c r="D3388">
        <v>1223</v>
      </c>
      <c r="E3388" t="s">
        <v>6</v>
      </c>
    </row>
    <row r="3389" spans="1:5" x14ac:dyDescent="0.3">
      <c r="A3389" t="s">
        <v>3394</v>
      </c>
      <c r="B3389" s="1">
        <v>42075</v>
      </c>
      <c r="C3389">
        <v>9</v>
      </c>
      <c r="D3389">
        <v>606</v>
      </c>
      <c r="E3389" t="s">
        <v>11</v>
      </c>
    </row>
    <row r="3390" spans="1:5" x14ac:dyDescent="0.3">
      <c r="A3390" t="s">
        <v>3395</v>
      </c>
      <c r="B3390" s="1">
        <v>41924</v>
      </c>
      <c r="C3390">
        <v>20</v>
      </c>
      <c r="D3390">
        <v>1429</v>
      </c>
      <c r="E3390" t="s">
        <v>6</v>
      </c>
    </row>
    <row r="3391" spans="1:5" x14ac:dyDescent="0.3">
      <c r="A3391" t="s">
        <v>3396</v>
      </c>
      <c r="B3391" s="1">
        <v>41962</v>
      </c>
      <c r="C3391">
        <v>18</v>
      </c>
      <c r="D3391">
        <v>1241</v>
      </c>
      <c r="E3391" t="s">
        <v>6</v>
      </c>
    </row>
    <row r="3392" spans="1:5" x14ac:dyDescent="0.3">
      <c r="A3392" t="s">
        <v>3397</v>
      </c>
      <c r="B3392" s="1">
        <v>41965</v>
      </c>
      <c r="C3392">
        <v>14</v>
      </c>
      <c r="D3392">
        <v>980</v>
      </c>
      <c r="E3392" t="s">
        <v>11</v>
      </c>
    </row>
    <row r="3393" spans="1:5" x14ac:dyDescent="0.3">
      <c r="A3393" t="s">
        <v>3398</v>
      </c>
      <c r="B3393" s="1">
        <v>42019</v>
      </c>
      <c r="C3393">
        <v>23</v>
      </c>
      <c r="D3393">
        <v>1605</v>
      </c>
      <c r="E3393" t="s">
        <v>6</v>
      </c>
    </row>
    <row r="3394" spans="1:5" x14ac:dyDescent="0.3">
      <c r="A3394" t="s">
        <v>3399</v>
      </c>
      <c r="B3394" s="1">
        <v>41998</v>
      </c>
      <c r="C3394">
        <v>24</v>
      </c>
      <c r="D3394">
        <v>1766</v>
      </c>
      <c r="E3394" t="s">
        <v>6</v>
      </c>
    </row>
    <row r="3395" spans="1:5" x14ac:dyDescent="0.3">
      <c r="A3395" t="s">
        <v>3400</v>
      </c>
      <c r="B3395" s="1">
        <v>41836</v>
      </c>
      <c r="C3395">
        <v>11</v>
      </c>
      <c r="D3395">
        <v>739</v>
      </c>
      <c r="E3395" t="s">
        <v>11</v>
      </c>
    </row>
    <row r="3396" spans="1:5" x14ac:dyDescent="0.3">
      <c r="A3396" t="s">
        <v>3401</v>
      </c>
      <c r="B3396" s="1">
        <v>42073</v>
      </c>
      <c r="C3396">
        <v>21</v>
      </c>
      <c r="D3396">
        <v>1421</v>
      </c>
      <c r="E3396" t="s">
        <v>6</v>
      </c>
    </row>
    <row r="3397" spans="1:5" x14ac:dyDescent="0.3">
      <c r="A3397" t="s">
        <v>3402</v>
      </c>
      <c r="B3397" s="1">
        <v>41976</v>
      </c>
      <c r="C3397">
        <v>18</v>
      </c>
      <c r="D3397">
        <v>1218</v>
      </c>
      <c r="E3397" t="s">
        <v>6</v>
      </c>
    </row>
    <row r="3398" spans="1:5" x14ac:dyDescent="0.3">
      <c r="A3398" t="s">
        <v>3403</v>
      </c>
      <c r="B3398" s="1">
        <v>41993</v>
      </c>
      <c r="C3398">
        <v>17</v>
      </c>
      <c r="D3398">
        <v>1173</v>
      </c>
      <c r="E3398" t="s">
        <v>6</v>
      </c>
    </row>
    <row r="3399" spans="1:5" x14ac:dyDescent="0.3">
      <c r="A3399" t="s">
        <v>3404</v>
      </c>
      <c r="B3399" s="1">
        <v>41982</v>
      </c>
      <c r="C3399">
        <v>18</v>
      </c>
      <c r="D3399">
        <v>1198</v>
      </c>
      <c r="E3399" t="s">
        <v>6</v>
      </c>
    </row>
    <row r="3400" spans="1:5" x14ac:dyDescent="0.3">
      <c r="A3400" t="s">
        <v>3405</v>
      </c>
      <c r="B3400" s="1">
        <v>41964</v>
      </c>
      <c r="C3400">
        <v>26</v>
      </c>
      <c r="D3400">
        <v>1617</v>
      </c>
      <c r="E3400" t="s">
        <v>6</v>
      </c>
    </row>
    <row r="3401" spans="1:5" x14ac:dyDescent="0.3">
      <c r="A3401" t="s">
        <v>3406</v>
      </c>
      <c r="B3401" s="1">
        <v>41889</v>
      </c>
      <c r="C3401">
        <v>21</v>
      </c>
      <c r="D3401">
        <v>1535</v>
      </c>
      <c r="E3401" t="s">
        <v>6</v>
      </c>
    </row>
    <row r="3402" spans="1:5" x14ac:dyDescent="0.3">
      <c r="A3402" t="s">
        <v>3407</v>
      </c>
      <c r="B3402" s="1">
        <v>42046</v>
      </c>
      <c r="C3402">
        <v>23</v>
      </c>
      <c r="D3402">
        <v>1575</v>
      </c>
      <c r="E3402" t="s">
        <v>6</v>
      </c>
    </row>
    <row r="3403" spans="1:5" x14ac:dyDescent="0.3">
      <c r="A3403" t="s">
        <v>3408</v>
      </c>
      <c r="B3403" s="1">
        <v>42068</v>
      </c>
      <c r="C3403">
        <v>17</v>
      </c>
      <c r="D3403">
        <v>1308</v>
      </c>
      <c r="E3403" t="s">
        <v>6</v>
      </c>
    </row>
    <row r="3404" spans="1:5" x14ac:dyDescent="0.3">
      <c r="A3404" t="s">
        <v>3409</v>
      </c>
      <c r="B3404" s="1">
        <v>42070</v>
      </c>
      <c r="C3404">
        <v>17</v>
      </c>
      <c r="D3404">
        <v>1045</v>
      </c>
      <c r="E3404" t="s">
        <v>6</v>
      </c>
    </row>
    <row r="3405" spans="1:5" x14ac:dyDescent="0.3">
      <c r="A3405" t="s">
        <v>3410</v>
      </c>
      <c r="B3405" s="1">
        <v>42079</v>
      </c>
      <c r="C3405">
        <v>21</v>
      </c>
      <c r="D3405">
        <v>1548</v>
      </c>
      <c r="E3405" t="s">
        <v>6</v>
      </c>
    </row>
    <row r="3406" spans="1:5" x14ac:dyDescent="0.3">
      <c r="A3406" t="s">
        <v>3411</v>
      </c>
      <c r="B3406" s="1">
        <v>42070</v>
      </c>
      <c r="C3406">
        <v>23</v>
      </c>
      <c r="D3406">
        <v>1767</v>
      </c>
      <c r="E3406" t="s">
        <v>6</v>
      </c>
    </row>
    <row r="3407" spans="1:5" x14ac:dyDescent="0.3">
      <c r="A3407" t="s">
        <v>3412</v>
      </c>
      <c r="B3407" s="1">
        <v>41993</v>
      </c>
      <c r="C3407">
        <v>28</v>
      </c>
      <c r="D3407">
        <v>2000</v>
      </c>
      <c r="E3407" t="s">
        <v>6</v>
      </c>
    </row>
    <row r="3408" spans="1:5" x14ac:dyDescent="0.3">
      <c r="A3408" t="s">
        <v>3413</v>
      </c>
      <c r="B3408" s="1">
        <v>42037</v>
      </c>
      <c r="C3408">
        <v>17</v>
      </c>
      <c r="D3408">
        <v>1268</v>
      </c>
      <c r="E3408" t="s">
        <v>6</v>
      </c>
    </row>
    <row r="3409" spans="1:5" x14ac:dyDescent="0.3">
      <c r="A3409" t="s">
        <v>3414</v>
      </c>
      <c r="B3409" s="1">
        <v>42027</v>
      </c>
      <c r="C3409">
        <v>11</v>
      </c>
      <c r="D3409">
        <v>809</v>
      </c>
      <c r="E3409" t="s">
        <v>11</v>
      </c>
    </row>
    <row r="3410" spans="1:5" x14ac:dyDescent="0.3">
      <c r="A3410" t="s">
        <v>3415</v>
      </c>
      <c r="B3410" s="1">
        <v>42057</v>
      </c>
      <c r="C3410">
        <v>21</v>
      </c>
      <c r="D3410">
        <v>1412</v>
      </c>
      <c r="E3410" t="s">
        <v>6</v>
      </c>
    </row>
    <row r="3411" spans="1:5" x14ac:dyDescent="0.3">
      <c r="A3411" t="s">
        <v>3416</v>
      </c>
      <c r="B3411" s="1">
        <v>41983</v>
      </c>
      <c r="C3411">
        <v>22</v>
      </c>
      <c r="D3411">
        <v>1637</v>
      </c>
      <c r="E3411" t="s">
        <v>6</v>
      </c>
    </row>
    <row r="3412" spans="1:5" x14ac:dyDescent="0.3">
      <c r="A3412" t="s">
        <v>3417</v>
      </c>
      <c r="B3412" s="1">
        <v>42069</v>
      </c>
      <c r="C3412">
        <v>24</v>
      </c>
      <c r="D3412">
        <v>1699</v>
      </c>
      <c r="E3412" t="s">
        <v>6</v>
      </c>
    </row>
    <row r="3413" spans="1:5" x14ac:dyDescent="0.3">
      <c r="A3413" t="s">
        <v>3418</v>
      </c>
      <c r="B3413" s="1">
        <v>41857</v>
      </c>
      <c r="C3413">
        <v>15</v>
      </c>
      <c r="D3413">
        <v>893</v>
      </c>
      <c r="E3413" t="s">
        <v>11</v>
      </c>
    </row>
    <row r="3414" spans="1:5" x14ac:dyDescent="0.3">
      <c r="A3414" t="s">
        <v>3419</v>
      </c>
      <c r="B3414" s="1">
        <v>42074</v>
      </c>
      <c r="C3414">
        <v>23</v>
      </c>
      <c r="D3414">
        <v>1523</v>
      </c>
      <c r="E3414" t="s">
        <v>6</v>
      </c>
    </row>
    <row r="3415" spans="1:5" x14ac:dyDescent="0.3">
      <c r="A3415" t="s">
        <v>3420</v>
      </c>
      <c r="B3415" s="1">
        <v>41941</v>
      </c>
      <c r="C3415">
        <v>23</v>
      </c>
      <c r="D3415">
        <v>1575</v>
      </c>
      <c r="E3415" t="s">
        <v>6</v>
      </c>
    </row>
    <row r="3416" spans="1:5" x14ac:dyDescent="0.3">
      <c r="A3416" t="s">
        <v>3421</v>
      </c>
      <c r="B3416" s="1">
        <v>41970</v>
      </c>
      <c r="C3416">
        <v>22</v>
      </c>
      <c r="D3416">
        <v>1346</v>
      </c>
      <c r="E3416" t="s">
        <v>6</v>
      </c>
    </row>
    <row r="3417" spans="1:5" x14ac:dyDescent="0.3">
      <c r="A3417" t="s">
        <v>3422</v>
      </c>
      <c r="B3417" s="1">
        <v>41964</v>
      </c>
      <c r="C3417">
        <v>18</v>
      </c>
      <c r="D3417">
        <v>1329</v>
      </c>
      <c r="E3417" t="s">
        <v>6</v>
      </c>
    </row>
    <row r="3418" spans="1:5" x14ac:dyDescent="0.3">
      <c r="A3418" t="s">
        <v>3423</v>
      </c>
      <c r="B3418" s="1">
        <v>42044</v>
      </c>
      <c r="C3418">
        <v>14</v>
      </c>
      <c r="D3418">
        <v>1100</v>
      </c>
      <c r="E3418" t="s">
        <v>11</v>
      </c>
    </row>
    <row r="3419" spans="1:5" x14ac:dyDescent="0.3">
      <c r="A3419" t="s">
        <v>3424</v>
      </c>
      <c r="B3419" s="1">
        <v>41775</v>
      </c>
      <c r="C3419">
        <v>11</v>
      </c>
      <c r="D3419">
        <v>756</v>
      </c>
      <c r="E3419" t="s">
        <v>11</v>
      </c>
    </row>
    <row r="3420" spans="1:5" x14ac:dyDescent="0.3">
      <c r="A3420" t="s">
        <v>3425</v>
      </c>
      <c r="B3420" s="1">
        <v>41976</v>
      </c>
      <c r="C3420">
        <v>19</v>
      </c>
      <c r="D3420">
        <v>1477</v>
      </c>
      <c r="E3420" t="s">
        <v>6</v>
      </c>
    </row>
    <row r="3421" spans="1:5" x14ac:dyDescent="0.3">
      <c r="A3421" t="s">
        <v>3426</v>
      </c>
      <c r="B3421" s="1">
        <v>42075</v>
      </c>
      <c r="C3421">
        <v>22</v>
      </c>
      <c r="D3421">
        <v>1532</v>
      </c>
      <c r="E3421" t="s">
        <v>6</v>
      </c>
    </row>
    <row r="3422" spans="1:5" x14ac:dyDescent="0.3">
      <c r="A3422" t="s">
        <v>3427</v>
      </c>
      <c r="B3422" s="1">
        <v>42025</v>
      </c>
      <c r="C3422">
        <v>15</v>
      </c>
      <c r="D3422">
        <v>1209</v>
      </c>
      <c r="E3422" t="s">
        <v>6</v>
      </c>
    </row>
    <row r="3423" spans="1:5" x14ac:dyDescent="0.3">
      <c r="A3423" t="s">
        <v>3428</v>
      </c>
      <c r="B3423" s="1">
        <v>42068</v>
      </c>
      <c r="C3423">
        <v>25</v>
      </c>
      <c r="D3423">
        <v>1457</v>
      </c>
      <c r="E3423" t="s">
        <v>6</v>
      </c>
    </row>
    <row r="3424" spans="1:5" x14ac:dyDescent="0.3">
      <c r="A3424" t="s">
        <v>3429</v>
      </c>
      <c r="B3424" s="1">
        <v>42065</v>
      </c>
      <c r="C3424">
        <v>16</v>
      </c>
      <c r="D3424">
        <v>1063</v>
      </c>
      <c r="E3424" t="s">
        <v>6</v>
      </c>
    </row>
    <row r="3425" spans="1:5" x14ac:dyDescent="0.3">
      <c r="A3425" t="s">
        <v>3430</v>
      </c>
      <c r="B3425" s="1">
        <v>42008</v>
      </c>
      <c r="C3425">
        <v>16</v>
      </c>
      <c r="D3425">
        <v>1095</v>
      </c>
      <c r="E3425" t="s">
        <v>6</v>
      </c>
    </row>
    <row r="3426" spans="1:5" x14ac:dyDescent="0.3">
      <c r="A3426" t="s">
        <v>3431</v>
      </c>
      <c r="B3426" s="1">
        <v>42029</v>
      </c>
      <c r="C3426">
        <v>20</v>
      </c>
      <c r="D3426">
        <v>1365</v>
      </c>
      <c r="E3426" t="s">
        <v>6</v>
      </c>
    </row>
    <row r="3427" spans="1:5" x14ac:dyDescent="0.3">
      <c r="A3427" t="s">
        <v>3432</v>
      </c>
      <c r="B3427" s="1">
        <v>42000</v>
      </c>
      <c r="C3427">
        <v>17</v>
      </c>
      <c r="D3427">
        <v>1175</v>
      </c>
      <c r="E3427" t="s">
        <v>6</v>
      </c>
    </row>
    <row r="3428" spans="1:5" x14ac:dyDescent="0.3">
      <c r="A3428" t="s">
        <v>3433</v>
      </c>
      <c r="B3428" s="1">
        <v>42053</v>
      </c>
      <c r="C3428">
        <v>22</v>
      </c>
      <c r="D3428">
        <v>1591</v>
      </c>
      <c r="E3428" t="s">
        <v>6</v>
      </c>
    </row>
    <row r="3429" spans="1:5" x14ac:dyDescent="0.3">
      <c r="A3429" t="s">
        <v>3434</v>
      </c>
      <c r="B3429" s="1">
        <v>41998</v>
      </c>
      <c r="C3429">
        <v>19</v>
      </c>
      <c r="D3429">
        <v>1341</v>
      </c>
      <c r="E3429" t="s">
        <v>6</v>
      </c>
    </row>
    <row r="3430" spans="1:5" x14ac:dyDescent="0.3">
      <c r="A3430" t="s">
        <v>3435</v>
      </c>
      <c r="B3430" s="1">
        <v>42079</v>
      </c>
      <c r="C3430">
        <v>32</v>
      </c>
      <c r="D3430">
        <v>2361</v>
      </c>
      <c r="E3430" t="s">
        <v>6</v>
      </c>
    </row>
    <row r="3431" spans="1:5" x14ac:dyDescent="0.3">
      <c r="A3431" t="s">
        <v>3436</v>
      </c>
      <c r="B3431" s="1">
        <v>42055</v>
      </c>
      <c r="C3431">
        <v>25</v>
      </c>
      <c r="D3431">
        <v>1582</v>
      </c>
      <c r="E3431" t="s">
        <v>6</v>
      </c>
    </row>
    <row r="3432" spans="1:5" x14ac:dyDescent="0.3">
      <c r="A3432" t="s">
        <v>3437</v>
      </c>
      <c r="B3432" s="1">
        <v>42069</v>
      </c>
      <c r="C3432">
        <v>12</v>
      </c>
      <c r="D3432">
        <v>824</v>
      </c>
      <c r="E3432" t="s">
        <v>11</v>
      </c>
    </row>
    <row r="3433" spans="1:5" x14ac:dyDescent="0.3">
      <c r="A3433" t="s">
        <v>3438</v>
      </c>
      <c r="B3433" s="1">
        <v>42048</v>
      </c>
      <c r="C3433">
        <v>24</v>
      </c>
      <c r="D3433">
        <v>1583</v>
      </c>
      <c r="E3433" t="s">
        <v>6</v>
      </c>
    </row>
    <row r="3434" spans="1:5" x14ac:dyDescent="0.3">
      <c r="A3434" t="s">
        <v>3439</v>
      </c>
      <c r="B3434" s="1">
        <v>42057</v>
      </c>
      <c r="C3434">
        <v>16</v>
      </c>
      <c r="D3434">
        <v>1178</v>
      </c>
      <c r="E3434" t="s">
        <v>6</v>
      </c>
    </row>
    <row r="3435" spans="1:5" x14ac:dyDescent="0.3">
      <c r="A3435" t="s">
        <v>3440</v>
      </c>
      <c r="B3435" s="1">
        <v>41951</v>
      </c>
      <c r="C3435">
        <v>11</v>
      </c>
      <c r="D3435">
        <v>669</v>
      </c>
      <c r="E3435" t="s">
        <v>11</v>
      </c>
    </row>
    <row r="3436" spans="1:5" x14ac:dyDescent="0.3">
      <c r="A3436" t="s">
        <v>3441</v>
      </c>
      <c r="B3436" s="1">
        <v>42037</v>
      </c>
      <c r="C3436">
        <v>12</v>
      </c>
      <c r="D3436">
        <v>694</v>
      </c>
      <c r="E3436" t="s">
        <v>11</v>
      </c>
    </row>
    <row r="3437" spans="1:5" x14ac:dyDescent="0.3">
      <c r="A3437" t="s">
        <v>3442</v>
      </c>
      <c r="B3437" s="1">
        <v>41855</v>
      </c>
      <c r="C3437">
        <v>20</v>
      </c>
      <c r="D3437">
        <v>1308</v>
      </c>
      <c r="E3437" t="s">
        <v>6</v>
      </c>
    </row>
    <row r="3438" spans="1:5" x14ac:dyDescent="0.3">
      <c r="A3438" t="s">
        <v>3443</v>
      </c>
      <c r="B3438" s="1">
        <v>42067</v>
      </c>
      <c r="C3438">
        <v>15</v>
      </c>
      <c r="D3438">
        <v>995</v>
      </c>
      <c r="E3438" t="s">
        <v>11</v>
      </c>
    </row>
    <row r="3439" spans="1:5" x14ac:dyDescent="0.3">
      <c r="A3439" t="s">
        <v>3444</v>
      </c>
      <c r="B3439" s="1">
        <v>42020</v>
      </c>
      <c r="C3439">
        <v>18</v>
      </c>
      <c r="D3439">
        <v>1293</v>
      </c>
      <c r="E3439" t="s">
        <v>6</v>
      </c>
    </row>
    <row r="3440" spans="1:5" x14ac:dyDescent="0.3">
      <c r="A3440" t="s">
        <v>3445</v>
      </c>
      <c r="B3440" s="1">
        <v>41939</v>
      </c>
      <c r="C3440">
        <v>24</v>
      </c>
      <c r="D3440">
        <v>1832</v>
      </c>
      <c r="E3440" t="s">
        <v>6</v>
      </c>
    </row>
    <row r="3441" spans="1:5" x14ac:dyDescent="0.3">
      <c r="A3441" t="s">
        <v>3446</v>
      </c>
      <c r="B3441" s="1">
        <v>42064</v>
      </c>
      <c r="C3441">
        <v>14</v>
      </c>
      <c r="D3441">
        <v>1007</v>
      </c>
      <c r="E3441" t="s">
        <v>11</v>
      </c>
    </row>
    <row r="3442" spans="1:5" x14ac:dyDescent="0.3">
      <c r="A3442" t="s">
        <v>3447</v>
      </c>
      <c r="B3442" s="1">
        <v>41988</v>
      </c>
      <c r="C3442">
        <v>19</v>
      </c>
      <c r="D3442">
        <v>1376</v>
      </c>
      <c r="E3442" t="s">
        <v>6</v>
      </c>
    </row>
    <row r="3443" spans="1:5" x14ac:dyDescent="0.3">
      <c r="A3443" t="s">
        <v>3448</v>
      </c>
      <c r="B3443" s="1">
        <v>42073</v>
      </c>
      <c r="C3443">
        <v>28</v>
      </c>
      <c r="D3443">
        <v>2081</v>
      </c>
      <c r="E3443" t="s">
        <v>6</v>
      </c>
    </row>
    <row r="3444" spans="1:5" x14ac:dyDescent="0.3">
      <c r="A3444" t="s">
        <v>3449</v>
      </c>
      <c r="B3444" s="1">
        <v>42066</v>
      </c>
      <c r="C3444">
        <v>20</v>
      </c>
      <c r="D3444">
        <v>1312</v>
      </c>
      <c r="E3444" t="s">
        <v>6</v>
      </c>
    </row>
    <row r="3445" spans="1:5" x14ac:dyDescent="0.3">
      <c r="A3445" t="s">
        <v>3450</v>
      </c>
      <c r="B3445" s="1">
        <v>42065</v>
      </c>
      <c r="C3445">
        <v>33</v>
      </c>
      <c r="D3445">
        <v>2331</v>
      </c>
      <c r="E3445" t="s">
        <v>6</v>
      </c>
    </row>
    <row r="3446" spans="1:5" x14ac:dyDescent="0.3">
      <c r="A3446" t="s">
        <v>3451</v>
      </c>
      <c r="B3446" s="1">
        <v>42045</v>
      </c>
      <c r="C3446">
        <v>16</v>
      </c>
      <c r="D3446">
        <v>924</v>
      </c>
      <c r="E3446" t="s">
        <v>11</v>
      </c>
    </row>
    <row r="3447" spans="1:5" x14ac:dyDescent="0.3">
      <c r="A3447" t="s">
        <v>3452</v>
      </c>
      <c r="B3447" s="1">
        <v>41947</v>
      </c>
      <c r="C3447">
        <v>15</v>
      </c>
      <c r="D3447">
        <v>1071</v>
      </c>
      <c r="E3447" t="s">
        <v>6</v>
      </c>
    </row>
    <row r="3448" spans="1:5" x14ac:dyDescent="0.3">
      <c r="A3448" t="s">
        <v>3453</v>
      </c>
      <c r="B3448" s="1">
        <v>42027</v>
      </c>
      <c r="C3448">
        <v>25</v>
      </c>
      <c r="D3448">
        <v>1786</v>
      </c>
      <c r="E3448" t="s">
        <v>6</v>
      </c>
    </row>
    <row r="3449" spans="1:5" x14ac:dyDescent="0.3">
      <c r="A3449" t="s">
        <v>3454</v>
      </c>
      <c r="B3449" s="1">
        <v>42061</v>
      </c>
      <c r="C3449">
        <v>13</v>
      </c>
      <c r="D3449">
        <v>777</v>
      </c>
      <c r="E3449" t="s">
        <v>11</v>
      </c>
    </row>
    <row r="3450" spans="1:5" x14ac:dyDescent="0.3">
      <c r="A3450" t="s">
        <v>3455</v>
      </c>
      <c r="B3450" s="1">
        <v>42017</v>
      </c>
      <c r="C3450">
        <v>28</v>
      </c>
      <c r="D3450">
        <v>1972</v>
      </c>
      <c r="E3450" t="s">
        <v>6</v>
      </c>
    </row>
    <row r="3451" spans="1:5" x14ac:dyDescent="0.3">
      <c r="A3451" t="s">
        <v>3456</v>
      </c>
      <c r="B3451" s="1">
        <v>42033</v>
      </c>
      <c r="C3451">
        <v>27</v>
      </c>
      <c r="D3451">
        <v>1892</v>
      </c>
      <c r="E3451" t="s">
        <v>6</v>
      </c>
    </row>
    <row r="3452" spans="1:5" x14ac:dyDescent="0.3">
      <c r="A3452" t="s">
        <v>3457</v>
      </c>
      <c r="B3452" s="1">
        <v>42012</v>
      </c>
      <c r="C3452">
        <v>14</v>
      </c>
      <c r="D3452">
        <v>965</v>
      </c>
      <c r="E3452" t="s">
        <v>11</v>
      </c>
    </row>
    <row r="3453" spans="1:5" x14ac:dyDescent="0.3">
      <c r="A3453" t="s">
        <v>3458</v>
      </c>
      <c r="B3453" s="1">
        <v>42026</v>
      </c>
      <c r="C3453">
        <v>25</v>
      </c>
      <c r="D3453">
        <v>1674</v>
      </c>
      <c r="E3453" t="s">
        <v>6</v>
      </c>
    </row>
    <row r="3454" spans="1:5" x14ac:dyDescent="0.3">
      <c r="A3454" t="s">
        <v>3459</v>
      </c>
      <c r="B3454" s="1">
        <v>41772</v>
      </c>
      <c r="C3454">
        <v>22</v>
      </c>
      <c r="D3454">
        <v>1466</v>
      </c>
      <c r="E3454" t="s">
        <v>6</v>
      </c>
    </row>
    <row r="3455" spans="1:5" x14ac:dyDescent="0.3">
      <c r="A3455" t="s">
        <v>3460</v>
      </c>
      <c r="B3455" s="1">
        <v>42014</v>
      </c>
      <c r="C3455">
        <v>23</v>
      </c>
      <c r="D3455">
        <v>1608</v>
      </c>
      <c r="E3455" t="s">
        <v>6</v>
      </c>
    </row>
    <row r="3456" spans="1:5" x14ac:dyDescent="0.3">
      <c r="A3456" t="s">
        <v>3461</v>
      </c>
      <c r="B3456" s="1">
        <v>41937</v>
      </c>
      <c r="C3456">
        <v>15</v>
      </c>
      <c r="D3456">
        <v>1020</v>
      </c>
      <c r="E3456" t="s">
        <v>6</v>
      </c>
    </row>
    <row r="3457" spans="1:5" x14ac:dyDescent="0.3">
      <c r="A3457" t="s">
        <v>3462</v>
      </c>
      <c r="B3457" s="1">
        <v>41986</v>
      </c>
      <c r="C3457">
        <v>9</v>
      </c>
      <c r="D3457">
        <v>574</v>
      </c>
      <c r="E3457" t="s">
        <v>11</v>
      </c>
    </row>
    <row r="3458" spans="1:5" x14ac:dyDescent="0.3">
      <c r="A3458" t="s">
        <v>3463</v>
      </c>
      <c r="B3458" s="1">
        <v>42029</v>
      </c>
      <c r="C3458">
        <v>18</v>
      </c>
      <c r="D3458">
        <v>1138</v>
      </c>
      <c r="E3458" t="s">
        <v>6</v>
      </c>
    </row>
    <row r="3459" spans="1:5" x14ac:dyDescent="0.3">
      <c r="A3459" t="s">
        <v>3464</v>
      </c>
      <c r="B3459" s="1">
        <v>41985</v>
      </c>
      <c r="C3459">
        <v>19</v>
      </c>
      <c r="D3459">
        <v>1205</v>
      </c>
      <c r="E3459" t="s">
        <v>6</v>
      </c>
    </row>
    <row r="3460" spans="1:5" x14ac:dyDescent="0.3">
      <c r="A3460" t="s">
        <v>3465</v>
      </c>
      <c r="B3460" s="1">
        <v>41967</v>
      </c>
      <c r="C3460">
        <v>25</v>
      </c>
      <c r="D3460">
        <v>1736</v>
      </c>
      <c r="E3460" t="s">
        <v>6</v>
      </c>
    </row>
    <row r="3461" spans="1:5" x14ac:dyDescent="0.3">
      <c r="A3461" t="s">
        <v>3466</v>
      </c>
      <c r="B3461" s="1">
        <v>42012</v>
      </c>
      <c r="C3461">
        <v>21</v>
      </c>
      <c r="D3461">
        <v>1416</v>
      </c>
      <c r="E3461" t="s">
        <v>6</v>
      </c>
    </row>
    <row r="3462" spans="1:5" x14ac:dyDescent="0.3">
      <c r="A3462" t="s">
        <v>3467</v>
      </c>
      <c r="B3462" s="1">
        <v>41986</v>
      </c>
      <c r="C3462">
        <v>26</v>
      </c>
      <c r="D3462">
        <v>1567</v>
      </c>
      <c r="E3462" t="s">
        <v>6</v>
      </c>
    </row>
    <row r="3463" spans="1:5" x14ac:dyDescent="0.3">
      <c r="A3463" t="s">
        <v>3468</v>
      </c>
      <c r="B3463" s="1">
        <v>41972</v>
      </c>
      <c r="C3463">
        <v>19</v>
      </c>
      <c r="D3463">
        <v>1367</v>
      </c>
      <c r="E3463" t="s">
        <v>6</v>
      </c>
    </row>
    <row r="3464" spans="1:5" x14ac:dyDescent="0.3">
      <c r="A3464" t="s">
        <v>3469</v>
      </c>
      <c r="B3464" s="1">
        <v>41707</v>
      </c>
      <c r="C3464">
        <v>14</v>
      </c>
      <c r="D3464">
        <v>1053</v>
      </c>
      <c r="E3464" t="s">
        <v>11</v>
      </c>
    </row>
    <row r="3465" spans="1:5" x14ac:dyDescent="0.3">
      <c r="A3465" t="s">
        <v>3470</v>
      </c>
      <c r="B3465" s="1">
        <v>42015</v>
      </c>
      <c r="C3465">
        <v>22</v>
      </c>
      <c r="D3465">
        <v>1451</v>
      </c>
      <c r="E3465" t="s">
        <v>6</v>
      </c>
    </row>
    <row r="3466" spans="1:5" x14ac:dyDescent="0.3">
      <c r="A3466" t="s">
        <v>3471</v>
      </c>
      <c r="B3466" s="1">
        <v>42059</v>
      </c>
      <c r="C3466">
        <v>15</v>
      </c>
      <c r="D3466">
        <v>1085</v>
      </c>
      <c r="E3466" t="s">
        <v>6</v>
      </c>
    </row>
    <row r="3467" spans="1:5" x14ac:dyDescent="0.3">
      <c r="A3467" t="s">
        <v>3472</v>
      </c>
      <c r="B3467" s="1">
        <v>42037</v>
      </c>
      <c r="C3467">
        <v>16</v>
      </c>
      <c r="D3467">
        <v>1335</v>
      </c>
      <c r="E3467" t="s">
        <v>6</v>
      </c>
    </row>
    <row r="3468" spans="1:5" x14ac:dyDescent="0.3">
      <c r="A3468" t="s">
        <v>3473</v>
      </c>
      <c r="B3468" s="1">
        <v>42020</v>
      </c>
      <c r="C3468">
        <v>18</v>
      </c>
      <c r="D3468">
        <v>1191</v>
      </c>
      <c r="E3468" t="s">
        <v>6</v>
      </c>
    </row>
    <row r="3469" spans="1:5" x14ac:dyDescent="0.3">
      <c r="A3469" t="s">
        <v>3474</v>
      </c>
      <c r="B3469" s="1">
        <v>42017</v>
      </c>
      <c r="C3469">
        <v>23</v>
      </c>
      <c r="D3469">
        <v>1744</v>
      </c>
      <c r="E3469" t="s">
        <v>6</v>
      </c>
    </row>
    <row r="3470" spans="1:5" x14ac:dyDescent="0.3">
      <c r="A3470" t="s">
        <v>3475</v>
      </c>
      <c r="B3470" s="1">
        <v>41847</v>
      </c>
      <c r="C3470">
        <v>16</v>
      </c>
      <c r="D3470">
        <v>1251</v>
      </c>
      <c r="E3470" t="s">
        <v>6</v>
      </c>
    </row>
    <row r="3471" spans="1:5" x14ac:dyDescent="0.3">
      <c r="A3471" t="s">
        <v>3476</v>
      </c>
      <c r="B3471" s="1">
        <v>42022</v>
      </c>
      <c r="C3471">
        <v>14</v>
      </c>
      <c r="D3471">
        <v>1153</v>
      </c>
      <c r="E3471" t="s">
        <v>11</v>
      </c>
    </row>
    <row r="3472" spans="1:5" x14ac:dyDescent="0.3">
      <c r="A3472" t="s">
        <v>3477</v>
      </c>
      <c r="B3472" s="1">
        <v>42068</v>
      </c>
      <c r="C3472">
        <v>21</v>
      </c>
      <c r="D3472">
        <v>1516</v>
      </c>
      <c r="E3472" t="s">
        <v>6</v>
      </c>
    </row>
    <row r="3473" spans="1:5" x14ac:dyDescent="0.3">
      <c r="A3473" t="s">
        <v>3478</v>
      </c>
      <c r="B3473" s="1">
        <v>41993</v>
      </c>
      <c r="C3473">
        <v>28</v>
      </c>
      <c r="D3473">
        <v>1988</v>
      </c>
      <c r="E3473" t="s">
        <v>6</v>
      </c>
    </row>
    <row r="3474" spans="1:5" x14ac:dyDescent="0.3">
      <c r="A3474" t="s">
        <v>3479</v>
      </c>
      <c r="B3474" s="1">
        <v>41942</v>
      </c>
      <c r="C3474">
        <v>18</v>
      </c>
      <c r="D3474">
        <v>1151</v>
      </c>
      <c r="E3474" t="s">
        <v>6</v>
      </c>
    </row>
    <row r="3475" spans="1:5" x14ac:dyDescent="0.3">
      <c r="A3475" t="s">
        <v>3480</v>
      </c>
      <c r="B3475" s="1">
        <v>42079</v>
      </c>
      <c r="C3475">
        <v>15</v>
      </c>
      <c r="D3475">
        <v>1115</v>
      </c>
      <c r="E3475" t="s">
        <v>6</v>
      </c>
    </row>
    <row r="3476" spans="1:5" x14ac:dyDescent="0.3">
      <c r="A3476" t="s">
        <v>3481</v>
      </c>
      <c r="B3476" s="1">
        <v>42079</v>
      </c>
      <c r="C3476">
        <v>20</v>
      </c>
      <c r="D3476">
        <v>1505</v>
      </c>
      <c r="E3476" t="s">
        <v>6</v>
      </c>
    </row>
    <row r="3477" spans="1:5" x14ac:dyDescent="0.3">
      <c r="A3477" t="s">
        <v>3482</v>
      </c>
      <c r="B3477" s="1">
        <v>42002</v>
      </c>
      <c r="C3477">
        <v>22</v>
      </c>
      <c r="D3477">
        <v>1657</v>
      </c>
      <c r="E3477" t="s">
        <v>6</v>
      </c>
    </row>
    <row r="3478" spans="1:5" x14ac:dyDescent="0.3">
      <c r="A3478" t="s">
        <v>3483</v>
      </c>
      <c r="B3478" s="1">
        <v>42005</v>
      </c>
      <c r="C3478">
        <v>22</v>
      </c>
      <c r="D3478">
        <v>1508</v>
      </c>
      <c r="E3478" t="s">
        <v>6</v>
      </c>
    </row>
    <row r="3479" spans="1:5" x14ac:dyDescent="0.3">
      <c r="A3479" t="s">
        <v>3484</v>
      </c>
      <c r="B3479" s="1">
        <v>42063</v>
      </c>
      <c r="C3479">
        <v>18</v>
      </c>
      <c r="D3479">
        <v>1146</v>
      </c>
      <c r="E3479" t="s">
        <v>6</v>
      </c>
    </row>
    <row r="3480" spans="1:5" x14ac:dyDescent="0.3">
      <c r="A3480" t="s">
        <v>3485</v>
      </c>
      <c r="B3480" s="1">
        <v>42035</v>
      </c>
      <c r="C3480">
        <v>24</v>
      </c>
      <c r="D3480">
        <v>1625</v>
      </c>
      <c r="E3480" t="s">
        <v>6</v>
      </c>
    </row>
    <row r="3481" spans="1:5" x14ac:dyDescent="0.3">
      <c r="A3481" t="s">
        <v>3486</v>
      </c>
      <c r="B3481" s="1">
        <v>42079</v>
      </c>
      <c r="C3481">
        <v>15</v>
      </c>
      <c r="D3481">
        <v>1084</v>
      </c>
      <c r="E3481" t="s">
        <v>6</v>
      </c>
    </row>
    <row r="3482" spans="1:5" x14ac:dyDescent="0.3">
      <c r="A3482" t="s">
        <v>3487</v>
      </c>
      <c r="B3482" s="1">
        <v>41969</v>
      </c>
      <c r="C3482">
        <v>17</v>
      </c>
      <c r="D3482">
        <v>1157</v>
      </c>
      <c r="E3482" t="s">
        <v>6</v>
      </c>
    </row>
    <row r="3483" spans="1:5" x14ac:dyDescent="0.3">
      <c r="A3483" t="s">
        <v>3488</v>
      </c>
      <c r="B3483" s="1">
        <v>42052</v>
      </c>
      <c r="C3483">
        <v>24</v>
      </c>
      <c r="D3483">
        <v>1760</v>
      </c>
      <c r="E3483" t="s">
        <v>6</v>
      </c>
    </row>
    <row r="3484" spans="1:5" x14ac:dyDescent="0.3">
      <c r="A3484" t="s">
        <v>3489</v>
      </c>
      <c r="B3484" s="1">
        <v>41987</v>
      </c>
      <c r="C3484">
        <v>23</v>
      </c>
      <c r="D3484">
        <v>1685</v>
      </c>
      <c r="E3484" t="s">
        <v>6</v>
      </c>
    </row>
    <row r="3485" spans="1:5" x14ac:dyDescent="0.3">
      <c r="A3485" t="s">
        <v>3490</v>
      </c>
      <c r="B3485" s="1">
        <v>41973</v>
      </c>
      <c r="C3485">
        <v>19</v>
      </c>
      <c r="D3485">
        <v>1376</v>
      </c>
      <c r="E3485" t="s">
        <v>6</v>
      </c>
    </row>
    <row r="3486" spans="1:5" x14ac:dyDescent="0.3">
      <c r="A3486" t="s">
        <v>3491</v>
      </c>
      <c r="B3486" s="1">
        <v>42049</v>
      </c>
      <c r="C3486">
        <v>19</v>
      </c>
      <c r="D3486">
        <v>1383</v>
      </c>
      <c r="E3486" t="s">
        <v>6</v>
      </c>
    </row>
    <row r="3487" spans="1:5" x14ac:dyDescent="0.3">
      <c r="A3487" t="s">
        <v>3492</v>
      </c>
      <c r="B3487" s="1">
        <v>42077</v>
      </c>
      <c r="C3487">
        <v>24</v>
      </c>
      <c r="D3487">
        <v>1520</v>
      </c>
      <c r="E3487" t="s">
        <v>6</v>
      </c>
    </row>
    <row r="3488" spans="1:5" x14ac:dyDescent="0.3">
      <c r="A3488" t="s">
        <v>3493</v>
      </c>
      <c r="B3488" s="1">
        <v>41978</v>
      </c>
      <c r="C3488">
        <v>20</v>
      </c>
      <c r="D3488">
        <v>1118</v>
      </c>
      <c r="E3488" t="s">
        <v>6</v>
      </c>
    </row>
    <row r="3489" spans="1:5" x14ac:dyDescent="0.3">
      <c r="A3489" t="s">
        <v>3494</v>
      </c>
      <c r="B3489" s="1">
        <v>42045</v>
      </c>
      <c r="C3489">
        <v>24</v>
      </c>
      <c r="D3489">
        <v>1638</v>
      </c>
      <c r="E3489" t="s">
        <v>6</v>
      </c>
    </row>
    <row r="3490" spans="1:5" x14ac:dyDescent="0.3">
      <c r="A3490" t="s">
        <v>3495</v>
      </c>
      <c r="B3490" s="1">
        <v>41976</v>
      </c>
      <c r="C3490">
        <v>19</v>
      </c>
      <c r="D3490">
        <v>1181</v>
      </c>
      <c r="E3490" t="s">
        <v>6</v>
      </c>
    </row>
    <row r="3491" spans="1:5" x14ac:dyDescent="0.3">
      <c r="A3491" t="s">
        <v>3496</v>
      </c>
      <c r="B3491" s="1">
        <v>42077</v>
      </c>
      <c r="C3491">
        <v>13</v>
      </c>
      <c r="D3491">
        <v>919</v>
      </c>
      <c r="E3491" t="s">
        <v>11</v>
      </c>
    </row>
    <row r="3492" spans="1:5" x14ac:dyDescent="0.3">
      <c r="A3492" t="s">
        <v>3497</v>
      </c>
      <c r="B3492" s="1">
        <v>42054</v>
      </c>
      <c r="C3492">
        <v>24</v>
      </c>
      <c r="D3492">
        <v>1728</v>
      </c>
      <c r="E3492" t="s">
        <v>6</v>
      </c>
    </row>
    <row r="3493" spans="1:5" x14ac:dyDescent="0.3">
      <c r="A3493" t="s">
        <v>3498</v>
      </c>
      <c r="B3493" s="1">
        <v>42015</v>
      </c>
      <c r="C3493">
        <v>30</v>
      </c>
      <c r="D3493">
        <v>2111</v>
      </c>
      <c r="E3493" t="s">
        <v>6</v>
      </c>
    </row>
    <row r="3494" spans="1:5" x14ac:dyDescent="0.3">
      <c r="A3494" t="s">
        <v>3499</v>
      </c>
      <c r="B3494" s="1">
        <v>42070</v>
      </c>
      <c r="C3494">
        <v>29</v>
      </c>
      <c r="D3494">
        <v>2008</v>
      </c>
      <c r="E3494" t="s">
        <v>6</v>
      </c>
    </row>
    <row r="3495" spans="1:5" x14ac:dyDescent="0.3">
      <c r="A3495" t="s">
        <v>3500</v>
      </c>
      <c r="B3495" s="1">
        <v>42017</v>
      </c>
      <c r="C3495">
        <v>17</v>
      </c>
      <c r="D3495">
        <v>1176</v>
      </c>
      <c r="E3495" t="s">
        <v>6</v>
      </c>
    </row>
    <row r="3496" spans="1:5" x14ac:dyDescent="0.3">
      <c r="A3496" t="s">
        <v>3501</v>
      </c>
      <c r="B3496" s="1">
        <v>41873</v>
      </c>
      <c r="C3496">
        <v>20</v>
      </c>
      <c r="D3496">
        <v>1463</v>
      </c>
      <c r="E3496" t="s">
        <v>6</v>
      </c>
    </row>
    <row r="3497" spans="1:5" x14ac:dyDescent="0.3">
      <c r="A3497" t="s">
        <v>3502</v>
      </c>
      <c r="B3497" s="1">
        <v>42065</v>
      </c>
      <c r="C3497">
        <v>18</v>
      </c>
      <c r="D3497">
        <v>1186</v>
      </c>
      <c r="E3497" t="s">
        <v>6</v>
      </c>
    </row>
    <row r="3498" spans="1:5" x14ac:dyDescent="0.3">
      <c r="A3498" t="s">
        <v>3503</v>
      </c>
      <c r="B3498" s="1">
        <v>42079</v>
      </c>
      <c r="C3498">
        <v>32</v>
      </c>
      <c r="D3498">
        <v>2449</v>
      </c>
      <c r="E3498" t="s">
        <v>6</v>
      </c>
    </row>
    <row r="3499" spans="1:5" x14ac:dyDescent="0.3">
      <c r="A3499" t="s">
        <v>3504</v>
      </c>
      <c r="B3499" s="1">
        <v>42015</v>
      </c>
      <c r="C3499">
        <v>28</v>
      </c>
      <c r="D3499">
        <v>2043</v>
      </c>
      <c r="E3499" t="s">
        <v>6</v>
      </c>
    </row>
    <row r="3500" spans="1:5" x14ac:dyDescent="0.3">
      <c r="A3500" t="s">
        <v>3505</v>
      </c>
      <c r="B3500" s="1">
        <v>41935</v>
      </c>
      <c r="C3500">
        <v>20</v>
      </c>
      <c r="D3500">
        <v>1333</v>
      </c>
      <c r="E3500" t="s">
        <v>6</v>
      </c>
    </row>
    <row r="3501" spans="1:5" x14ac:dyDescent="0.3">
      <c r="A3501" t="s">
        <v>3506</v>
      </c>
      <c r="B3501" s="1">
        <v>41998</v>
      </c>
      <c r="C3501">
        <v>23</v>
      </c>
      <c r="D3501">
        <v>1558</v>
      </c>
      <c r="E3501" t="s">
        <v>6</v>
      </c>
    </row>
    <row r="3502" spans="1:5" x14ac:dyDescent="0.3">
      <c r="A3502" t="s">
        <v>3507</v>
      </c>
      <c r="B3502" s="1">
        <v>41957</v>
      </c>
      <c r="C3502">
        <v>18</v>
      </c>
      <c r="D3502">
        <v>1302</v>
      </c>
      <c r="E3502" t="s">
        <v>6</v>
      </c>
    </row>
    <row r="3503" spans="1:5" x14ac:dyDescent="0.3">
      <c r="A3503" t="s">
        <v>3508</v>
      </c>
      <c r="B3503" s="1">
        <v>42055</v>
      </c>
      <c r="C3503">
        <v>21</v>
      </c>
      <c r="D3503">
        <v>1629</v>
      </c>
      <c r="E3503" t="s">
        <v>6</v>
      </c>
    </row>
    <row r="3504" spans="1:5" x14ac:dyDescent="0.3">
      <c r="A3504" t="s">
        <v>3509</v>
      </c>
      <c r="B3504" s="1">
        <v>42075</v>
      </c>
      <c r="C3504">
        <v>17</v>
      </c>
      <c r="D3504">
        <v>1309</v>
      </c>
      <c r="E3504" t="s">
        <v>6</v>
      </c>
    </row>
    <row r="3505" spans="1:5" x14ac:dyDescent="0.3">
      <c r="A3505" t="s">
        <v>3510</v>
      </c>
      <c r="B3505" s="1">
        <v>41950</v>
      </c>
      <c r="C3505">
        <v>24</v>
      </c>
      <c r="D3505">
        <v>1597</v>
      </c>
      <c r="E3505" t="s">
        <v>6</v>
      </c>
    </row>
    <row r="3506" spans="1:5" x14ac:dyDescent="0.3">
      <c r="A3506" t="s">
        <v>3511</v>
      </c>
      <c r="B3506" s="1">
        <v>42058</v>
      </c>
      <c r="C3506">
        <v>19</v>
      </c>
      <c r="D3506">
        <v>1306</v>
      </c>
      <c r="E3506" t="s">
        <v>6</v>
      </c>
    </row>
    <row r="3507" spans="1:5" x14ac:dyDescent="0.3">
      <c r="A3507" t="s">
        <v>3512</v>
      </c>
      <c r="B3507" s="1">
        <v>42063</v>
      </c>
      <c r="C3507">
        <v>28</v>
      </c>
      <c r="D3507">
        <v>1956</v>
      </c>
      <c r="E3507" t="s">
        <v>6</v>
      </c>
    </row>
    <row r="3508" spans="1:5" x14ac:dyDescent="0.3">
      <c r="A3508" t="s">
        <v>3513</v>
      </c>
      <c r="B3508" s="1">
        <v>42050</v>
      </c>
      <c r="C3508">
        <v>20</v>
      </c>
      <c r="D3508">
        <v>1315</v>
      </c>
      <c r="E3508" t="s">
        <v>6</v>
      </c>
    </row>
    <row r="3509" spans="1:5" x14ac:dyDescent="0.3">
      <c r="A3509" t="s">
        <v>3514</v>
      </c>
      <c r="B3509" s="1">
        <v>42054</v>
      </c>
      <c r="C3509">
        <v>15</v>
      </c>
      <c r="D3509">
        <v>1047</v>
      </c>
      <c r="E3509" t="s">
        <v>6</v>
      </c>
    </row>
    <row r="3510" spans="1:5" x14ac:dyDescent="0.3">
      <c r="A3510" t="s">
        <v>3515</v>
      </c>
      <c r="B3510" s="1">
        <v>41818</v>
      </c>
      <c r="C3510">
        <v>15</v>
      </c>
      <c r="D3510">
        <v>1135</v>
      </c>
      <c r="E3510" t="s">
        <v>6</v>
      </c>
    </row>
    <row r="3511" spans="1:5" x14ac:dyDescent="0.3">
      <c r="A3511" t="s">
        <v>3516</v>
      </c>
      <c r="B3511" s="1">
        <v>42057</v>
      </c>
      <c r="C3511">
        <v>17</v>
      </c>
      <c r="D3511">
        <v>1251</v>
      </c>
      <c r="E3511" t="s">
        <v>6</v>
      </c>
    </row>
    <row r="3512" spans="1:5" x14ac:dyDescent="0.3">
      <c r="A3512" t="s">
        <v>3517</v>
      </c>
      <c r="B3512" s="1">
        <v>41963</v>
      </c>
      <c r="C3512">
        <v>19</v>
      </c>
      <c r="D3512">
        <v>1315</v>
      </c>
      <c r="E3512" t="s">
        <v>6</v>
      </c>
    </row>
    <row r="3513" spans="1:5" x14ac:dyDescent="0.3">
      <c r="A3513" t="s">
        <v>3518</v>
      </c>
      <c r="B3513" s="1">
        <v>42047</v>
      </c>
      <c r="C3513">
        <v>23</v>
      </c>
      <c r="D3513">
        <v>1717</v>
      </c>
      <c r="E3513" t="s">
        <v>6</v>
      </c>
    </row>
    <row r="3514" spans="1:5" x14ac:dyDescent="0.3">
      <c r="A3514" t="s">
        <v>3519</v>
      </c>
      <c r="B3514" s="1">
        <v>41838</v>
      </c>
      <c r="C3514">
        <v>24</v>
      </c>
      <c r="D3514">
        <v>1737</v>
      </c>
      <c r="E3514" t="s">
        <v>6</v>
      </c>
    </row>
    <row r="3515" spans="1:5" x14ac:dyDescent="0.3">
      <c r="A3515" t="s">
        <v>3520</v>
      </c>
      <c r="B3515" s="1">
        <v>41916</v>
      </c>
      <c r="C3515">
        <v>28</v>
      </c>
      <c r="D3515">
        <v>1925</v>
      </c>
      <c r="E3515" t="s">
        <v>6</v>
      </c>
    </row>
    <row r="3516" spans="1:5" x14ac:dyDescent="0.3">
      <c r="A3516" t="s">
        <v>3521</v>
      </c>
      <c r="B3516" s="1">
        <v>41879</v>
      </c>
      <c r="C3516">
        <v>20</v>
      </c>
      <c r="D3516">
        <v>1383</v>
      </c>
      <c r="E3516" t="s">
        <v>6</v>
      </c>
    </row>
    <row r="3517" spans="1:5" x14ac:dyDescent="0.3">
      <c r="A3517" t="s">
        <v>3522</v>
      </c>
      <c r="B3517" s="1">
        <v>42045</v>
      </c>
      <c r="C3517">
        <v>23</v>
      </c>
      <c r="D3517">
        <v>1560</v>
      </c>
      <c r="E3517" t="s">
        <v>6</v>
      </c>
    </row>
    <row r="3518" spans="1:5" x14ac:dyDescent="0.3">
      <c r="A3518" t="s">
        <v>3523</v>
      </c>
      <c r="B3518" s="1">
        <v>42076</v>
      </c>
      <c r="C3518">
        <v>18</v>
      </c>
      <c r="D3518">
        <v>1238</v>
      </c>
      <c r="E3518" t="s">
        <v>6</v>
      </c>
    </row>
    <row r="3519" spans="1:5" x14ac:dyDescent="0.3">
      <c r="A3519" t="s">
        <v>3524</v>
      </c>
      <c r="B3519" s="1">
        <v>41999</v>
      </c>
      <c r="C3519">
        <v>19</v>
      </c>
      <c r="D3519">
        <v>1225</v>
      </c>
      <c r="E3519" t="s">
        <v>6</v>
      </c>
    </row>
    <row r="3520" spans="1:5" x14ac:dyDescent="0.3">
      <c r="A3520" t="s">
        <v>3525</v>
      </c>
      <c r="B3520" s="1">
        <v>41846</v>
      </c>
      <c r="C3520">
        <v>10</v>
      </c>
      <c r="D3520">
        <v>704</v>
      </c>
      <c r="E3520" t="s">
        <v>11</v>
      </c>
    </row>
    <row r="3521" spans="1:5" x14ac:dyDescent="0.3">
      <c r="A3521" t="s">
        <v>3526</v>
      </c>
      <c r="B3521" s="1">
        <v>42062</v>
      </c>
      <c r="C3521">
        <v>30</v>
      </c>
      <c r="D3521">
        <v>2157</v>
      </c>
      <c r="E3521" t="s">
        <v>6</v>
      </c>
    </row>
    <row r="3522" spans="1:5" x14ac:dyDescent="0.3">
      <c r="A3522" t="s">
        <v>3527</v>
      </c>
      <c r="B3522" s="1">
        <v>42038</v>
      </c>
      <c r="C3522">
        <v>17</v>
      </c>
      <c r="D3522">
        <v>1315</v>
      </c>
      <c r="E3522" t="s">
        <v>6</v>
      </c>
    </row>
    <row r="3523" spans="1:5" x14ac:dyDescent="0.3">
      <c r="A3523" t="s">
        <v>3528</v>
      </c>
      <c r="B3523" s="1">
        <v>42045</v>
      </c>
      <c r="C3523">
        <v>21</v>
      </c>
      <c r="D3523">
        <v>1457</v>
      </c>
      <c r="E3523" t="s">
        <v>6</v>
      </c>
    </row>
    <row r="3524" spans="1:5" x14ac:dyDescent="0.3">
      <c r="A3524" t="s">
        <v>3529</v>
      </c>
      <c r="B3524" s="1">
        <v>42011</v>
      </c>
      <c r="C3524">
        <v>11</v>
      </c>
      <c r="D3524">
        <v>693</v>
      </c>
      <c r="E3524" t="s">
        <v>11</v>
      </c>
    </row>
    <row r="3525" spans="1:5" x14ac:dyDescent="0.3">
      <c r="A3525" t="s">
        <v>3530</v>
      </c>
      <c r="B3525" s="1">
        <v>42078</v>
      </c>
      <c r="C3525">
        <v>20</v>
      </c>
      <c r="D3525">
        <v>1449</v>
      </c>
      <c r="E3525" t="s">
        <v>6</v>
      </c>
    </row>
    <row r="3526" spans="1:5" x14ac:dyDescent="0.3">
      <c r="A3526" t="s">
        <v>3531</v>
      </c>
      <c r="B3526" s="1">
        <v>41986</v>
      </c>
      <c r="C3526">
        <v>16</v>
      </c>
      <c r="D3526">
        <v>1101</v>
      </c>
      <c r="E3526" t="s">
        <v>6</v>
      </c>
    </row>
    <row r="3527" spans="1:5" x14ac:dyDescent="0.3">
      <c r="A3527" t="s">
        <v>3532</v>
      </c>
      <c r="B3527" s="1">
        <v>42075</v>
      </c>
      <c r="C3527">
        <v>19</v>
      </c>
      <c r="D3527">
        <v>1467</v>
      </c>
      <c r="E3527" t="s">
        <v>6</v>
      </c>
    </row>
    <row r="3528" spans="1:5" x14ac:dyDescent="0.3">
      <c r="A3528" t="s">
        <v>3533</v>
      </c>
      <c r="B3528" s="1">
        <v>42048</v>
      </c>
      <c r="C3528">
        <v>24</v>
      </c>
      <c r="D3528">
        <v>1609</v>
      </c>
      <c r="E3528" t="s">
        <v>6</v>
      </c>
    </row>
    <row r="3529" spans="1:5" x14ac:dyDescent="0.3">
      <c r="A3529" t="s">
        <v>3534</v>
      </c>
      <c r="B3529" s="1">
        <v>42023</v>
      </c>
      <c r="C3529">
        <v>25</v>
      </c>
      <c r="D3529">
        <v>1495</v>
      </c>
      <c r="E3529" t="s">
        <v>6</v>
      </c>
    </row>
    <row r="3530" spans="1:5" x14ac:dyDescent="0.3">
      <c r="A3530" t="s">
        <v>3535</v>
      </c>
      <c r="B3530" s="1">
        <v>42061</v>
      </c>
      <c r="C3530">
        <v>29</v>
      </c>
      <c r="D3530">
        <v>2138</v>
      </c>
      <c r="E3530" t="s">
        <v>6</v>
      </c>
    </row>
    <row r="3531" spans="1:5" x14ac:dyDescent="0.3">
      <c r="A3531" t="s">
        <v>3536</v>
      </c>
      <c r="B3531" s="1">
        <v>41778</v>
      </c>
      <c r="C3531">
        <v>19</v>
      </c>
      <c r="D3531">
        <v>1263</v>
      </c>
      <c r="E3531" t="s">
        <v>6</v>
      </c>
    </row>
    <row r="3532" spans="1:5" x14ac:dyDescent="0.3">
      <c r="A3532" t="s">
        <v>3537</v>
      </c>
      <c r="B3532" s="1">
        <v>42067</v>
      </c>
      <c r="C3532">
        <v>22</v>
      </c>
      <c r="D3532">
        <v>1546</v>
      </c>
      <c r="E3532" t="s">
        <v>6</v>
      </c>
    </row>
    <row r="3533" spans="1:5" x14ac:dyDescent="0.3">
      <c r="A3533" t="s">
        <v>3538</v>
      </c>
      <c r="B3533" s="1">
        <v>42027</v>
      </c>
      <c r="C3533">
        <v>19</v>
      </c>
      <c r="D3533">
        <v>1377</v>
      </c>
      <c r="E3533" t="s">
        <v>6</v>
      </c>
    </row>
    <row r="3534" spans="1:5" x14ac:dyDescent="0.3">
      <c r="A3534" t="s">
        <v>3539</v>
      </c>
      <c r="B3534" s="1">
        <v>41953</v>
      </c>
      <c r="C3534">
        <v>14</v>
      </c>
      <c r="D3534">
        <v>942</v>
      </c>
      <c r="E3534" t="s">
        <v>11</v>
      </c>
    </row>
    <row r="3535" spans="1:5" x14ac:dyDescent="0.3">
      <c r="A3535" t="s">
        <v>3540</v>
      </c>
      <c r="B3535" s="1">
        <v>41987</v>
      </c>
      <c r="C3535">
        <v>19</v>
      </c>
      <c r="D3535">
        <v>1293</v>
      </c>
      <c r="E3535" t="s">
        <v>6</v>
      </c>
    </row>
    <row r="3536" spans="1:5" x14ac:dyDescent="0.3">
      <c r="A3536" t="s">
        <v>3541</v>
      </c>
      <c r="B3536" s="1">
        <v>41952</v>
      </c>
      <c r="C3536">
        <v>26</v>
      </c>
      <c r="D3536">
        <v>1772</v>
      </c>
      <c r="E3536" t="s">
        <v>6</v>
      </c>
    </row>
    <row r="3537" spans="1:5" x14ac:dyDescent="0.3">
      <c r="A3537" t="s">
        <v>3542</v>
      </c>
      <c r="B3537" s="1">
        <v>42043</v>
      </c>
      <c r="C3537">
        <v>27</v>
      </c>
      <c r="D3537">
        <v>1955</v>
      </c>
      <c r="E3537" t="s">
        <v>6</v>
      </c>
    </row>
    <row r="3538" spans="1:5" x14ac:dyDescent="0.3">
      <c r="A3538" t="s">
        <v>3543</v>
      </c>
      <c r="B3538" s="1">
        <v>42039</v>
      </c>
      <c r="C3538">
        <v>16</v>
      </c>
      <c r="D3538">
        <v>1157</v>
      </c>
      <c r="E3538" t="s">
        <v>6</v>
      </c>
    </row>
    <row r="3539" spans="1:5" x14ac:dyDescent="0.3">
      <c r="A3539" t="s">
        <v>3544</v>
      </c>
      <c r="B3539" s="1">
        <v>42072</v>
      </c>
      <c r="C3539">
        <v>19</v>
      </c>
      <c r="D3539">
        <v>1286</v>
      </c>
      <c r="E3539" t="s">
        <v>6</v>
      </c>
    </row>
    <row r="3540" spans="1:5" x14ac:dyDescent="0.3">
      <c r="A3540" t="s">
        <v>3545</v>
      </c>
      <c r="B3540" s="1">
        <v>42008</v>
      </c>
      <c r="C3540">
        <v>22</v>
      </c>
      <c r="D3540">
        <v>1599</v>
      </c>
      <c r="E3540" t="s">
        <v>6</v>
      </c>
    </row>
    <row r="3541" spans="1:5" x14ac:dyDescent="0.3">
      <c r="A3541" t="s">
        <v>3546</v>
      </c>
      <c r="B3541" s="1">
        <v>42033</v>
      </c>
      <c r="C3541">
        <v>18</v>
      </c>
      <c r="D3541">
        <v>1258</v>
      </c>
      <c r="E3541" t="s">
        <v>6</v>
      </c>
    </row>
    <row r="3542" spans="1:5" x14ac:dyDescent="0.3">
      <c r="A3542" t="s">
        <v>3547</v>
      </c>
      <c r="B3542" s="1">
        <v>41981</v>
      </c>
      <c r="C3542">
        <v>22</v>
      </c>
      <c r="D3542">
        <v>1561</v>
      </c>
      <c r="E3542" t="s">
        <v>6</v>
      </c>
    </row>
    <row r="3543" spans="1:5" x14ac:dyDescent="0.3">
      <c r="A3543" t="s">
        <v>3548</v>
      </c>
      <c r="B3543" s="1">
        <v>42009</v>
      </c>
      <c r="C3543">
        <v>17</v>
      </c>
      <c r="D3543">
        <v>1103</v>
      </c>
      <c r="E3543" t="s">
        <v>6</v>
      </c>
    </row>
    <row r="3544" spans="1:5" x14ac:dyDescent="0.3">
      <c r="A3544" t="s">
        <v>3549</v>
      </c>
      <c r="B3544" s="1">
        <v>41908</v>
      </c>
      <c r="C3544">
        <v>27</v>
      </c>
      <c r="D3544">
        <v>1832</v>
      </c>
      <c r="E3544" t="s">
        <v>6</v>
      </c>
    </row>
    <row r="3545" spans="1:5" x14ac:dyDescent="0.3">
      <c r="A3545" t="s">
        <v>3550</v>
      </c>
      <c r="B3545" s="1">
        <v>41906</v>
      </c>
      <c r="C3545">
        <v>17</v>
      </c>
      <c r="D3545">
        <v>1245</v>
      </c>
      <c r="E3545" t="s">
        <v>6</v>
      </c>
    </row>
    <row r="3546" spans="1:5" x14ac:dyDescent="0.3">
      <c r="A3546" t="s">
        <v>3551</v>
      </c>
      <c r="B3546" s="1">
        <v>42048</v>
      </c>
      <c r="C3546">
        <v>18</v>
      </c>
      <c r="D3546">
        <v>1285</v>
      </c>
      <c r="E3546" t="s">
        <v>6</v>
      </c>
    </row>
    <row r="3547" spans="1:5" x14ac:dyDescent="0.3">
      <c r="A3547" t="s">
        <v>3552</v>
      </c>
      <c r="B3547" s="1">
        <v>42079</v>
      </c>
      <c r="C3547">
        <v>17</v>
      </c>
      <c r="D3547">
        <v>1257</v>
      </c>
      <c r="E3547" t="s">
        <v>6</v>
      </c>
    </row>
    <row r="3548" spans="1:5" x14ac:dyDescent="0.3">
      <c r="A3548" t="s">
        <v>3553</v>
      </c>
      <c r="B3548" s="1">
        <v>42072</v>
      </c>
      <c r="C3548">
        <v>23</v>
      </c>
      <c r="D3548">
        <v>1626</v>
      </c>
      <c r="E3548" t="s">
        <v>6</v>
      </c>
    </row>
    <row r="3549" spans="1:5" x14ac:dyDescent="0.3">
      <c r="A3549" t="s">
        <v>3554</v>
      </c>
      <c r="B3549" s="1">
        <v>42034</v>
      </c>
      <c r="C3549">
        <v>21</v>
      </c>
      <c r="D3549">
        <v>1422</v>
      </c>
      <c r="E3549" t="s">
        <v>6</v>
      </c>
    </row>
    <row r="3550" spans="1:5" x14ac:dyDescent="0.3">
      <c r="A3550" t="s">
        <v>3555</v>
      </c>
      <c r="B3550" s="1">
        <v>42069</v>
      </c>
      <c r="C3550">
        <v>33</v>
      </c>
      <c r="D3550">
        <v>2527</v>
      </c>
      <c r="E3550" t="s">
        <v>6</v>
      </c>
    </row>
    <row r="3551" spans="1:5" x14ac:dyDescent="0.3">
      <c r="A3551" t="s">
        <v>3556</v>
      </c>
      <c r="B3551" s="1">
        <v>42079</v>
      </c>
      <c r="C3551">
        <v>26</v>
      </c>
      <c r="D3551">
        <v>1769</v>
      </c>
      <c r="E3551" t="s">
        <v>6</v>
      </c>
    </row>
    <row r="3552" spans="1:5" x14ac:dyDescent="0.3">
      <c r="A3552" t="s">
        <v>3557</v>
      </c>
      <c r="B3552" s="1">
        <v>41992</v>
      </c>
      <c r="C3552">
        <v>24</v>
      </c>
      <c r="D3552">
        <v>1788</v>
      </c>
      <c r="E3552" t="s">
        <v>6</v>
      </c>
    </row>
    <row r="3553" spans="1:5" x14ac:dyDescent="0.3">
      <c r="A3553" t="s">
        <v>3558</v>
      </c>
      <c r="B3553" s="1">
        <v>41934</v>
      </c>
      <c r="C3553">
        <v>14</v>
      </c>
      <c r="D3553">
        <v>939</v>
      </c>
      <c r="E3553" t="s">
        <v>11</v>
      </c>
    </row>
    <row r="3554" spans="1:5" x14ac:dyDescent="0.3">
      <c r="A3554" t="s">
        <v>3559</v>
      </c>
      <c r="B3554" s="1">
        <v>42042</v>
      </c>
      <c r="C3554">
        <v>17</v>
      </c>
      <c r="D3554">
        <v>1268</v>
      </c>
      <c r="E3554" t="s">
        <v>6</v>
      </c>
    </row>
    <row r="3555" spans="1:5" x14ac:dyDescent="0.3">
      <c r="A3555" t="s">
        <v>3560</v>
      </c>
      <c r="B3555" s="1">
        <v>41962</v>
      </c>
      <c r="C3555">
        <v>18</v>
      </c>
      <c r="D3555">
        <v>1335</v>
      </c>
      <c r="E3555" t="s">
        <v>6</v>
      </c>
    </row>
    <row r="3556" spans="1:5" x14ac:dyDescent="0.3">
      <c r="A3556" t="s">
        <v>3561</v>
      </c>
      <c r="B3556" s="1">
        <v>41917</v>
      </c>
      <c r="C3556">
        <v>22</v>
      </c>
      <c r="D3556">
        <v>1375</v>
      </c>
      <c r="E3556" t="s">
        <v>6</v>
      </c>
    </row>
    <row r="3557" spans="1:5" x14ac:dyDescent="0.3">
      <c r="A3557" t="s">
        <v>3562</v>
      </c>
      <c r="B3557" s="1">
        <v>42060</v>
      </c>
      <c r="C3557">
        <v>13</v>
      </c>
      <c r="D3557">
        <v>894</v>
      </c>
      <c r="E3557" t="s">
        <v>11</v>
      </c>
    </row>
    <row r="3558" spans="1:5" x14ac:dyDescent="0.3">
      <c r="A3558" t="s">
        <v>3563</v>
      </c>
      <c r="B3558" s="1">
        <v>41999</v>
      </c>
      <c r="C3558">
        <v>23</v>
      </c>
      <c r="D3558">
        <v>1698</v>
      </c>
      <c r="E3558" t="s">
        <v>6</v>
      </c>
    </row>
    <row r="3559" spans="1:5" x14ac:dyDescent="0.3">
      <c r="A3559" t="s">
        <v>3564</v>
      </c>
      <c r="B3559" s="1">
        <v>41977</v>
      </c>
      <c r="C3559">
        <v>21</v>
      </c>
      <c r="D3559">
        <v>1432</v>
      </c>
      <c r="E3559" t="s">
        <v>6</v>
      </c>
    </row>
    <row r="3560" spans="1:5" x14ac:dyDescent="0.3">
      <c r="A3560" t="s">
        <v>3565</v>
      </c>
      <c r="B3560" s="1">
        <v>42029</v>
      </c>
      <c r="C3560">
        <v>30</v>
      </c>
      <c r="D3560">
        <v>2214</v>
      </c>
      <c r="E3560" t="s">
        <v>6</v>
      </c>
    </row>
    <row r="3561" spans="1:5" x14ac:dyDescent="0.3">
      <c r="A3561" t="s">
        <v>3566</v>
      </c>
      <c r="B3561" s="1">
        <v>42028</v>
      </c>
      <c r="C3561">
        <v>21</v>
      </c>
      <c r="D3561">
        <v>1368</v>
      </c>
      <c r="E3561" t="s">
        <v>6</v>
      </c>
    </row>
    <row r="3562" spans="1:5" x14ac:dyDescent="0.3">
      <c r="A3562" t="s">
        <v>3567</v>
      </c>
      <c r="B3562" s="1">
        <v>42024</v>
      </c>
      <c r="C3562">
        <v>16</v>
      </c>
      <c r="D3562">
        <v>1153</v>
      </c>
      <c r="E3562" t="s">
        <v>6</v>
      </c>
    </row>
    <row r="3563" spans="1:5" x14ac:dyDescent="0.3">
      <c r="A3563" t="s">
        <v>3568</v>
      </c>
      <c r="B3563" s="1">
        <v>42048</v>
      </c>
      <c r="C3563">
        <v>20</v>
      </c>
      <c r="D3563">
        <v>1393</v>
      </c>
      <c r="E3563" t="s">
        <v>6</v>
      </c>
    </row>
    <row r="3564" spans="1:5" x14ac:dyDescent="0.3">
      <c r="A3564" t="s">
        <v>3569</v>
      </c>
      <c r="B3564" s="1">
        <v>41992</v>
      </c>
      <c r="C3564">
        <v>18</v>
      </c>
      <c r="D3564">
        <v>1468</v>
      </c>
      <c r="E3564" t="s">
        <v>6</v>
      </c>
    </row>
    <row r="3565" spans="1:5" x14ac:dyDescent="0.3">
      <c r="A3565" t="s">
        <v>3570</v>
      </c>
      <c r="B3565" s="1">
        <v>41724</v>
      </c>
      <c r="C3565">
        <v>21</v>
      </c>
      <c r="D3565">
        <v>1521</v>
      </c>
      <c r="E3565" t="s">
        <v>6</v>
      </c>
    </row>
    <row r="3566" spans="1:5" x14ac:dyDescent="0.3">
      <c r="A3566" t="s">
        <v>3571</v>
      </c>
      <c r="B3566" s="1">
        <v>42067</v>
      </c>
      <c r="C3566">
        <v>21</v>
      </c>
      <c r="D3566">
        <v>1526</v>
      </c>
      <c r="E3566" t="s">
        <v>6</v>
      </c>
    </row>
    <row r="3567" spans="1:5" x14ac:dyDescent="0.3">
      <c r="A3567" t="s">
        <v>3572</v>
      </c>
      <c r="B3567" s="1">
        <v>42037</v>
      </c>
      <c r="C3567">
        <v>19</v>
      </c>
      <c r="D3567">
        <v>1276</v>
      </c>
      <c r="E3567" t="s">
        <v>6</v>
      </c>
    </row>
    <row r="3568" spans="1:5" x14ac:dyDescent="0.3">
      <c r="A3568" t="s">
        <v>3573</v>
      </c>
      <c r="B3568" s="1">
        <v>41930</v>
      </c>
      <c r="C3568">
        <v>24</v>
      </c>
      <c r="D3568">
        <v>1581</v>
      </c>
      <c r="E3568" t="s">
        <v>6</v>
      </c>
    </row>
    <row r="3569" spans="1:5" x14ac:dyDescent="0.3">
      <c r="A3569" t="s">
        <v>3574</v>
      </c>
      <c r="B3569" s="1">
        <v>42063</v>
      </c>
      <c r="C3569">
        <v>21</v>
      </c>
      <c r="D3569">
        <v>1607</v>
      </c>
      <c r="E3569" t="s">
        <v>6</v>
      </c>
    </row>
    <row r="3570" spans="1:5" x14ac:dyDescent="0.3">
      <c r="A3570" t="s">
        <v>3575</v>
      </c>
      <c r="B3570" s="1">
        <v>41986</v>
      </c>
      <c r="C3570">
        <v>12</v>
      </c>
      <c r="D3570">
        <v>740</v>
      </c>
      <c r="E3570" t="s">
        <v>11</v>
      </c>
    </row>
    <row r="3571" spans="1:5" x14ac:dyDescent="0.3">
      <c r="A3571" t="s">
        <v>3576</v>
      </c>
      <c r="B3571" s="1">
        <v>42070</v>
      </c>
      <c r="C3571">
        <v>22</v>
      </c>
      <c r="D3571">
        <v>1532</v>
      </c>
      <c r="E3571" t="s">
        <v>6</v>
      </c>
    </row>
    <row r="3572" spans="1:5" x14ac:dyDescent="0.3">
      <c r="A3572" t="s">
        <v>3577</v>
      </c>
      <c r="B3572" s="1">
        <v>42067</v>
      </c>
      <c r="C3572">
        <v>21</v>
      </c>
      <c r="D3572">
        <v>1329</v>
      </c>
      <c r="E3572" t="s">
        <v>6</v>
      </c>
    </row>
    <row r="3573" spans="1:5" x14ac:dyDescent="0.3">
      <c r="A3573" t="s">
        <v>3578</v>
      </c>
      <c r="B3573" s="1">
        <v>41946</v>
      </c>
      <c r="C3573">
        <v>15</v>
      </c>
      <c r="D3573">
        <v>1085</v>
      </c>
      <c r="E3573" t="s">
        <v>6</v>
      </c>
    </row>
    <row r="3574" spans="1:5" x14ac:dyDescent="0.3">
      <c r="A3574" t="s">
        <v>3579</v>
      </c>
      <c r="B3574" s="1">
        <v>41949</v>
      </c>
      <c r="C3574">
        <v>17</v>
      </c>
      <c r="D3574">
        <v>1073</v>
      </c>
      <c r="E3574" t="s">
        <v>6</v>
      </c>
    </row>
    <row r="3575" spans="1:5" x14ac:dyDescent="0.3">
      <c r="A3575" t="s">
        <v>3580</v>
      </c>
      <c r="B3575" s="1">
        <v>41854</v>
      </c>
      <c r="C3575">
        <v>24</v>
      </c>
      <c r="D3575">
        <v>1686</v>
      </c>
      <c r="E3575" t="s">
        <v>6</v>
      </c>
    </row>
    <row r="3576" spans="1:5" x14ac:dyDescent="0.3">
      <c r="A3576" t="s">
        <v>3581</v>
      </c>
      <c r="B3576" s="1">
        <v>42016</v>
      </c>
      <c r="C3576">
        <v>23</v>
      </c>
      <c r="D3576">
        <v>1740</v>
      </c>
      <c r="E3576" t="s">
        <v>6</v>
      </c>
    </row>
    <row r="3577" spans="1:5" x14ac:dyDescent="0.3">
      <c r="A3577" t="s">
        <v>3582</v>
      </c>
      <c r="B3577" s="1">
        <v>42000</v>
      </c>
      <c r="C3577">
        <v>24</v>
      </c>
      <c r="D3577">
        <v>1724</v>
      </c>
      <c r="E3577" t="s">
        <v>6</v>
      </c>
    </row>
    <row r="3578" spans="1:5" x14ac:dyDescent="0.3">
      <c r="A3578" t="s">
        <v>3583</v>
      </c>
      <c r="B3578" s="1">
        <v>41988</v>
      </c>
      <c r="C3578">
        <v>20</v>
      </c>
      <c r="D3578">
        <v>1417</v>
      </c>
      <c r="E3578" t="s">
        <v>6</v>
      </c>
    </row>
    <row r="3579" spans="1:5" x14ac:dyDescent="0.3">
      <c r="A3579" t="s">
        <v>3584</v>
      </c>
      <c r="B3579" s="1">
        <v>41923</v>
      </c>
      <c r="C3579">
        <v>13</v>
      </c>
      <c r="D3579">
        <v>852</v>
      </c>
      <c r="E3579" t="s">
        <v>11</v>
      </c>
    </row>
    <row r="3580" spans="1:5" x14ac:dyDescent="0.3">
      <c r="A3580" t="s">
        <v>3585</v>
      </c>
      <c r="B3580" s="1">
        <v>41970</v>
      </c>
      <c r="C3580">
        <v>15</v>
      </c>
      <c r="D3580">
        <v>905</v>
      </c>
      <c r="E3580" t="s">
        <v>11</v>
      </c>
    </row>
    <row r="3581" spans="1:5" x14ac:dyDescent="0.3">
      <c r="A3581" t="s">
        <v>3586</v>
      </c>
      <c r="B3581" s="1">
        <v>42075</v>
      </c>
      <c r="C3581">
        <v>22</v>
      </c>
      <c r="D3581">
        <v>1526</v>
      </c>
      <c r="E3581" t="s">
        <v>6</v>
      </c>
    </row>
    <row r="3582" spans="1:5" x14ac:dyDescent="0.3">
      <c r="A3582" t="s">
        <v>3587</v>
      </c>
      <c r="B3582" s="1">
        <v>42067</v>
      </c>
      <c r="C3582">
        <v>18</v>
      </c>
      <c r="D3582">
        <v>1228</v>
      </c>
      <c r="E3582" t="s">
        <v>6</v>
      </c>
    </row>
    <row r="3583" spans="1:5" x14ac:dyDescent="0.3">
      <c r="A3583" t="s">
        <v>3588</v>
      </c>
      <c r="B3583" s="1">
        <v>42050</v>
      </c>
      <c r="C3583">
        <v>17</v>
      </c>
      <c r="D3583">
        <v>1139</v>
      </c>
      <c r="E3583" t="s">
        <v>6</v>
      </c>
    </row>
    <row r="3584" spans="1:5" x14ac:dyDescent="0.3">
      <c r="A3584" t="s">
        <v>3589</v>
      </c>
      <c r="B3584" s="1">
        <v>41967</v>
      </c>
      <c r="C3584">
        <v>13</v>
      </c>
      <c r="D3584">
        <v>953</v>
      </c>
      <c r="E3584" t="s">
        <v>11</v>
      </c>
    </row>
    <row r="3585" spans="1:5" x14ac:dyDescent="0.3">
      <c r="A3585" t="s">
        <v>3590</v>
      </c>
      <c r="B3585" s="1">
        <v>41913</v>
      </c>
      <c r="C3585">
        <v>17</v>
      </c>
      <c r="D3585">
        <v>1237</v>
      </c>
      <c r="E3585" t="s">
        <v>6</v>
      </c>
    </row>
    <row r="3586" spans="1:5" x14ac:dyDescent="0.3">
      <c r="A3586" t="s">
        <v>3591</v>
      </c>
      <c r="B3586" s="1">
        <v>42059</v>
      </c>
      <c r="C3586">
        <v>15</v>
      </c>
      <c r="D3586">
        <v>908</v>
      </c>
      <c r="E3586" t="s">
        <v>11</v>
      </c>
    </row>
    <row r="3587" spans="1:5" x14ac:dyDescent="0.3">
      <c r="A3587" t="s">
        <v>3592</v>
      </c>
      <c r="B3587" s="1">
        <v>42056</v>
      </c>
      <c r="C3587">
        <v>25</v>
      </c>
      <c r="D3587">
        <v>1648</v>
      </c>
      <c r="E3587" t="s">
        <v>6</v>
      </c>
    </row>
    <row r="3588" spans="1:5" x14ac:dyDescent="0.3">
      <c r="A3588" t="s">
        <v>3593</v>
      </c>
      <c r="B3588" s="1">
        <v>41912</v>
      </c>
      <c r="C3588">
        <v>17</v>
      </c>
      <c r="D3588">
        <v>1124</v>
      </c>
      <c r="E3588" t="s">
        <v>6</v>
      </c>
    </row>
    <row r="3589" spans="1:5" x14ac:dyDescent="0.3">
      <c r="A3589" t="s">
        <v>3594</v>
      </c>
      <c r="B3589" s="1">
        <v>42052</v>
      </c>
      <c r="C3589">
        <v>19</v>
      </c>
      <c r="D3589">
        <v>1306</v>
      </c>
      <c r="E3589" t="s">
        <v>6</v>
      </c>
    </row>
    <row r="3590" spans="1:5" x14ac:dyDescent="0.3">
      <c r="A3590" t="s">
        <v>3595</v>
      </c>
      <c r="B3590" s="1">
        <v>42077</v>
      </c>
      <c r="C3590">
        <v>18</v>
      </c>
      <c r="D3590">
        <v>1175</v>
      </c>
      <c r="E3590" t="s">
        <v>6</v>
      </c>
    </row>
    <row r="3591" spans="1:5" x14ac:dyDescent="0.3">
      <c r="A3591" t="s">
        <v>3596</v>
      </c>
      <c r="B3591" s="1">
        <v>42034</v>
      </c>
      <c r="C3591">
        <v>23</v>
      </c>
      <c r="D3591">
        <v>1632</v>
      </c>
      <c r="E3591" t="s">
        <v>6</v>
      </c>
    </row>
    <row r="3592" spans="1:5" x14ac:dyDescent="0.3">
      <c r="A3592" t="s">
        <v>3597</v>
      </c>
      <c r="B3592" s="1">
        <v>41990</v>
      </c>
      <c r="C3592">
        <v>25</v>
      </c>
      <c r="D3592">
        <v>1715</v>
      </c>
      <c r="E3592" t="s">
        <v>6</v>
      </c>
    </row>
    <row r="3593" spans="1:5" x14ac:dyDescent="0.3">
      <c r="A3593" t="s">
        <v>3598</v>
      </c>
      <c r="B3593" s="1">
        <v>41783</v>
      </c>
      <c r="C3593">
        <v>20</v>
      </c>
      <c r="D3593">
        <v>1385</v>
      </c>
      <c r="E3593" t="s">
        <v>6</v>
      </c>
    </row>
    <row r="3594" spans="1:5" x14ac:dyDescent="0.3">
      <c r="A3594" t="s">
        <v>3599</v>
      </c>
      <c r="B3594" s="1">
        <v>42057</v>
      </c>
      <c r="C3594">
        <v>20</v>
      </c>
      <c r="D3594">
        <v>1380</v>
      </c>
      <c r="E3594" t="s">
        <v>6</v>
      </c>
    </row>
    <row r="3595" spans="1:5" x14ac:dyDescent="0.3">
      <c r="A3595" t="s">
        <v>3600</v>
      </c>
      <c r="B3595" s="1">
        <v>41986</v>
      </c>
      <c r="C3595">
        <v>13</v>
      </c>
      <c r="D3595">
        <v>985</v>
      </c>
      <c r="E3595" t="s">
        <v>11</v>
      </c>
    </row>
    <row r="3596" spans="1:5" x14ac:dyDescent="0.3">
      <c r="A3596" t="s">
        <v>3601</v>
      </c>
      <c r="B3596" s="1">
        <v>41910</v>
      </c>
      <c r="C3596">
        <v>10</v>
      </c>
      <c r="D3596">
        <v>827</v>
      </c>
      <c r="E3596" t="s">
        <v>11</v>
      </c>
    </row>
    <row r="3597" spans="1:5" x14ac:dyDescent="0.3">
      <c r="A3597" t="s">
        <v>3602</v>
      </c>
      <c r="B3597" s="1">
        <v>41966</v>
      </c>
      <c r="C3597">
        <v>22</v>
      </c>
      <c r="D3597">
        <v>1542</v>
      </c>
      <c r="E3597" t="s">
        <v>6</v>
      </c>
    </row>
    <row r="3598" spans="1:5" x14ac:dyDescent="0.3">
      <c r="A3598" t="s">
        <v>3603</v>
      </c>
      <c r="B3598" s="1">
        <v>42063</v>
      </c>
      <c r="C3598">
        <v>21</v>
      </c>
      <c r="D3598">
        <v>1427</v>
      </c>
      <c r="E3598" t="s">
        <v>6</v>
      </c>
    </row>
    <row r="3599" spans="1:5" x14ac:dyDescent="0.3">
      <c r="A3599" t="s">
        <v>3604</v>
      </c>
      <c r="B3599" s="1">
        <v>41941</v>
      </c>
      <c r="C3599">
        <v>17</v>
      </c>
      <c r="D3599">
        <v>1172</v>
      </c>
      <c r="E3599" t="s">
        <v>6</v>
      </c>
    </row>
    <row r="3600" spans="1:5" x14ac:dyDescent="0.3">
      <c r="A3600" t="s">
        <v>3605</v>
      </c>
      <c r="B3600" s="1">
        <v>41987</v>
      </c>
      <c r="C3600">
        <v>21</v>
      </c>
      <c r="D3600">
        <v>1502</v>
      </c>
      <c r="E3600" t="s">
        <v>6</v>
      </c>
    </row>
    <row r="3601" spans="1:5" x14ac:dyDescent="0.3">
      <c r="A3601" t="s">
        <v>3606</v>
      </c>
      <c r="B3601" s="1">
        <v>42072</v>
      </c>
      <c r="C3601">
        <v>23</v>
      </c>
      <c r="D3601">
        <v>1538</v>
      </c>
      <c r="E3601" t="s">
        <v>6</v>
      </c>
    </row>
    <row r="3602" spans="1:5" x14ac:dyDescent="0.3">
      <c r="A3602" t="s">
        <v>3607</v>
      </c>
      <c r="B3602" s="1">
        <v>42024</v>
      </c>
      <c r="C3602">
        <v>14</v>
      </c>
      <c r="D3602">
        <v>1043</v>
      </c>
      <c r="E3602" t="s">
        <v>11</v>
      </c>
    </row>
    <row r="3603" spans="1:5" x14ac:dyDescent="0.3">
      <c r="A3603" t="s">
        <v>3608</v>
      </c>
      <c r="B3603" s="1">
        <v>42051</v>
      </c>
      <c r="C3603">
        <v>24</v>
      </c>
      <c r="D3603">
        <v>1762</v>
      </c>
      <c r="E3603" t="s">
        <v>6</v>
      </c>
    </row>
    <row r="3604" spans="1:5" x14ac:dyDescent="0.3">
      <c r="A3604" t="s">
        <v>3609</v>
      </c>
      <c r="B3604" s="1">
        <v>41910</v>
      </c>
      <c r="C3604">
        <v>16</v>
      </c>
      <c r="D3604">
        <v>1077</v>
      </c>
      <c r="E3604" t="s">
        <v>6</v>
      </c>
    </row>
    <row r="3605" spans="1:5" x14ac:dyDescent="0.3">
      <c r="A3605" t="s">
        <v>3610</v>
      </c>
      <c r="B3605" s="1">
        <v>42058</v>
      </c>
      <c r="C3605">
        <v>19</v>
      </c>
      <c r="D3605">
        <v>1296</v>
      </c>
      <c r="E3605" t="s">
        <v>6</v>
      </c>
    </row>
    <row r="3606" spans="1:5" x14ac:dyDescent="0.3">
      <c r="A3606" t="s">
        <v>3611</v>
      </c>
      <c r="B3606" s="1">
        <v>42034</v>
      </c>
      <c r="C3606">
        <v>13</v>
      </c>
      <c r="D3606">
        <v>970</v>
      </c>
      <c r="E3606" t="s">
        <v>11</v>
      </c>
    </row>
    <row r="3607" spans="1:5" x14ac:dyDescent="0.3">
      <c r="A3607" t="s">
        <v>3612</v>
      </c>
      <c r="B3607" s="1">
        <v>42027</v>
      </c>
      <c r="C3607">
        <v>22</v>
      </c>
      <c r="D3607">
        <v>1613</v>
      </c>
      <c r="E3607" t="s">
        <v>6</v>
      </c>
    </row>
    <row r="3608" spans="1:5" x14ac:dyDescent="0.3">
      <c r="A3608" t="s">
        <v>3613</v>
      </c>
      <c r="B3608" s="1">
        <v>41944</v>
      </c>
      <c r="C3608">
        <v>19</v>
      </c>
      <c r="D3608">
        <v>1354</v>
      </c>
      <c r="E3608" t="s">
        <v>6</v>
      </c>
    </row>
    <row r="3609" spans="1:5" x14ac:dyDescent="0.3">
      <c r="A3609" t="s">
        <v>3614</v>
      </c>
      <c r="B3609" s="1">
        <v>41899</v>
      </c>
      <c r="C3609">
        <v>16</v>
      </c>
      <c r="D3609">
        <v>1273</v>
      </c>
      <c r="E3609" t="s">
        <v>6</v>
      </c>
    </row>
    <row r="3610" spans="1:5" x14ac:dyDescent="0.3">
      <c r="A3610" t="s">
        <v>3615</v>
      </c>
      <c r="B3610" s="1">
        <v>41851</v>
      </c>
      <c r="C3610">
        <v>20</v>
      </c>
      <c r="D3610">
        <v>1187</v>
      </c>
      <c r="E3610" t="s">
        <v>6</v>
      </c>
    </row>
    <row r="3611" spans="1:5" x14ac:dyDescent="0.3">
      <c r="A3611" t="s">
        <v>3616</v>
      </c>
      <c r="B3611" s="1">
        <v>42064</v>
      </c>
      <c r="C3611">
        <v>24</v>
      </c>
      <c r="D3611">
        <v>1606</v>
      </c>
      <c r="E3611" t="s">
        <v>6</v>
      </c>
    </row>
    <row r="3612" spans="1:5" x14ac:dyDescent="0.3">
      <c r="A3612" t="s">
        <v>3617</v>
      </c>
      <c r="B3612" s="1">
        <v>42058</v>
      </c>
      <c r="C3612">
        <v>18</v>
      </c>
      <c r="D3612">
        <v>1250</v>
      </c>
      <c r="E3612" t="s">
        <v>6</v>
      </c>
    </row>
    <row r="3613" spans="1:5" x14ac:dyDescent="0.3">
      <c r="A3613" t="s">
        <v>3618</v>
      </c>
      <c r="B3613" s="1">
        <v>42074</v>
      </c>
      <c r="C3613">
        <v>24</v>
      </c>
      <c r="D3613">
        <v>1707</v>
      </c>
      <c r="E3613" t="s">
        <v>6</v>
      </c>
    </row>
    <row r="3614" spans="1:5" x14ac:dyDescent="0.3">
      <c r="A3614" t="s">
        <v>3619</v>
      </c>
      <c r="B3614" s="1">
        <v>41989</v>
      </c>
      <c r="C3614">
        <v>17</v>
      </c>
      <c r="D3614">
        <v>1044</v>
      </c>
      <c r="E3614" t="s">
        <v>6</v>
      </c>
    </row>
    <row r="3615" spans="1:5" x14ac:dyDescent="0.3">
      <c r="A3615" t="s">
        <v>3620</v>
      </c>
      <c r="B3615" s="1">
        <v>42003</v>
      </c>
      <c r="C3615">
        <v>20</v>
      </c>
      <c r="D3615">
        <v>1348</v>
      </c>
      <c r="E3615" t="s">
        <v>6</v>
      </c>
    </row>
    <row r="3616" spans="1:5" x14ac:dyDescent="0.3">
      <c r="A3616" t="s">
        <v>3621</v>
      </c>
      <c r="B3616" s="1">
        <v>42030</v>
      </c>
      <c r="C3616">
        <v>14</v>
      </c>
      <c r="D3616">
        <v>932</v>
      </c>
      <c r="E3616" t="s">
        <v>11</v>
      </c>
    </row>
    <row r="3617" spans="1:5" x14ac:dyDescent="0.3">
      <c r="A3617" t="s">
        <v>3622</v>
      </c>
      <c r="B3617" s="1">
        <v>42068</v>
      </c>
      <c r="C3617">
        <v>22</v>
      </c>
      <c r="D3617">
        <v>1500</v>
      </c>
      <c r="E3617" t="s">
        <v>6</v>
      </c>
    </row>
    <row r="3618" spans="1:5" x14ac:dyDescent="0.3">
      <c r="A3618" t="s">
        <v>3623</v>
      </c>
      <c r="B3618" s="1">
        <v>41985</v>
      </c>
      <c r="C3618">
        <v>14</v>
      </c>
      <c r="D3618">
        <v>1092</v>
      </c>
      <c r="E3618" t="s">
        <v>11</v>
      </c>
    </row>
    <row r="3619" spans="1:5" x14ac:dyDescent="0.3">
      <c r="A3619" t="s">
        <v>3624</v>
      </c>
      <c r="B3619" s="1">
        <v>42066</v>
      </c>
      <c r="C3619">
        <v>16</v>
      </c>
      <c r="D3619">
        <v>1077</v>
      </c>
      <c r="E3619" t="s">
        <v>6</v>
      </c>
    </row>
    <row r="3620" spans="1:5" x14ac:dyDescent="0.3">
      <c r="A3620" t="s">
        <v>3625</v>
      </c>
      <c r="B3620" s="1">
        <v>42048</v>
      </c>
      <c r="C3620">
        <v>21</v>
      </c>
      <c r="D3620">
        <v>1628</v>
      </c>
      <c r="E3620" t="s">
        <v>6</v>
      </c>
    </row>
    <row r="3621" spans="1:5" x14ac:dyDescent="0.3">
      <c r="A3621" t="s">
        <v>3626</v>
      </c>
      <c r="B3621" s="1">
        <v>42074</v>
      </c>
      <c r="C3621">
        <v>17</v>
      </c>
      <c r="D3621">
        <v>1067</v>
      </c>
      <c r="E3621" t="s">
        <v>6</v>
      </c>
    </row>
    <row r="3622" spans="1:5" x14ac:dyDescent="0.3">
      <c r="A3622" t="s">
        <v>3627</v>
      </c>
      <c r="B3622" s="1">
        <v>41801</v>
      </c>
      <c r="C3622">
        <v>16</v>
      </c>
      <c r="D3622">
        <v>1197</v>
      </c>
      <c r="E3622" t="s">
        <v>6</v>
      </c>
    </row>
    <row r="3623" spans="1:5" x14ac:dyDescent="0.3">
      <c r="A3623" t="s">
        <v>3628</v>
      </c>
      <c r="B3623" s="1">
        <v>41935</v>
      </c>
      <c r="C3623">
        <v>23</v>
      </c>
      <c r="D3623">
        <v>1682</v>
      </c>
      <c r="E3623" t="s">
        <v>6</v>
      </c>
    </row>
    <row r="3624" spans="1:5" x14ac:dyDescent="0.3">
      <c r="A3624" t="s">
        <v>3629</v>
      </c>
      <c r="B3624" s="1">
        <v>42069</v>
      </c>
      <c r="C3624">
        <v>19</v>
      </c>
      <c r="D3624">
        <v>1223</v>
      </c>
      <c r="E3624" t="s">
        <v>6</v>
      </c>
    </row>
    <row r="3625" spans="1:5" x14ac:dyDescent="0.3">
      <c r="A3625" t="s">
        <v>3630</v>
      </c>
      <c r="B3625" s="1">
        <v>42051</v>
      </c>
      <c r="C3625">
        <v>18</v>
      </c>
      <c r="D3625">
        <v>1311</v>
      </c>
      <c r="E3625" t="s">
        <v>6</v>
      </c>
    </row>
    <row r="3626" spans="1:5" x14ac:dyDescent="0.3">
      <c r="A3626" t="s">
        <v>3631</v>
      </c>
      <c r="B3626" s="1">
        <v>42062</v>
      </c>
      <c r="C3626">
        <v>14</v>
      </c>
      <c r="D3626">
        <v>986</v>
      </c>
      <c r="E3626" t="s">
        <v>11</v>
      </c>
    </row>
    <row r="3627" spans="1:5" x14ac:dyDescent="0.3">
      <c r="A3627" t="s">
        <v>3632</v>
      </c>
      <c r="B3627" s="1">
        <v>42073</v>
      </c>
      <c r="C3627">
        <v>24</v>
      </c>
      <c r="D3627">
        <v>1668</v>
      </c>
      <c r="E3627" t="s">
        <v>6</v>
      </c>
    </row>
    <row r="3628" spans="1:5" x14ac:dyDescent="0.3">
      <c r="A3628" t="s">
        <v>3633</v>
      </c>
      <c r="B3628" s="1">
        <v>42015</v>
      </c>
      <c r="C3628">
        <v>18</v>
      </c>
      <c r="D3628">
        <v>1258</v>
      </c>
      <c r="E3628" t="s">
        <v>6</v>
      </c>
    </row>
    <row r="3629" spans="1:5" x14ac:dyDescent="0.3">
      <c r="A3629" t="s">
        <v>3634</v>
      </c>
      <c r="B3629" s="1">
        <v>42017</v>
      </c>
      <c r="C3629">
        <v>25</v>
      </c>
      <c r="D3629">
        <v>1818</v>
      </c>
      <c r="E3629" t="s">
        <v>6</v>
      </c>
    </row>
    <row r="3630" spans="1:5" x14ac:dyDescent="0.3">
      <c r="A3630" t="s">
        <v>3635</v>
      </c>
      <c r="B3630" s="1">
        <v>42032</v>
      </c>
      <c r="C3630">
        <v>18</v>
      </c>
      <c r="D3630">
        <v>1141</v>
      </c>
      <c r="E3630" t="s">
        <v>6</v>
      </c>
    </row>
    <row r="3631" spans="1:5" x14ac:dyDescent="0.3">
      <c r="A3631" t="s">
        <v>3636</v>
      </c>
      <c r="B3631" s="1">
        <v>42062</v>
      </c>
      <c r="C3631">
        <v>22</v>
      </c>
      <c r="D3631">
        <v>1629</v>
      </c>
      <c r="E3631" t="s">
        <v>6</v>
      </c>
    </row>
    <row r="3632" spans="1:5" x14ac:dyDescent="0.3">
      <c r="A3632" t="s">
        <v>3637</v>
      </c>
      <c r="B3632" s="1">
        <v>41930</v>
      </c>
      <c r="C3632">
        <v>15</v>
      </c>
      <c r="D3632">
        <v>975</v>
      </c>
      <c r="E3632" t="s">
        <v>11</v>
      </c>
    </row>
    <row r="3633" spans="1:5" x14ac:dyDescent="0.3">
      <c r="A3633" t="s">
        <v>3638</v>
      </c>
      <c r="B3633" s="1">
        <v>42059</v>
      </c>
      <c r="C3633">
        <v>16</v>
      </c>
      <c r="D3633">
        <v>1099</v>
      </c>
      <c r="E3633" t="s">
        <v>6</v>
      </c>
    </row>
    <row r="3634" spans="1:5" x14ac:dyDescent="0.3">
      <c r="A3634" t="s">
        <v>3639</v>
      </c>
      <c r="B3634" s="1">
        <v>41988</v>
      </c>
      <c r="C3634">
        <v>19</v>
      </c>
      <c r="D3634">
        <v>1349</v>
      </c>
      <c r="E3634" t="s">
        <v>6</v>
      </c>
    </row>
    <row r="3635" spans="1:5" x14ac:dyDescent="0.3">
      <c r="A3635" t="s">
        <v>3640</v>
      </c>
      <c r="B3635" s="1">
        <v>42044</v>
      </c>
      <c r="C3635">
        <v>22</v>
      </c>
      <c r="D3635">
        <v>1380</v>
      </c>
      <c r="E3635" t="s">
        <v>6</v>
      </c>
    </row>
    <row r="3636" spans="1:5" x14ac:dyDescent="0.3">
      <c r="A3636" t="s">
        <v>3641</v>
      </c>
      <c r="B3636" s="1">
        <v>42075</v>
      </c>
      <c r="C3636">
        <v>31</v>
      </c>
      <c r="D3636">
        <v>2337</v>
      </c>
      <c r="E3636" t="s">
        <v>6</v>
      </c>
    </row>
    <row r="3637" spans="1:5" x14ac:dyDescent="0.3">
      <c r="A3637" t="s">
        <v>3642</v>
      </c>
      <c r="B3637" s="1">
        <v>42071</v>
      </c>
      <c r="C3637">
        <v>11</v>
      </c>
      <c r="D3637">
        <v>718</v>
      </c>
      <c r="E3637" t="s">
        <v>11</v>
      </c>
    </row>
    <row r="3638" spans="1:5" x14ac:dyDescent="0.3">
      <c r="A3638" t="s">
        <v>3643</v>
      </c>
      <c r="B3638" s="1">
        <v>42016</v>
      </c>
      <c r="C3638">
        <v>20</v>
      </c>
      <c r="D3638">
        <v>1525</v>
      </c>
      <c r="E3638" t="s">
        <v>6</v>
      </c>
    </row>
    <row r="3639" spans="1:5" x14ac:dyDescent="0.3">
      <c r="A3639" t="s">
        <v>3644</v>
      </c>
      <c r="B3639" s="1">
        <v>42057</v>
      </c>
      <c r="C3639">
        <v>27</v>
      </c>
      <c r="D3639">
        <v>1959</v>
      </c>
      <c r="E3639" t="s">
        <v>6</v>
      </c>
    </row>
    <row r="3640" spans="1:5" x14ac:dyDescent="0.3">
      <c r="A3640" t="s">
        <v>3645</v>
      </c>
      <c r="B3640" s="1">
        <v>41881</v>
      </c>
      <c r="C3640">
        <v>18</v>
      </c>
      <c r="D3640">
        <v>1266</v>
      </c>
      <c r="E3640" t="s">
        <v>6</v>
      </c>
    </row>
    <row r="3641" spans="1:5" x14ac:dyDescent="0.3">
      <c r="A3641" t="s">
        <v>3646</v>
      </c>
      <c r="B3641" s="1">
        <v>42076</v>
      </c>
      <c r="C3641">
        <v>15</v>
      </c>
      <c r="D3641">
        <v>1232</v>
      </c>
      <c r="E3641" t="s">
        <v>6</v>
      </c>
    </row>
    <row r="3642" spans="1:5" x14ac:dyDescent="0.3">
      <c r="A3642" t="s">
        <v>3647</v>
      </c>
      <c r="B3642" s="1">
        <v>42066</v>
      </c>
      <c r="C3642">
        <v>19</v>
      </c>
      <c r="D3642">
        <v>1162</v>
      </c>
      <c r="E3642" t="s">
        <v>6</v>
      </c>
    </row>
    <row r="3643" spans="1:5" x14ac:dyDescent="0.3">
      <c r="A3643" t="s">
        <v>3648</v>
      </c>
      <c r="B3643" s="1">
        <v>41952</v>
      </c>
      <c r="C3643">
        <v>19</v>
      </c>
      <c r="D3643">
        <v>1209</v>
      </c>
      <c r="E3643" t="s">
        <v>6</v>
      </c>
    </row>
    <row r="3644" spans="1:5" x14ac:dyDescent="0.3">
      <c r="A3644" t="s">
        <v>3649</v>
      </c>
      <c r="B3644" s="1">
        <v>41909</v>
      </c>
      <c r="C3644">
        <v>20</v>
      </c>
      <c r="D3644">
        <v>1423</v>
      </c>
      <c r="E3644" t="s">
        <v>6</v>
      </c>
    </row>
    <row r="3645" spans="1:5" x14ac:dyDescent="0.3">
      <c r="A3645" t="s">
        <v>3650</v>
      </c>
      <c r="B3645" s="1">
        <v>42067</v>
      </c>
      <c r="C3645">
        <v>20</v>
      </c>
      <c r="D3645">
        <v>1598</v>
      </c>
      <c r="E3645" t="s">
        <v>6</v>
      </c>
    </row>
    <row r="3646" spans="1:5" x14ac:dyDescent="0.3">
      <c r="A3646" t="s">
        <v>3651</v>
      </c>
      <c r="B3646" s="1">
        <v>42062</v>
      </c>
      <c r="C3646">
        <v>17</v>
      </c>
      <c r="D3646">
        <v>1196</v>
      </c>
      <c r="E3646" t="s">
        <v>6</v>
      </c>
    </row>
    <row r="3647" spans="1:5" x14ac:dyDescent="0.3">
      <c r="A3647" t="s">
        <v>3652</v>
      </c>
      <c r="B3647" s="1">
        <v>42071</v>
      </c>
      <c r="C3647">
        <v>17</v>
      </c>
      <c r="D3647">
        <v>1188</v>
      </c>
      <c r="E3647" t="s">
        <v>6</v>
      </c>
    </row>
    <row r="3648" spans="1:5" x14ac:dyDescent="0.3">
      <c r="A3648" t="s">
        <v>3653</v>
      </c>
      <c r="B3648" s="1">
        <v>42032</v>
      </c>
      <c r="C3648">
        <v>22</v>
      </c>
      <c r="D3648">
        <v>1388</v>
      </c>
      <c r="E3648" t="s">
        <v>6</v>
      </c>
    </row>
    <row r="3649" spans="1:5" x14ac:dyDescent="0.3">
      <c r="A3649" t="s">
        <v>3654</v>
      </c>
      <c r="B3649" s="1">
        <v>42021</v>
      </c>
      <c r="C3649">
        <v>16</v>
      </c>
      <c r="D3649">
        <v>1138</v>
      </c>
      <c r="E3649" t="s">
        <v>6</v>
      </c>
    </row>
    <row r="3650" spans="1:5" x14ac:dyDescent="0.3">
      <c r="A3650" t="s">
        <v>3655</v>
      </c>
      <c r="B3650" s="1">
        <v>42035</v>
      </c>
      <c r="C3650">
        <v>22</v>
      </c>
      <c r="D3650">
        <v>1707</v>
      </c>
      <c r="E3650" t="s">
        <v>6</v>
      </c>
    </row>
    <row r="3651" spans="1:5" x14ac:dyDescent="0.3">
      <c r="A3651" t="s">
        <v>3656</v>
      </c>
      <c r="B3651" s="1">
        <v>41962</v>
      </c>
      <c r="C3651">
        <v>20</v>
      </c>
      <c r="D3651">
        <v>1365</v>
      </c>
      <c r="E3651" t="s">
        <v>6</v>
      </c>
    </row>
    <row r="3652" spans="1:5" x14ac:dyDescent="0.3">
      <c r="A3652" t="s">
        <v>3657</v>
      </c>
      <c r="B3652" s="1">
        <v>42013</v>
      </c>
      <c r="C3652">
        <v>20</v>
      </c>
      <c r="D3652">
        <v>1313</v>
      </c>
      <c r="E3652" t="s">
        <v>6</v>
      </c>
    </row>
    <row r="3653" spans="1:5" x14ac:dyDescent="0.3">
      <c r="A3653" t="s">
        <v>3658</v>
      </c>
      <c r="B3653" s="1">
        <v>42061</v>
      </c>
      <c r="C3653">
        <v>21</v>
      </c>
      <c r="D3653">
        <v>1382</v>
      </c>
      <c r="E3653" t="s">
        <v>6</v>
      </c>
    </row>
    <row r="3654" spans="1:5" x14ac:dyDescent="0.3">
      <c r="A3654" t="s">
        <v>3659</v>
      </c>
      <c r="B3654" s="1">
        <v>42078</v>
      </c>
      <c r="C3654">
        <v>18</v>
      </c>
      <c r="D3654">
        <v>1396</v>
      </c>
      <c r="E3654" t="s">
        <v>6</v>
      </c>
    </row>
    <row r="3655" spans="1:5" x14ac:dyDescent="0.3">
      <c r="A3655" t="s">
        <v>3660</v>
      </c>
      <c r="B3655" s="1">
        <v>41952</v>
      </c>
      <c r="C3655">
        <v>20</v>
      </c>
      <c r="D3655">
        <v>1299</v>
      </c>
      <c r="E3655" t="s">
        <v>6</v>
      </c>
    </row>
    <row r="3656" spans="1:5" x14ac:dyDescent="0.3">
      <c r="A3656" t="s">
        <v>3661</v>
      </c>
      <c r="B3656" s="1">
        <v>42078</v>
      </c>
      <c r="C3656">
        <v>22</v>
      </c>
      <c r="D3656">
        <v>1605</v>
      </c>
      <c r="E3656" t="s">
        <v>6</v>
      </c>
    </row>
    <row r="3657" spans="1:5" x14ac:dyDescent="0.3">
      <c r="A3657" t="s">
        <v>3662</v>
      </c>
      <c r="B3657" s="1">
        <v>41907</v>
      </c>
      <c r="C3657">
        <v>14</v>
      </c>
      <c r="D3657">
        <v>1046</v>
      </c>
      <c r="E3657" t="s">
        <v>11</v>
      </c>
    </row>
    <row r="3658" spans="1:5" x14ac:dyDescent="0.3">
      <c r="A3658" t="s">
        <v>3663</v>
      </c>
      <c r="B3658" s="1">
        <v>42078</v>
      </c>
      <c r="C3658">
        <v>26</v>
      </c>
      <c r="D3658">
        <v>1721</v>
      </c>
      <c r="E3658" t="s">
        <v>6</v>
      </c>
    </row>
    <row r="3659" spans="1:5" x14ac:dyDescent="0.3">
      <c r="A3659" t="s">
        <v>3664</v>
      </c>
      <c r="B3659" s="1">
        <v>41984</v>
      </c>
      <c r="C3659">
        <v>19</v>
      </c>
      <c r="D3659">
        <v>1271</v>
      </c>
      <c r="E3659" t="s">
        <v>6</v>
      </c>
    </row>
    <row r="3660" spans="1:5" x14ac:dyDescent="0.3">
      <c r="A3660" t="s">
        <v>3665</v>
      </c>
      <c r="B3660" s="1">
        <v>41930</v>
      </c>
      <c r="C3660">
        <v>18</v>
      </c>
      <c r="D3660">
        <v>1134</v>
      </c>
      <c r="E3660" t="s">
        <v>6</v>
      </c>
    </row>
    <row r="3661" spans="1:5" x14ac:dyDescent="0.3">
      <c r="A3661" t="s">
        <v>3666</v>
      </c>
      <c r="B3661" s="1">
        <v>42067</v>
      </c>
      <c r="C3661">
        <v>14</v>
      </c>
      <c r="D3661">
        <v>874</v>
      </c>
      <c r="E3661" t="s">
        <v>11</v>
      </c>
    </row>
    <row r="3662" spans="1:5" x14ac:dyDescent="0.3">
      <c r="A3662" t="s">
        <v>3667</v>
      </c>
      <c r="B3662" s="1">
        <v>42057</v>
      </c>
      <c r="C3662">
        <v>19</v>
      </c>
      <c r="D3662">
        <v>1146</v>
      </c>
      <c r="E3662" t="s">
        <v>6</v>
      </c>
    </row>
    <row r="3663" spans="1:5" x14ac:dyDescent="0.3">
      <c r="A3663" t="s">
        <v>3668</v>
      </c>
      <c r="B3663" s="1">
        <v>41904</v>
      </c>
      <c r="C3663">
        <v>27</v>
      </c>
      <c r="D3663">
        <v>2074</v>
      </c>
      <c r="E3663" t="s">
        <v>6</v>
      </c>
    </row>
    <row r="3664" spans="1:5" x14ac:dyDescent="0.3">
      <c r="A3664" t="s">
        <v>3669</v>
      </c>
      <c r="B3664" s="1">
        <v>41846</v>
      </c>
      <c r="C3664">
        <v>18</v>
      </c>
      <c r="D3664">
        <v>1208</v>
      </c>
      <c r="E3664" t="s">
        <v>6</v>
      </c>
    </row>
    <row r="3665" spans="1:5" x14ac:dyDescent="0.3">
      <c r="A3665" t="s">
        <v>3670</v>
      </c>
      <c r="B3665" s="1">
        <v>42050</v>
      </c>
      <c r="C3665">
        <v>20</v>
      </c>
      <c r="D3665">
        <v>1294</v>
      </c>
      <c r="E3665" t="s">
        <v>6</v>
      </c>
    </row>
    <row r="3666" spans="1:5" x14ac:dyDescent="0.3">
      <c r="A3666" t="s">
        <v>3671</v>
      </c>
      <c r="B3666" s="1">
        <v>42072</v>
      </c>
      <c r="C3666">
        <v>22</v>
      </c>
      <c r="D3666">
        <v>1613</v>
      </c>
      <c r="E3666" t="s">
        <v>6</v>
      </c>
    </row>
    <row r="3667" spans="1:5" x14ac:dyDescent="0.3">
      <c r="A3667" t="s">
        <v>3672</v>
      </c>
      <c r="B3667" s="1">
        <v>42024</v>
      </c>
      <c r="C3667">
        <v>25</v>
      </c>
      <c r="D3667">
        <v>1767</v>
      </c>
      <c r="E3667" t="s">
        <v>6</v>
      </c>
    </row>
    <row r="3668" spans="1:5" x14ac:dyDescent="0.3">
      <c r="A3668" t="s">
        <v>3673</v>
      </c>
      <c r="B3668" s="1">
        <v>41971</v>
      </c>
      <c r="C3668">
        <v>18</v>
      </c>
      <c r="D3668">
        <v>1269</v>
      </c>
      <c r="E3668" t="s">
        <v>6</v>
      </c>
    </row>
    <row r="3669" spans="1:5" x14ac:dyDescent="0.3">
      <c r="A3669" t="s">
        <v>3674</v>
      </c>
      <c r="B3669" s="1">
        <v>42071</v>
      </c>
      <c r="C3669">
        <v>23</v>
      </c>
      <c r="D3669">
        <v>1595</v>
      </c>
      <c r="E3669" t="s">
        <v>6</v>
      </c>
    </row>
    <row r="3670" spans="1:5" x14ac:dyDescent="0.3">
      <c r="A3670" t="s">
        <v>3675</v>
      </c>
      <c r="B3670" s="1">
        <v>42005</v>
      </c>
      <c r="C3670">
        <v>17</v>
      </c>
      <c r="D3670">
        <v>1107</v>
      </c>
      <c r="E3670" t="s">
        <v>6</v>
      </c>
    </row>
    <row r="3671" spans="1:5" x14ac:dyDescent="0.3">
      <c r="A3671" t="s">
        <v>3676</v>
      </c>
      <c r="B3671" s="1">
        <v>42062</v>
      </c>
      <c r="C3671">
        <v>15</v>
      </c>
      <c r="D3671">
        <v>1046</v>
      </c>
      <c r="E3671" t="s">
        <v>6</v>
      </c>
    </row>
    <row r="3672" spans="1:5" x14ac:dyDescent="0.3">
      <c r="A3672" t="s">
        <v>3677</v>
      </c>
      <c r="B3672" s="1">
        <v>42077</v>
      </c>
      <c r="C3672">
        <v>17</v>
      </c>
      <c r="D3672">
        <v>1276</v>
      </c>
      <c r="E3672" t="s">
        <v>6</v>
      </c>
    </row>
    <row r="3673" spans="1:5" x14ac:dyDescent="0.3">
      <c r="A3673" t="s">
        <v>3678</v>
      </c>
      <c r="B3673" s="1">
        <v>42077</v>
      </c>
      <c r="C3673">
        <v>19</v>
      </c>
      <c r="D3673">
        <v>1308</v>
      </c>
      <c r="E3673" t="s">
        <v>6</v>
      </c>
    </row>
    <row r="3674" spans="1:5" x14ac:dyDescent="0.3">
      <c r="A3674" t="s">
        <v>3679</v>
      </c>
      <c r="B3674" s="1">
        <v>41901</v>
      </c>
      <c r="C3674">
        <v>23</v>
      </c>
      <c r="D3674">
        <v>1578</v>
      </c>
      <c r="E3674" t="s">
        <v>6</v>
      </c>
    </row>
    <row r="3675" spans="1:5" x14ac:dyDescent="0.3">
      <c r="A3675" t="s">
        <v>3680</v>
      </c>
      <c r="B3675" s="1">
        <v>42054</v>
      </c>
      <c r="C3675">
        <v>16</v>
      </c>
      <c r="D3675">
        <v>1219</v>
      </c>
      <c r="E3675" t="s">
        <v>6</v>
      </c>
    </row>
    <row r="3676" spans="1:5" x14ac:dyDescent="0.3">
      <c r="A3676" t="s">
        <v>3681</v>
      </c>
      <c r="B3676" s="1">
        <v>41944</v>
      </c>
      <c r="C3676">
        <v>17</v>
      </c>
      <c r="D3676">
        <v>1248</v>
      </c>
      <c r="E3676" t="s">
        <v>6</v>
      </c>
    </row>
    <row r="3677" spans="1:5" x14ac:dyDescent="0.3">
      <c r="A3677" t="s">
        <v>3682</v>
      </c>
      <c r="B3677" s="1">
        <v>42054</v>
      </c>
      <c r="C3677">
        <v>20</v>
      </c>
      <c r="D3677">
        <v>1351</v>
      </c>
      <c r="E3677" t="s">
        <v>6</v>
      </c>
    </row>
    <row r="3678" spans="1:5" x14ac:dyDescent="0.3">
      <c r="A3678" t="s">
        <v>3683</v>
      </c>
      <c r="B3678" s="1">
        <v>42025</v>
      </c>
      <c r="C3678">
        <v>19</v>
      </c>
      <c r="D3678">
        <v>1470</v>
      </c>
      <c r="E3678" t="s">
        <v>6</v>
      </c>
    </row>
    <row r="3679" spans="1:5" x14ac:dyDescent="0.3">
      <c r="A3679" t="s">
        <v>3684</v>
      </c>
      <c r="B3679" s="1">
        <v>42000</v>
      </c>
      <c r="C3679">
        <v>22</v>
      </c>
      <c r="D3679">
        <v>1551</v>
      </c>
      <c r="E3679" t="s">
        <v>6</v>
      </c>
    </row>
    <row r="3680" spans="1:5" x14ac:dyDescent="0.3">
      <c r="A3680" t="s">
        <v>3685</v>
      </c>
      <c r="B3680" s="1">
        <v>42025</v>
      </c>
      <c r="C3680">
        <v>19</v>
      </c>
      <c r="D3680">
        <v>1453</v>
      </c>
      <c r="E3680" t="s">
        <v>6</v>
      </c>
    </row>
    <row r="3681" spans="1:5" x14ac:dyDescent="0.3">
      <c r="A3681" t="s">
        <v>3686</v>
      </c>
      <c r="B3681" s="1">
        <v>42047</v>
      </c>
      <c r="C3681">
        <v>16</v>
      </c>
      <c r="D3681">
        <v>1177</v>
      </c>
      <c r="E3681" t="s">
        <v>6</v>
      </c>
    </row>
    <row r="3682" spans="1:5" x14ac:dyDescent="0.3">
      <c r="A3682" t="s">
        <v>3687</v>
      </c>
      <c r="B3682" s="1">
        <v>42054</v>
      </c>
      <c r="C3682">
        <v>20</v>
      </c>
      <c r="D3682">
        <v>1368</v>
      </c>
      <c r="E3682" t="s">
        <v>6</v>
      </c>
    </row>
    <row r="3683" spans="1:5" x14ac:dyDescent="0.3">
      <c r="A3683" t="s">
        <v>3688</v>
      </c>
      <c r="B3683" s="1">
        <v>42043</v>
      </c>
      <c r="C3683">
        <v>27</v>
      </c>
      <c r="D3683">
        <v>1862</v>
      </c>
      <c r="E3683" t="s">
        <v>6</v>
      </c>
    </row>
    <row r="3684" spans="1:5" x14ac:dyDescent="0.3">
      <c r="A3684" t="s">
        <v>3689</v>
      </c>
      <c r="B3684" s="1">
        <v>42050</v>
      </c>
      <c r="C3684">
        <v>23</v>
      </c>
      <c r="D3684">
        <v>1685</v>
      </c>
      <c r="E3684" t="s">
        <v>6</v>
      </c>
    </row>
    <row r="3685" spans="1:5" x14ac:dyDescent="0.3">
      <c r="A3685" t="s">
        <v>3690</v>
      </c>
      <c r="B3685" s="1">
        <v>42059</v>
      </c>
      <c r="C3685">
        <v>25</v>
      </c>
      <c r="D3685">
        <v>1831</v>
      </c>
      <c r="E3685" t="s">
        <v>6</v>
      </c>
    </row>
    <row r="3686" spans="1:5" x14ac:dyDescent="0.3">
      <c r="A3686" t="s">
        <v>3691</v>
      </c>
      <c r="B3686" s="1">
        <v>41926</v>
      </c>
      <c r="C3686">
        <v>18</v>
      </c>
      <c r="D3686">
        <v>1347</v>
      </c>
      <c r="E3686" t="s">
        <v>6</v>
      </c>
    </row>
    <row r="3687" spans="1:5" x14ac:dyDescent="0.3">
      <c r="A3687" t="s">
        <v>3692</v>
      </c>
      <c r="B3687" s="1">
        <v>42054</v>
      </c>
      <c r="C3687">
        <v>21</v>
      </c>
      <c r="D3687">
        <v>1577</v>
      </c>
      <c r="E3687" t="s">
        <v>6</v>
      </c>
    </row>
    <row r="3688" spans="1:5" x14ac:dyDescent="0.3">
      <c r="A3688" t="s">
        <v>3693</v>
      </c>
      <c r="B3688" s="1">
        <v>42056</v>
      </c>
      <c r="C3688">
        <v>27</v>
      </c>
      <c r="D3688">
        <v>2151</v>
      </c>
      <c r="E3688" t="s">
        <v>6</v>
      </c>
    </row>
    <row r="3689" spans="1:5" x14ac:dyDescent="0.3">
      <c r="A3689" t="s">
        <v>3694</v>
      </c>
      <c r="B3689" s="1">
        <v>41882</v>
      </c>
      <c r="C3689">
        <v>18</v>
      </c>
      <c r="D3689">
        <v>1240</v>
      </c>
      <c r="E3689" t="s">
        <v>6</v>
      </c>
    </row>
    <row r="3690" spans="1:5" x14ac:dyDescent="0.3">
      <c r="A3690" t="s">
        <v>3695</v>
      </c>
      <c r="B3690" s="1">
        <v>42011</v>
      </c>
      <c r="C3690">
        <v>23</v>
      </c>
      <c r="D3690">
        <v>1520</v>
      </c>
      <c r="E3690" t="s">
        <v>6</v>
      </c>
    </row>
    <row r="3691" spans="1:5" x14ac:dyDescent="0.3">
      <c r="A3691" t="s">
        <v>3696</v>
      </c>
      <c r="B3691" s="1">
        <v>42030</v>
      </c>
      <c r="C3691">
        <v>18</v>
      </c>
      <c r="D3691">
        <v>1254</v>
      </c>
      <c r="E3691" t="s">
        <v>6</v>
      </c>
    </row>
    <row r="3692" spans="1:5" x14ac:dyDescent="0.3">
      <c r="A3692" t="s">
        <v>3697</v>
      </c>
      <c r="B3692" s="1">
        <v>42072</v>
      </c>
      <c r="C3692">
        <v>20</v>
      </c>
      <c r="D3692">
        <v>1451</v>
      </c>
      <c r="E3692" t="s">
        <v>6</v>
      </c>
    </row>
    <row r="3693" spans="1:5" x14ac:dyDescent="0.3">
      <c r="A3693" t="s">
        <v>3698</v>
      </c>
      <c r="B3693" s="1">
        <v>42029</v>
      </c>
      <c r="C3693">
        <v>18</v>
      </c>
      <c r="D3693">
        <v>1305</v>
      </c>
      <c r="E3693" t="s">
        <v>6</v>
      </c>
    </row>
    <row r="3694" spans="1:5" x14ac:dyDescent="0.3">
      <c r="A3694" t="s">
        <v>3699</v>
      </c>
      <c r="B3694" s="1">
        <v>42037</v>
      </c>
      <c r="C3694">
        <v>25</v>
      </c>
      <c r="D3694">
        <v>1643</v>
      </c>
      <c r="E3694" t="s">
        <v>6</v>
      </c>
    </row>
    <row r="3695" spans="1:5" x14ac:dyDescent="0.3">
      <c r="A3695" t="s">
        <v>3700</v>
      </c>
      <c r="B3695" s="1">
        <v>41958</v>
      </c>
      <c r="C3695">
        <v>17</v>
      </c>
      <c r="D3695">
        <v>1354</v>
      </c>
      <c r="E3695" t="s">
        <v>6</v>
      </c>
    </row>
    <row r="3696" spans="1:5" x14ac:dyDescent="0.3">
      <c r="A3696" t="s">
        <v>3701</v>
      </c>
      <c r="B3696" s="1">
        <v>41986</v>
      </c>
      <c r="C3696">
        <v>18</v>
      </c>
      <c r="D3696">
        <v>1108</v>
      </c>
      <c r="E3696" t="s">
        <v>6</v>
      </c>
    </row>
    <row r="3697" spans="1:5" x14ac:dyDescent="0.3">
      <c r="A3697" t="s">
        <v>3702</v>
      </c>
      <c r="B3697" s="1">
        <v>42026</v>
      </c>
      <c r="C3697">
        <v>20</v>
      </c>
      <c r="D3697">
        <v>1249</v>
      </c>
      <c r="E3697" t="s">
        <v>6</v>
      </c>
    </row>
    <row r="3698" spans="1:5" x14ac:dyDescent="0.3">
      <c r="A3698" t="s">
        <v>3703</v>
      </c>
      <c r="B3698" s="1">
        <v>42013</v>
      </c>
      <c r="C3698">
        <v>24</v>
      </c>
      <c r="D3698">
        <v>1570</v>
      </c>
      <c r="E3698" t="s">
        <v>6</v>
      </c>
    </row>
    <row r="3699" spans="1:5" x14ac:dyDescent="0.3">
      <c r="A3699" t="s">
        <v>3704</v>
      </c>
      <c r="B3699" s="1">
        <v>41819</v>
      </c>
      <c r="C3699">
        <v>19</v>
      </c>
      <c r="D3699">
        <v>1294</v>
      </c>
      <c r="E3699" t="s">
        <v>6</v>
      </c>
    </row>
    <row r="3700" spans="1:5" x14ac:dyDescent="0.3">
      <c r="A3700" t="s">
        <v>3705</v>
      </c>
      <c r="B3700" s="1">
        <v>42011</v>
      </c>
      <c r="C3700">
        <v>21</v>
      </c>
      <c r="D3700">
        <v>1448</v>
      </c>
      <c r="E3700" t="s">
        <v>6</v>
      </c>
    </row>
    <row r="3701" spans="1:5" x14ac:dyDescent="0.3">
      <c r="A3701" t="s">
        <v>3706</v>
      </c>
      <c r="B3701" s="1">
        <v>41847</v>
      </c>
      <c r="C3701">
        <v>20</v>
      </c>
      <c r="D3701">
        <v>1399</v>
      </c>
      <c r="E3701" t="s">
        <v>6</v>
      </c>
    </row>
    <row r="3702" spans="1:5" x14ac:dyDescent="0.3">
      <c r="A3702" t="s">
        <v>3707</v>
      </c>
      <c r="B3702" s="1">
        <v>42043</v>
      </c>
      <c r="C3702">
        <v>15</v>
      </c>
      <c r="D3702">
        <v>1063</v>
      </c>
      <c r="E3702" t="s">
        <v>6</v>
      </c>
    </row>
    <row r="3703" spans="1:5" x14ac:dyDescent="0.3">
      <c r="A3703" t="s">
        <v>3708</v>
      </c>
      <c r="B3703" s="1">
        <v>42007</v>
      </c>
      <c r="C3703">
        <v>20</v>
      </c>
      <c r="D3703">
        <v>1437</v>
      </c>
      <c r="E3703" t="s">
        <v>6</v>
      </c>
    </row>
    <row r="3704" spans="1:5" x14ac:dyDescent="0.3">
      <c r="A3704" t="s">
        <v>3709</v>
      </c>
      <c r="B3704" s="1">
        <v>41910</v>
      </c>
      <c r="C3704">
        <v>19</v>
      </c>
      <c r="D3704">
        <v>1435</v>
      </c>
      <c r="E3704" t="s">
        <v>6</v>
      </c>
    </row>
    <row r="3705" spans="1:5" x14ac:dyDescent="0.3">
      <c r="A3705" t="s">
        <v>3710</v>
      </c>
      <c r="B3705" s="1">
        <v>42050</v>
      </c>
      <c r="C3705">
        <v>25</v>
      </c>
      <c r="D3705">
        <v>1804</v>
      </c>
      <c r="E3705" t="s">
        <v>6</v>
      </c>
    </row>
    <row r="3706" spans="1:5" x14ac:dyDescent="0.3">
      <c r="A3706" t="s">
        <v>3711</v>
      </c>
      <c r="B3706" s="1">
        <v>42007</v>
      </c>
      <c r="C3706">
        <v>18</v>
      </c>
      <c r="D3706">
        <v>1311</v>
      </c>
      <c r="E3706" t="s">
        <v>6</v>
      </c>
    </row>
    <row r="3707" spans="1:5" x14ac:dyDescent="0.3">
      <c r="A3707" t="s">
        <v>3712</v>
      </c>
      <c r="B3707" s="1">
        <v>42069</v>
      </c>
      <c r="C3707">
        <v>21</v>
      </c>
      <c r="D3707">
        <v>1389</v>
      </c>
      <c r="E3707" t="s">
        <v>6</v>
      </c>
    </row>
    <row r="3708" spans="1:5" x14ac:dyDescent="0.3">
      <c r="A3708" t="s">
        <v>3713</v>
      </c>
      <c r="B3708" s="1">
        <v>42069</v>
      </c>
      <c r="C3708">
        <v>13</v>
      </c>
      <c r="D3708">
        <v>942</v>
      </c>
      <c r="E3708" t="s">
        <v>11</v>
      </c>
    </row>
    <row r="3709" spans="1:5" x14ac:dyDescent="0.3">
      <c r="A3709" t="s">
        <v>3714</v>
      </c>
      <c r="B3709" s="1">
        <v>41972</v>
      </c>
      <c r="C3709">
        <v>20</v>
      </c>
      <c r="D3709">
        <v>1457</v>
      </c>
      <c r="E3709" t="s">
        <v>6</v>
      </c>
    </row>
    <row r="3710" spans="1:5" x14ac:dyDescent="0.3">
      <c r="A3710" t="s">
        <v>3715</v>
      </c>
      <c r="B3710" s="1">
        <v>42073</v>
      </c>
      <c r="C3710">
        <v>20</v>
      </c>
      <c r="D3710">
        <v>1408</v>
      </c>
      <c r="E3710" t="s">
        <v>6</v>
      </c>
    </row>
    <row r="3711" spans="1:5" x14ac:dyDescent="0.3">
      <c r="A3711" t="s">
        <v>3716</v>
      </c>
      <c r="B3711" s="1">
        <v>42063</v>
      </c>
      <c r="C3711">
        <v>16</v>
      </c>
      <c r="D3711">
        <v>1161</v>
      </c>
      <c r="E3711" t="s">
        <v>6</v>
      </c>
    </row>
    <row r="3712" spans="1:5" x14ac:dyDescent="0.3">
      <c r="A3712" t="s">
        <v>3717</v>
      </c>
      <c r="B3712" s="1">
        <v>42043</v>
      </c>
      <c r="C3712">
        <v>17</v>
      </c>
      <c r="D3712">
        <v>1118</v>
      </c>
      <c r="E3712" t="s">
        <v>6</v>
      </c>
    </row>
    <row r="3713" spans="1:5" x14ac:dyDescent="0.3">
      <c r="A3713" t="s">
        <v>3718</v>
      </c>
      <c r="B3713" s="1">
        <v>41853</v>
      </c>
      <c r="C3713">
        <v>22</v>
      </c>
      <c r="D3713">
        <v>1555</v>
      </c>
      <c r="E3713" t="s">
        <v>6</v>
      </c>
    </row>
    <row r="3714" spans="1:5" x14ac:dyDescent="0.3">
      <c r="A3714" t="s">
        <v>3719</v>
      </c>
      <c r="B3714" s="1">
        <v>41926</v>
      </c>
      <c r="C3714">
        <v>19</v>
      </c>
      <c r="D3714">
        <v>1353</v>
      </c>
      <c r="E3714" t="s">
        <v>6</v>
      </c>
    </row>
    <row r="3715" spans="1:5" x14ac:dyDescent="0.3">
      <c r="A3715" t="s">
        <v>3720</v>
      </c>
      <c r="B3715" s="1">
        <v>42063</v>
      </c>
      <c r="C3715">
        <v>19</v>
      </c>
      <c r="D3715">
        <v>1407</v>
      </c>
      <c r="E3715" t="s">
        <v>6</v>
      </c>
    </row>
    <row r="3716" spans="1:5" x14ac:dyDescent="0.3">
      <c r="A3716" t="s">
        <v>3721</v>
      </c>
      <c r="B3716" s="1">
        <v>41994</v>
      </c>
      <c r="C3716">
        <v>21</v>
      </c>
      <c r="D3716">
        <v>1497</v>
      </c>
      <c r="E3716" t="s">
        <v>6</v>
      </c>
    </row>
    <row r="3717" spans="1:5" x14ac:dyDescent="0.3">
      <c r="A3717" t="s">
        <v>3722</v>
      </c>
      <c r="B3717" s="1">
        <v>42058</v>
      </c>
      <c r="C3717">
        <v>19</v>
      </c>
      <c r="D3717">
        <v>1242</v>
      </c>
      <c r="E3717" t="s">
        <v>6</v>
      </c>
    </row>
    <row r="3718" spans="1:5" x14ac:dyDescent="0.3">
      <c r="A3718" t="s">
        <v>3723</v>
      </c>
      <c r="B3718" s="1">
        <v>41851</v>
      </c>
      <c r="C3718">
        <v>18</v>
      </c>
      <c r="D3718">
        <v>1339</v>
      </c>
      <c r="E3718" t="s">
        <v>6</v>
      </c>
    </row>
    <row r="3719" spans="1:5" x14ac:dyDescent="0.3">
      <c r="A3719" t="s">
        <v>3724</v>
      </c>
      <c r="B3719" s="1">
        <v>42015</v>
      </c>
      <c r="C3719">
        <v>27</v>
      </c>
      <c r="D3719">
        <v>1870</v>
      </c>
      <c r="E3719" t="s">
        <v>6</v>
      </c>
    </row>
    <row r="3720" spans="1:5" x14ac:dyDescent="0.3">
      <c r="A3720" t="s">
        <v>3725</v>
      </c>
      <c r="B3720" s="1">
        <v>42061</v>
      </c>
      <c r="C3720">
        <v>18</v>
      </c>
      <c r="D3720">
        <v>1253</v>
      </c>
      <c r="E3720" t="s">
        <v>6</v>
      </c>
    </row>
    <row r="3721" spans="1:5" x14ac:dyDescent="0.3">
      <c r="A3721" t="s">
        <v>3726</v>
      </c>
      <c r="B3721" s="1">
        <v>42059</v>
      </c>
      <c r="C3721">
        <v>15</v>
      </c>
      <c r="D3721">
        <v>1010</v>
      </c>
      <c r="E3721" t="s">
        <v>6</v>
      </c>
    </row>
    <row r="3722" spans="1:5" x14ac:dyDescent="0.3">
      <c r="A3722" t="s">
        <v>3727</v>
      </c>
      <c r="B3722" s="1">
        <v>42003</v>
      </c>
      <c r="C3722">
        <v>23</v>
      </c>
      <c r="D3722">
        <v>1482</v>
      </c>
      <c r="E3722" t="s">
        <v>6</v>
      </c>
    </row>
    <row r="3723" spans="1:5" x14ac:dyDescent="0.3">
      <c r="A3723" t="s">
        <v>3728</v>
      </c>
      <c r="B3723" s="1">
        <v>41903</v>
      </c>
      <c r="C3723">
        <v>19</v>
      </c>
      <c r="D3723">
        <v>1262</v>
      </c>
      <c r="E3723" t="s">
        <v>6</v>
      </c>
    </row>
    <row r="3724" spans="1:5" x14ac:dyDescent="0.3">
      <c r="A3724" t="s">
        <v>3729</v>
      </c>
      <c r="B3724" s="1">
        <v>41703</v>
      </c>
      <c r="C3724">
        <v>14</v>
      </c>
      <c r="D3724">
        <v>1091</v>
      </c>
      <c r="E3724" t="s">
        <v>11</v>
      </c>
    </row>
    <row r="3725" spans="1:5" x14ac:dyDescent="0.3">
      <c r="A3725" t="s">
        <v>3730</v>
      </c>
      <c r="B3725" s="1">
        <v>42047</v>
      </c>
      <c r="C3725">
        <v>15</v>
      </c>
      <c r="D3725">
        <v>955</v>
      </c>
      <c r="E3725" t="s">
        <v>11</v>
      </c>
    </row>
    <row r="3726" spans="1:5" x14ac:dyDescent="0.3">
      <c r="A3726" t="s">
        <v>3731</v>
      </c>
      <c r="B3726" s="1">
        <v>42024</v>
      </c>
      <c r="C3726">
        <v>23</v>
      </c>
      <c r="D3726">
        <v>1761</v>
      </c>
      <c r="E3726" t="s">
        <v>6</v>
      </c>
    </row>
    <row r="3727" spans="1:5" x14ac:dyDescent="0.3">
      <c r="A3727" t="s">
        <v>3732</v>
      </c>
      <c r="B3727" s="1">
        <v>42065</v>
      </c>
      <c r="C3727">
        <v>20</v>
      </c>
      <c r="D3727">
        <v>1437</v>
      </c>
      <c r="E3727" t="s">
        <v>6</v>
      </c>
    </row>
    <row r="3728" spans="1:5" x14ac:dyDescent="0.3">
      <c r="A3728" t="s">
        <v>3733</v>
      </c>
      <c r="B3728" s="1">
        <v>42071</v>
      </c>
      <c r="C3728">
        <v>17</v>
      </c>
      <c r="D3728">
        <v>1143</v>
      </c>
      <c r="E3728" t="s">
        <v>6</v>
      </c>
    </row>
    <row r="3729" spans="1:5" x14ac:dyDescent="0.3">
      <c r="A3729" t="s">
        <v>3734</v>
      </c>
      <c r="B3729" s="1">
        <v>42039</v>
      </c>
      <c r="C3729">
        <v>24</v>
      </c>
      <c r="D3729">
        <v>1775</v>
      </c>
      <c r="E3729" t="s">
        <v>6</v>
      </c>
    </row>
    <row r="3730" spans="1:5" x14ac:dyDescent="0.3">
      <c r="A3730" t="s">
        <v>3735</v>
      </c>
      <c r="B3730" s="1">
        <v>42062</v>
      </c>
      <c r="C3730">
        <v>14</v>
      </c>
      <c r="D3730">
        <v>999</v>
      </c>
      <c r="E3730" t="s">
        <v>11</v>
      </c>
    </row>
    <row r="3731" spans="1:5" x14ac:dyDescent="0.3">
      <c r="A3731" t="s">
        <v>3736</v>
      </c>
      <c r="B3731" s="1">
        <v>42078</v>
      </c>
      <c r="C3731">
        <v>26</v>
      </c>
      <c r="D3731">
        <v>1960</v>
      </c>
      <c r="E3731" t="s">
        <v>6</v>
      </c>
    </row>
    <row r="3732" spans="1:5" x14ac:dyDescent="0.3">
      <c r="A3732" t="s">
        <v>3737</v>
      </c>
      <c r="B3732" s="1">
        <v>42032</v>
      </c>
      <c r="C3732">
        <v>20</v>
      </c>
      <c r="D3732">
        <v>1319</v>
      </c>
      <c r="E3732" t="s">
        <v>6</v>
      </c>
    </row>
    <row r="3733" spans="1:5" x14ac:dyDescent="0.3">
      <c r="A3733" t="s">
        <v>3738</v>
      </c>
      <c r="B3733" s="1">
        <v>41971</v>
      </c>
      <c r="C3733">
        <v>15</v>
      </c>
      <c r="D3733">
        <v>896</v>
      </c>
      <c r="E3733" t="s">
        <v>11</v>
      </c>
    </row>
    <row r="3734" spans="1:5" x14ac:dyDescent="0.3">
      <c r="A3734" t="s">
        <v>3739</v>
      </c>
      <c r="B3734" s="1">
        <v>41930</v>
      </c>
      <c r="C3734">
        <v>26</v>
      </c>
      <c r="D3734">
        <v>1669</v>
      </c>
      <c r="E3734" t="s">
        <v>6</v>
      </c>
    </row>
    <row r="3735" spans="1:5" x14ac:dyDescent="0.3">
      <c r="A3735" t="s">
        <v>3740</v>
      </c>
      <c r="B3735" s="1">
        <v>42077</v>
      </c>
      <c r="C3735">
        <v>23</v>
      </c>
      <c r="D3735">
        <v>1532</v>
      </c>
      <c r="E3735" t="s">
        <v>6</v>
      </c>
    </row>
    <row r="3736" spans="1:5" x14ac:dyDescent="0.3">
      <c r="A3736" t="s">
        <v>3741</v>
      </c>
      <c r="B3736" s="1">
        <v>42039</v>
      </c>
      <c r="C3736">
        <v>27</v>
      </c>
      <c r="D3736">
        <v>1855</v>
      </c>
      <c r="E3736" t="s">
        <v>6</v>
      </c>
    </row>
    <row r="3737" spans="1:5" x14ac:dyDescent="0.3">
      <c r="A3737" t="s">
        <v>3742</v>
      </c>
      <c r="B3737" s="1">
        <v>42068</v>
      </c>
      <c r="C3737">
        <v>21</v>
      </c>
      <c r="D3737">
        <v>1340</v>
      </c>
      <c r="E3737" t="s">
        <v>6</v>
      </c>
    </row>
    <row r="3738" spans="1:5" x14ac:dyDescent="0.3">
      <c r="A3738" t="s">
        <v>3743</v>
      </c>
      <c r="B3738" s="1">
        <v>42078</v>
      </c>
      <c r="C3738">
        <v>18</v>
      </c>
      <c r="D3738">
        <v>1287</v>
      </c>
      <c r="E3738" t="s">
        <v>6</v>
      </c>
    </row>
    <row r="3739" spans="1:5" x14ac:dyDescent="0.3">
      <c r="A3739" t="s">
        <v>3744</v>
      </c>
      <c r="B3739" s="1">
        <v>42072</v>
      </c>
      <c r="C3739">
        <v>25</v>
      </c>
      <c r="D3739">
        <v>1850</v>
      </c>
      <c r="E3739" t="s">
        <v>6</v>
      </c>
    </row>
    <row r="3740" spans="1:5" x14ac:dyDescent="0.3">
      <c r="A3740" t="s">
        <v>3745</v>
      </c>
      <c r="B3740" s="1">
        <v>42061</v>
      </c>
      <c r="C3740">
        <v>17</v>
      </c>
      <c r="D3740">
        <v>1237</v>
      </c>
      <c r="E3740" t="s">
        <v>6</v>
      </c>
    </row>
    <row r="3741" spans="1:5" x14ac:dyDescent="0.3">
      <c r="A3741" t="s">
        <v>3746</v>
      </c>
      <c r="B3741" s="1">
        <v>42014</v>
      </c>
      <c r="C3741">
        <v>18</v>
      </c>
      <c r="D3741">
        <v>1162</v>
      </c>
      <c r="E3741" t="s">
        <v>6</v>
      </c>
    </row>
    <row r="3742" spans="1:5" x14ac:dyDescent="0.3">
      <c r="A3742" t="s">
        <v>3747</v>
      </c>
      <c r="B3742" s="1">
        <v>42015</v>
      </c>
      <c r="C3742">
        <v>23</v>
      </c>
      <c r="D3742">
        <v>1559</v>
      </c>
      <c r="E3742" t="s">
        <v>6</v>
      </c>
    </row>
    <row r="3743" spans="1:5" x14ac:dyDescent="0.3">
      <c r="A3743" t="s">
        <v>3748</v>
      </c>
      <c r="B3743" s="1">
        <v>41999</v>
      </c>
      <c r="C3743">
        <v>19</v>
      </c>
      <c r="D3743">
        <v>1294</v>
      </c>
      <c r="E3743" t="s">
        <v>6</v>
      </c>
    </row>
    <row r="3744" spans="1:5" x14ac:dyDescent="0.3">
      <c r="A3744" t="s">
        <v>3749</v>
      </c>
      <c r="B3744" s="1">
        <v>42076</v>
      </c>
      <c r="C3744">
        <v>18</v>
      </c>
      <c r="D3744">
        <v>1167</v>
      </c>
      <c r="E3744" t="s">
        <v>6</v>
      </c>
    </row>
    <row r="3745" spans="1:5" x14ac:dyDescent="0.3">
      <c r="A3745" t="s">
        <v>3750</v>
      </c>
      <c r="B3745" s="1">
        <v>42075</v>
      </c>
      <c r="C3745">
        <v>24</v>
      </c>
      <c r="D3745">
        <v>1660</v>
      </c>
      <c r="E3745" t="s">
        <v>6</v>
      </c>
    </row>
    <row r="3746" spans="1:5" x14ac:dyDescent="0.3">
      <c r="A3746" t="s">
        <v>3751</v>
      </c>
      <c r="B3746" s="1">
        <v>42050</v>
      </c>
      <c r="C3746">
        <v>16</v>
      </c>
      <c r="D3746">
        <v>1172</v>
      </c>
      <c r="E3746" t="s">
        <v>6</v>
      </c>
    </row>
    <row r="3747" spans="1:5" x14ac:dyDescent="0.3">
      <c r="A3747" t="s">
        <v>3752</v>
      </c>
      <c r="B3747" s="1">
        <v>42076</v>
      </c>
      <c r="C3747">
        <v>19</v>
      </c>
      <c r="D3747">
        <v>1381</v>
      </c>
      <c r="E3747" t="s">
        <v>6</v>
      </c>
    </row>
    <row r="3748" spans="1:5" x14ac:dyDescent="0.3">
      <c r="A3748" t="s">
        <v>3753</v>
      </c>
      <c r="B3748" s="1">
        <v>42020</v>
      </c>
      <c r="C3748">
        <v>28</v>
      </c>
      <c r="D3748">
        <v>2247</v>
      </c>
      <c r="E3748" t="s">
        <v>6</v>
      </c>
    </row>
    <row r="3749" spans="1:5" x14ac:dyDescent="0.3">
      <c r="A3749" t="s">
        <v>3754</v>
      </c>
      <c r="B3749" s="1">
        <v>42045</v>
      </c>
      <c r="C3749">
        <v>18</v>
      </c>
      <c r="D3749">
        <v>1332</v>
      </c>
      <c r="E3749" t="s">
        <v>6</v>
      </c>
    </row>
    <row r="3750" spans="1:5" x14ac:dyDescent="0.3">
      <c r="A3750" t="s">
        <v>3755</v>
      </c>
      <c r="B3750" s="1">
        <v>41816</v>
      </c>
      <c r="C3750">
        <v>23</v>
      </c>
      <c r="D3750">
        <v>1629</v>
      </c>
      <c r="E3750" t="s">
        <v>6</v>
      </c>
    </row>
    <row r="3751" spans="1:5" x14ac:dyDescent="0.3">
      <c r="A3751" t="s">
        <v>3756</v>
      </c>
      <c r="B3751" s="1">
        <v>41999</v>
      </c>
      <c r="C3751">
        <v>15</v>
      </c>
      <c r="D3751">
        <v>1132</v>
      </c>
      <c r="E3751" t="s">
        <v>6</v>
      </c>
    </row>
    <row r="3752" spans="1:5" x14ac:dyDescent="0.3">
      <c r="A3752" t="s">
        <v>3757</v>
      </c>
      <c r="B3752" s="1">
        <v>41929</v>
      </c>
      <c r="C3752">
        <v>26</v>
      </c>
      <c r="D3752">
        <v>1853</v>
      </c>
      <c r="E3752" t="s">
        <v>6</v>
      </c>
    </row>
    <row r="3753" spans="1:5" x14ac:dyDescent="0.3">
      <c r="A3753" t="s">
        <v>3758</v>
      </c>
      <c r="B3753" s="1">
        <v>42039</v>
      </c>
      <c r="C3753">
        <v>21</v>
      </c>
      <c r="D3753">
        <v>1484</v>
      </c>
      <c r="E3753" t="s">
        <v>6</v>
      </c>
    </row>
    <row r="3754" spans="1:5" x14ac:dyDescent="0.3">
      <c r="A3754" t="s">
        <v>3759</v>
      </c>
      <c r="B3754" s="1">
        <v>42023</v>
      </c>
      <c r="C3754">
        <v>18</v>
      </c>
      <c r="D3754">
        <v>1307</v>
      </c>
      <c r="E3754" t="s">
        <v>6</v>
      </c>
    </row>
    <row r="3755" spans="1:5" x14ac:dyDescent="0.3">
      <c r="A3755" t="s">
        <v>3760</v>
      </c>
      <c r="B3755" s="1">
        <v>42078</v>
      </c>
      <c r="C3755">
        <v>26</v>
      </c>
      <c r="D3755">
        <v>1941</v>
      </c>
      <c r="E3755" t="s">
        <v>6</v>
      </c>
    </row>
    <row r="3756" spans="1:5" x14ac:dyDescent="0.3">
      <c r="A3756" t="s">
        <v>3761</v>
      </c>
      <c r="B3756" s="1">
        <v>42053</v>
      </c>
      <c r="C3756">
        <v>19</v>
      </c>
      <c r="D3756">
        <v>1487</v>
      </c>
      <c r="E3756" t="s">
        <v>6</v>
      </c>
    </row>
    <row r="3757" spans="1:5" x14ac:dyDescent="0.3">
      <c r="A3757" t="s">
        <v>3762</v>
      </c>
      <c r="B3757" s="1">
        <v>42049</v>
      </c>
      <c r="C3757">
        <v>30</v>
      </c>
      <c r="D3757">
        <v>2106</v>
      </c>
      <c r="E3757" t="s">
        <v>6</v>
      </c>
    </row>
    <row r="3758" spans="1:5" x14ac:dyDescent="0.3">
      <c r="A3758" t="s">
        <v>3763</v>
      </c>
      <c r="B3758" s="1">
        <v>42068</v>
      </c>
      <c r="C3758">
        <v>27</v>
      </c>
      <c r="D3758">
        <v>1899</v>
      </c>
      <c r="E3758" t="s">
        <v>6</v>
      </c>
    </row>
    <row r="3759" spans="1:5" x14ac:dyDescent="0.3">
      <c r="A3759" t="s">
        <v>3764</v>
      </c>
      <c r="B3759" s="1">
        <v>42000</v>
      </c>
      <c r="C3759">
        <v>18</v>
      </c>
      <c r="D3759">
        <v>1234</v>
      </c>
      <c r="E3759" t="s">
        <v>6</v>
      </c>
    </row>
    <row r="3760" spans="1:5" x14ac:dyDescent="0.3">
      <c r="A3760" t="s">
        <v>3765</v>
      </c>
      <c r="B3760" s="1">
        <v>42077</v>
      </c>
      <c r="C3760">
        <v>19</v>
      </c>
      <c r="D3760">
        <v>1242</v>
      </c>
      <c r="E3760" t="s">
        <v>6</v>
      </c>
    </row>
    <row r="3761" spans="1:5" x14ac:dyDescent="0.3">
      <c r="A3761" t="s">
        <v>3766</v>
      </c>
      <c r="B3761" s="1">
        <v>42069</v>
      </c>
      <c r="C3761">
        <v>26</v>
      </c>
      <c r="D3761">
        <v>2006</v>
      </c>
      <c r="E3761" t="s">
        <v>6</v>
      </c>
    </row>
    <row r="3762" spans="1:5" x14ac:dyDescent="0.3">
      <c r="A3762" t="s">
        <v>3767</v>
      </c>
      <c r="B3762" s="1">
        <v>42077</v>
      </c>
      <c r="C3762">
        <v>22</v>
      </c>
      <c r="D3762">
        <v>1475</v>
      </c>
      <c r="E3762" t="s">
        <v>6</v>
      </c>
    </row>
    <row r="3763" spans="1:5" x14ac:dyDescent="0.3">
      <c r="A3763" t="s">
        <v>3768</v>
      </c>
      <c r="B3763" s="1">
        <v>41768</v>
      </c>
      <c r="C3763">
        <v>14</v>
      </c>
      <c r="D3763">
        <v>1130</v>
      </c>
      <c r="E3763" t="s">
        <v>11</v>
      </c>
    </row>
    <row r="3764" spans="1:5" x14ac:dyDescent="0.3">
      <c r="A3764" t="s">
        <v>3769</v>
      </c>
      <c r="B3764" s="1">
        <v>41978</v>
      </c>
      <c r="C3764">
        <v>21</v>
      </c>
      <c r="D3764">
        <v>1532</v>
      </c>
      <c r="E3764" t="s">
        <v>6</v>
      </c>
    </row>
    <row r="3765" spans="1:5" x14ac:dyDescent="0.3">
      <c r="A3765" t="s">
        <v>3770</v>
      </c>
      <c r="B3765" s="1">
        <v>42032</v>
      </c>
      <c r="C3765">
        <v>20</v>
      </c>
      <c r="D3765">
        <v>1605</v>
      </c>
      <c r="E3765" t="s">
        <v>6</v>
      </c>
    </row>
    <row r="3766" spans="1:5" x14ac:dyDescent="0.3">
      <c r="A3766" t="s">
        <v>3771</v>
      </c>
      <c r="B3766" s="1">
        <v>41911</v>
      </c>
      <c r="C3766">
        <v>23</v>
      </c>
      <c r="D3766">
        <v>1492</v>
      </c>
      <c r="E3766" t="s">
        <v>6</v>
      </c>
    </row>
    <row r="3767" spans="1:5" x14ac:dyDescent="0.3">
      <c r="A3767" t="s">
        <v>3772</v>
      </c>
      <c r="B3767" s="1">
        <v>42071</v>
      </c>
      <c r="C3767">
        <v>16</v>
      </c>
      <c r="D3767">
        <v>1176</v>
      </c>
      <c r="E3767" t="s">
        <v>6</v>
      </c>
    </row>
    <row r="3768" spans="1:5" x14ac:dyDescent="0.3">
      <c r="A3768" t="s">
        <v>3773</v>
      </c>
      <c r="B3768" s="1">
        <v>42002</v>
      </c>
      <c r="C3768">
        <v>22</v>
      </c>
      <c r="D3768">
        <v>1380</v>
      </c>
      <c r="E3768" t="s">
        <v>6</v>
      </c>
    </row>
    <row r="3769" spans="1:5" x14ac:dyDescent="0.3">
      <c r="A3769" t="s">
        <v>3774</v>
      </c>
      <c r="B3769" s="1">
        <v>42057</v>
      </c>
      <c r="C3769">
        <v>18</v>
      </c>
      <c r="D3769">
        <v>1195</v>
      </c>
      <c r="E3769" t="s">
        <v>6</v>
      </c>
    </row>
    <row r="3770" spans="1:5" x14ac:dyDescent="0.3">
      <c r="A3770" t="s">
        <v>3775</v>
      </c>
      <c r="B3770" s="1">
        <v>42014</v>
      </c>
      <c r="C3770">
        <v>20</v>
      </c>
      <c r="D3770">
        <v>1423</v>
      </c>
      <c r="E3770" t="s">
        <v>6</v>
      </c>
    </row>
    <row r="3771" spans="1:5" x14ac:dyDescent="0.3">
      <c r="A3771" t="s">
        <v>3776</v>
      </c>
      <c r="B3771" s="1">
        <v>42073</v>
      </c>
      <c r="C3771">
        <v>17</v>
      </c>
      <c r="D3771">
        <v>1109</v>
      </c>
      <c r="E3771" t="s">
        <v>6</v>
      </c>
    </row>
    <row r="3772" spans="1:5" x14ac:dyDescent="0.3">
      <c r="A3772" t="s">
        <v>3777</v>
      </c>
      <c r="B3772" s="1">
        <v>41975</v>
      </c>
      <c r="C3772">
        <v>16</v>
      </c>
      <c r="D3772">
        <v>1136</v>
      </c>
      <c r="E3772" t="s">
        <v>6</v>
      </c>
    </row>
    <row r="3773" spans="1:5" x14ac:dyDescent="0.3">
      <c r="A3773" t="s">
        <v>3778</v>
      </c>
      <c r="B3773" s="1">
        <v>41975</v>
      </c>
      <c r="C3773">
        <v>15</v>
      </c>
      <c r="D3773">
        <v>1012</v>
      </c>
      <c r="E3773" t="s">
        <v>6</v>
      </c>
    </row>
    <row r="3774" spans="1:5" x14ac:dyDescent="0.3">
      <c r="A3774" t="s">
        <v>3779</v>
      </c>
      <c r="B3774" s="1">
        <v>42045</v>
      </c>
      <c r="C3774">
        <v>19</v>
      </c>
      <c r="D3774">
        <v>1152</v>
      </c>
      <c r="E3774" t="s">
        <v>6</v>
      </c>
    </row>
    <row r="3775" spans="1:5" x14ac:dyDescent="0.3">
      <c r="A3775" t="s">
        <v>3780</v>
      </c>
      <c r="B3775" s="1">
        <v>41897</v>
      </c>
      <c r="C3775">
        <v>21</v>
      </c>
      <c r="D3775">
        <v>1520</v>
      </c>
      <c r="E3775" t="s">
        <v>6</v>
      </c>
    </row>
    <row r="3776" spans="1:5" x14ac:dyDescent="0.3">
      <c r="A3776" t="s">
        <v>3781</v>
      </c>
      <c r="B3776" s="1">
        <v>42070</v>
      </c>
      <c r="C3776">
        <v>20</v>
      </c>
      <c r="D3776">
        <v>1411</v>
      </c>
      <c r="E3776" t="s">
        <v>6</v>
      </c>
    </row>
    <row r="3777" spans="1:5" x14ac:dyDescent="0.3">
      <c r="A3777" t="s">
        <v>3782</v>
      </c>
      <c r="B3777" s="1">
        <v>42043</v>
      </c>
      <c r="C3777">
        <v>23</v>
      </c>
      <c r="D3777">
        <v>1516</v>
      </c>
      <c r="E3777" t="s">
        <v>6</v>
      </c>
    </row>
    <row r="3778" spans="1:5" x14ac:dyDescent="0.3">
      <c r="A3778" t="s">
        <v>3783</v>
      </c>
      <c r="B3778" s="1">
        <v>41994</v>
      </c>
      <c r="C3778">
        <v>21</v>
      </c>
      <c r="D3778">
        <v>1618</v>
      </c>
      <c r="E3778" t="s">
        <v>6</v>
      </c>
    </row>
    <row r="3779" spans="1:5" x14ac:dyDescent="0.3">
      <c r="A3779" t="s">
        <v>3784</v>
      </c>
      <c r="B3779" s="1">
        <v>42074</v>
      </c>
      <c r="C3779">
        <v>23</v>
      </c>
      <c r="D3779">
        <v>1436</v>
      </c>
      <c r="E3779" t="s">
        <v>6</v>
      </c>
    </row>
    <row r="3780" spans="1:5" x14ac:dyDescent="0.3">
      <c r="A3780" t="s">
        <v>3785</v>
      </c>
      <c r="B3780" s="1">
        <v>41950</v>
      </c>
      <c r="C3780">
        <v>17</v>
      </c>
      <c r="D3780">
        <v>1257</v>
      </c>
      <c r="E3780" t="s">
        <v>6</v>
      </c>
    </row>
    <row r="3781" spans="1:5" x14ac:dyDescent="0.3">
      <c r="A3781" t="s">
        <v>3786</v>
      </c>
      <c r="B3781" s="1">
        <v>42039</v>
      </c>
      <c r="C3781">
        <v>19</v>
      </c>
      <c r="D3781">
        <v>1439</v>
      </c>
      <c r="E3781" t="s">
        <v>6</v>
      </c>
    </row>
    <row r="3782" spans="1:5" x14ac:dyDescent="0.3">
      <c r="A3782" t="s">
        <v>3787</v>
      </c>
      <c r="B3782" s="1">
        <v>41948</v>
      </c>
      <c r="C3782">
        <v>22</v>
      </c>
      <c r="D3782">
        <v>1404</v>
      </c>
      <c r="E3782" t="s">
        <v>6</v>
      </c>
    </row>
    <row r="3783" spans="1:5" x14ac:dyDescent="0.3">
      <c r="A3783" t="s">
        <v>3788</v>
      </c>
      <c r="B3783" s="1">
        <v>42015</v>
      </c>
      <c r="C3783">
        <v>20</v>
      </c>
      <c r="D3783">
        <v>1286</v>
      </c>
      <c r="E3783" t="s">
        <v>6</v>
      </c>
    </row>
    <row r="3784" spans="1:5" x14ac:dyDescent="0.3">
      <c r="A3784" t="s">
        <v>3789</v>
      </c>
      <c r="B3784" s="1">
        <v>41996</v>
      </c>
      <c r="C3784">
        <v>12</v>
      </c>
      <c r="D3784">
        <v>824</v>
      </c>
      <c r="E3784" t="s">
        <v>11</v>
      </c>
    </row>
    <row r="3785" spans="1:5" x14ac:dyDescent="0.3">
      <c r="A3785" t="s">
        <v>3790</v>
      </c>
      <c r="B3785" s="1">
        <v>42032</v>
      </c>
      <c r="C3785">
        <v>19</v>
      </c>
      <c r="D3785">
        <v>1197</v>
      </c>
      <c r="E3785" t="s">
        <v>6</v>
      </c>
    </row>
    <row r="3786" spans="1:5" x14ac:dyDescent="0.3">
      <c r="A3786" t="s">
        <v>3791</v>
      </c>
      <c r="B3786" s="1">
        <v>41915</v>
      </c>
      <c r="C3786">
        <v>20</v>
      </c>
      <c r="D3786">
        <v>1423</v>
      </c>
      <c r="E3786" t="s">
        <v>6</v>
      </c>
    </row>
    <row r="3787" spans="1:5" x14ac:dyDescent="0.3">
      <c r="A3787" t="s">
        <v>3792</v>
      </c>
      <c r="B3787" s="1">
        <v>42040</v>
      </c>
      <c r="C3787">
        <v>30</v>
      </c>
      <c r="D3787">
        <v>1999</v>
      </c>
      <c r="E3787" t="s">
        <v>6</v>
      </c>
    </row>
    <row r="3788" spans="1:5" x14ac:dyDescent="0.3">
      <c r="A3788" t="s">
        <v>3793</v>
      </c>
      <c r="B3788" s="1">
        <v>42049</v>
      </c>
      <c r="C3788">
        <v>13</v>
      </c>
      <c r="D3788">
        <v>866</v>
      </c>
      <c r="E3788" t="s">
        <v>11</v>
      </c>
    </row>
    <row r="3789" spans="1:5" x14ac:dyDescent="0.3">
      <c r="A3789" t="s">
        <v>3794</v>
      </c>
      <c r="B3789" s="1">
        <v>42064</v>
      </c>
      <c r="C3789">
        <v>19</v>
      </c>
      <c r="D3789">
        <v>1372</v>
      </c>
      <c r="E3789" t="s">
        <v>6</v>
      </c>
    </row>
    <row r="3790" spans="1:5" x14ac:dyDescent="0.3">
      <c r="A3790" t="s">
        <v>3795</v>
      </c>
      <c r="B3790" s="1">
        <v>42063</v>
      </c>
      <c r="C3790">
        <v>17</v>
      </c>
      <c r="D3790">
        <v>1068</v>
      </c>
      <c r="E3790" t="s">
        <v>6</v>
      </c>
    </row>
    <row r="3791" spans="1:5" x14ac:dyDescent="0.3">
      <c r="A3791" t="s">
        <v>3796</v>
      </c>
      <c r="B3791" s="1">
        <v>42007</v>
      </c>
      <c r="C3791">
        <v>23</v>
      </c>
      <c r="D3791">
        <v>1491</v>
      </c>
      <c r="E3791" t="s">
        <v>6</v>
      </c>
    </row>
    <row r="3792" spans="1:5" x14ac:dyDescent="0.3">
      <c r="A3792" t="s">
        <v>3797</v>
      </c>
      <c r="B3792" s="1">
        <v>42052</v>
      </c>
      <c r="C3792">
        <v>18</v>
      </c>
      <c r="D3792">
        <v>1383</v>
      </c>
      <c r="E3792" t="s">
        <v>6</v>
      </c>
    </row>
    <row r="3793" spans="1:5" x14ac:dyDescent="0.3">
      <c r="A3793" t="s">
        <v>3798</v>
      </c>
      <c r="B3793" s="1">
        <v>42077</v>
      </c>
      <c r="C3793">
        <v>26</v>
      </c>
      <c r="D3793">
        <v>1584</v>
      </c>
      <c r="E3793" t="s">
        <v>6</v>
      </c>
    </row>
    <row r="3794" spans="1:5" x14ac:dyDescent="0.3">
      <c r="A3794" t="s">
        <v>3799</v>
      </c>
      <c r="B3794" s="1">
        <v>42066</v>
      </c>
      <c r="C3794">
        <v>24</v>
      </c>
      <c r="D3794">
        <v>1456</v>
      </c>
      <c r="E3794" t="s">
        <v>6</v>
      </c>
    </row>
    <row r="3795" spans="1:5" x14ac:dyDescent="0.3">
      <c r="A3795" t="s">
        <v>3800</v>
      </c>
      <c r="B3795" s="1">
        <v>42065</v>
      </c>
      <c r="C3795">
        <v>23</v>
      </c>
      <c r="D3795">
        <v>1575</v>
      </c>
      <c r="E3795" t="s">
        <v>6</v>
      </c>
    </row>
    <row r="3796" spans="1:5" x14ac:dyDescent="0.3">
      <c r="A3796" t="s">
        <v>3801</v>
      </c>
      <c r="B3796" s="1">
        <v>42014</v>
      </c>
      <c r="C3796">
        <v>22</v>
      </c>
      <c r="D3796">
        <v>1644</v>
      </c>
      <c r="E3796" t="s">
        <v>6</v>
      </c>
    </row>
    <row r="3797" spans="1:5" x14ac:dyDescent="0.3">
      <c r="A3797" t="s">
        <v>3802</v>
      </c>
      <c r="B3797" s="1">
        <v>42016</v>
      </c>
      <c r="C3797">
        <v>19</v>
      </c>
      <c r="D3797">
        <v>1344</v>
      </c>
      <c r="E3797" t="s">
        <v>6</v>
      </c>
    </row>
    <row r="3798" spans="1:5" x14ac:dyDescent="0.3">
      <c r="A3798" t="s">
        <v>3803</v>
      </c>
      <c r="B3798" s="1">
        <v>41931</v>
      </c>
      <c r="C3798">
        <v>24</v>
      </c>
      <c r="D3798">
        <v>1842</v>
      </c>
      <c r="E3798" t="s">
        <v>6</v>
      </c>
    </row>
    <row r="3799" spans="1:5" x14ac:dyDescent="0.3">
      <c r="A3799" t="s">
        <v>3804</v>
      </c>
      <c r="B3799" s="1">
        <v>42011</v>
      </c>
      <c r="C3799">
        <v>17</v>
      </c>
      <c r="D3799">
        <v>1290</v>
      </c>
      <c r="E3799" t="s">
        <v>6</v>
      </c>
    </row>
    <row r="3800" spans="1:5" x14ac:dyDescent="0.3">
      <c r="A3800" t="s">
        <v>3805</v>
      </c>
      <c r="B3800" s="1">
        <v>41942</v>
      </c>
      <c r="C3800">
        <v>18</v>
      </c>
      <c r="D3800">
        <v>1252</v>
      </c>
      <c r="E3800" t="s">
        <v>6</v>
      </c>
    </row>
    <row r="3801" spans="1:5" x14ac:dyDescent="0.3">
      <c r="A3801" t="s">
        <v>3806</v>
      </c>
      <c r="B3801" s="1">
        <v>41949</v>
      </c>
      <c r="C3801">
        <v>15</v>
      </c>
      <c r="D3801">
        <v>1069</v>
      </c>
      <c r="E3801" t="s">
        <v>6</v>
      </c>
    </row>
    <row r="3802" spans="1:5" x14ac:dyDescent="0.3">
      <c r="A3802" t="s">
        <v>3807</v>
      </c>
      <c r="B3802" s="1">
        <v>42069</v>
      </c>
      <c r="C3802">
        <v>19</v>
      </c>
      <c r="D3802">
        <v>1545</v>
      </c>
      <c r="E3802" t="s">
        <v>6</v>
      </c>
    </row>
    <row r="3803" spans="1:5" x14ac:dyDescent="0.3">
      <c r="A3803" t="s">
        <v>3808</v>
      </c>
      <c r="B3803" s="1">
        <v>41988</v>
      </c>
      <c r="C3803">
        <v>16</v>
      </c>
      <c r="D3803">
        <v>1047</v>
      </c>
      <c r="E3803" t="s">
        <v>6</v>
      </c>
    </row>
    <row r="3804" spans="1:5" x14ac:dyDescent="0.3">
      <c r="A3804" t="s">
        <v>3809</v>
      </c>
      <c r="B3804" s="1">
        <v>41946</v>
      </c>
      <c r="C3804">
        <v>21</v>
      </c>
      <c r="D3804">
        <v>1471</v>
      </c>
      <c r="E3804" t="s">
        <v>6</v>
      </c>
    </row>
    <row r="3805" spans="1:5" x14ac:dyDescent="0.3">
      <c r="A3805" t="s">
        <v>3810</v>
      </c>
      <c r="B3805" s="1">
        <v>42055</v>
      </c>
      <c r="C3805">
        <v>23</v>
      </c>
      <c r="D3805">
        <v>1541</v>
      </c>
      <c r="E3805" t="s">
        <v>6</v>
      </c>
    </row>
    <row r="3806" spans="1:5" x14ac:dyDescent="0.3">
      <c r="A3806" t="s">
        <v>3811</v>
      </c>
      <c r="B3806" s="1">
        <v>42022</v>
      </c>
      <c r="C3806">
        <v>21</v>
      </c>
      <c r="D3806">
        <v>1484</v>
      </c>
      <c r="E3806" t="s">
        <v>6</v>
      </c>
    </row>
    <row r="3807" spans="1:5" x14ac:dyDescent="0.3">
      <c r="A3807" t="s">
        <v>3812</v>
      </c>
      <c r="B3807" s="1">
        <v>42029</v>
      </c>
      <c r="C3807">
        <v>20</v>
      </c>
      <c r="D3807">
        <v>1392</v>
      </c>
      <c r="E3807" t="s">
        <v>6</v>
      </c>
    </row>
    <row r="3808" spans="1:5" x14ac:dyDescent="0.3">
      <c r="A3808" t="s">
        <v>3813</v>
      </c>
      <c r="B3808" s="1">
        <v>41940</v>
      </c>
      <c r="C3808">
        <v>22</v>
      </c>
      <c r="D3808">
        <v>1561</v>
      </c>
      <c r="E3808" t="s">
        <v>6</v>
      </c>
    </row>
    <row r="3809" spans="1:5" x14ac:dyDescent="0.3">
      <c r="A3809" t="s">
        <v>3814</v>
      </c>
      <c r="B3809" s="1">
        <v>41611</v>
      </c>
      <c r="C3809">
        <v>13</v>
      </c>
      <c r="D3809">
        <v>863</v>
      </c>
      <c r="E3809" t="s">
        <v>11</v>
      </c>
    </row>
    <row r="3810" spans="1:5" x14ac:dyDescent="0.3">
      <c r="A3810" t="s">
        <v>3815</v>
      </c>
      <c r="B3810" s="1">
        <v>42030</v>
      </c>
      <c r="C3810">
        <v>17</v>
      </c>
      <c r="D3810">
        <v>1173</v>
      </c>
      <c r="E3810" t="s">
        <v>6</v>
      </c>
    </row>
    <row r="3811" spans="1:5" x14ac:dyDescent="0.3">
      <c r="A3811" t="s">
        <v>3816</v>
      </c>
      <c r="B3811" s="1">
        <v>42073</v>
      </c>
      <c r="C3811">
        <v>12</v>
      </c>
      <c r="D3811">
        <v>908</v>
      </c>
      <c r="E3811" t="s">
        <v>11</v>
      </c>
    </row>
    <row r="3812" spans="1:5" x14ac:dyDescent="0.3">
      <c r="A3812" t="s">
        <v>3817</v>
      </c>
      <c r="B3812" s="1">
        <v>42063</v>
      </c>
      <c r="C3812">
        <v>16</v>
      </c>
      <c r="D3812">
        <v>1117</v>
      </c>
      <c r="E3812" t="s">
        <v>6</v>
      </c>
    </row>
    <row r="3813" spans="1:5" x14ac:dyDescent="0.3">
      <c r="A3813" t="s">
        <v>3818</v>
      </c>
      <c r="B3813" s="1">
        <v>41856</v>
      </c>
      <c r="C3813">
        <v>18</v>
      </c>
      <c r="D3813">
        <v>1064</v>
      </c>
      <c r="E3813" t="s">
        <v>6</v>
      </c>
    </row>
    <row r="3814" spans="1:5" x14ac:dyDescent="0.3">
      <c r="A3814" t="s">
        <v>3819</v>
      </c>
      <c r="B3814" s="1">
        <v>41968</v>
      </c>
      <c r="C3814">
        <v>23</v>
      </c>
      <c r="D3814">
        <v>1527</v>
      </c>
      <c r="E3814" t="s">
        <v>6</v>
      </c>
    </row>
    <row r="3815" spans="1:5" x14ac:dyDescent="0.3">
      <c r="A3815" t="s">
        <v>3820</v>
      </c>
      <c r="B3815" s="1">
        <v>41992</v>
      </c>
      <c r="C3815">
        <v>21</v>
      </c>
      <c r="D3815">
        <v>1316</v>
      </c>
      <c r="E3815" t="s">
        <v>6</v>
      </c>
    </row>
    <row r="3816" spans="1:5" x14ac:dyDescent="0.3">
      <c r="A3816" t="s">
        <v>3821</v>
      </c>
      <c r="B3816" s="1">
        <v>42035</v>
      </c>
      <c r="C3816">
        <v>16</v>
      </c>
      <c r="D3816">
        <v>1167</v>
      </c>
      <c r="E3816" t="s">
        <v>6</v>
      </c>
    </row>
    <row r="3817" spans="1:5" x14ac:dyDescent="0.3">
      <c r="A3817" t="s">
        <v>3822</v>
      </c>
      <c r="B3817" s="1">
        <v>42031</v>
      </c>
      <c r="C3817">
        <v>20</v>
      </c>
      <c r="D3817">
        <v>1401</v>
      </c>
      <c r="E3817" t="s">
        <v>6</v>
      </c>
    </row>
    <row r="3818" spans="1:5" x14ac:dyDescent="0.3">
      <c r="A3818" t="s">
        <v>3823</v>
      </c>
      <c r="B3818" s="1">
        <v>42042</v>
      </c>
      <c r="C3818">
        <v>18</v>
      </c>
      <c r="D3818">
        <v>1318</v>
      </c>
      <c r="E3818" t="s">
        <v>6</v>
      </c>
    </row>
    <row r="3819" spans="1:5" x14ac:dyDescent="0.3">
      <c r="A3819" t="s">
        <v>3824</v>
      </c>
      <c r="B3819" s="1">
        <v>42036</v>
      </c>
      <c r="C3819">
        <v>25</v>
      </c>
      <c r="D3819">
        <v>1624</v>
      </c>
      <c r="E3819" t="s">
        <v>6</v>
      </c>
    </row>
    <row r="3820" spans="1:5" x14ac:dyDescent="0.3">
      <c r="A3820" t="s">
        <v>3825</v>
      </c>
      <c r="B3820" s="1">
        <v>42043</v>
      </c>
      <c r="C3820">
        <v>20</v>
      </c>
      <c r="D3820">
        <v>1440</v>
      </c>
      <c r="E3820" t="s">
        <v>6</v>
      </c>
    </row>
    <row r="3821" spans="1:5" x14ac:dyDescent="0.3">
      <c r="A3821" t="s">
        <v>3826</v>
      </c>
      <c r="B3821" s="1">
        <v>42063</v>
      </c>
      <c r="C3821">
        <v>29</v>
      </c>
      <c r="D3821">
        <v>2246</v>
      </c>
      <c r="E3821" t="s">
        <v>6</v>
      </c>
    </row>
    <row r="3822" spans="1:5" x14ac:dyDescent="0.3">
      <c r="A3822" t="s">
        <v>3827</v>
      </c>
      <c r="B3822" s="1">
        <v>41922</v>
      </c>
      <c r="C3822">
        <v>26</v>
      </c>
      <c r="D3822">
        <v>1840</v>
      </c>
      <c r="E3822" t="s">
        <v>6</v>
      </c>
    </row>
    <row r="3823" spans="1:5" x14ac:dyDescent="0.3">
      <c r="A3823" t="s">
        <v>3828</v>
      </c>
      <c r="B3823" s="1">
        <v>41836</v>
      </c>
      <c r="C3823">
        <v>16</v>
      </c>
      <c r="D3823">
        <v>1040</v>
      </c>
      <c r="E3823" t="s">
        <v>6</v>
      </c>
    </row>
    <row r="3824" spans="1:5" x14ac:dyDescent="0.3">
      <c r="A3824" t="s">
        <v>3829</v>
      </c>
      <c r="B3824" s="1">
        <v>41920</v>
      </c>
      <c r="C3824">
        <v>24</v>
      </c>
      <c r="D3824">
        <v>1865</v>
      </c>
      <c r="E3824" t="s">
        <v>6</v>
      </c>
    </row>
    <row r="3825" spans="1:5" x14ac:dyDescent="0.3">
      <c r="A3825" t="s">
        <v>3830</v>
      </c>
      <c r="B3825" s="1">
        <v>41976</v>
      </c>
      <c r="C3825">
        <v>21</v>
      </c>
      <c r="D3825">
        <v>1575</v>
      </c>
      <c r="E3825" t="s">
        <v>6</v>
      </c>
    </row>
    <row r="3826" spans="1:5" x14ac:dyDescent="0.3">
      <c r="A3826" t="s">
        <v>3831</v>
      </c>
      <c r="B3826" s="1">
        <v>42038</v>
      </c>
      <c r="C3826">
        <v>25</v>
      </c>
      <c r="D3826">
        <v>1669</v>
      </c>
      <c r="E3826" t="s">
        <v>6</v>
      </c>
    </row>
    <row r="3827" spans="1:5" x14ac:dyDescent="0.3">
      <c r="A3827" t="s">
        <v>3832</v>
      </c>
      <c r="B3827" s="1">
        <v>41991</v>
      </c>
      <c r="C3827">
        <v>16</v>
      </c>
      <c r="D3827">
        <v>1152</v>
      </c>
      <c r="E3827" t="s">
        <v>6</v>
      </c>
    </row>
    <row r="3828" spans="1:5" x14ac:dyDescent="0.3">
      <c r="A3828" t="s">
        <v>3833</v>
      </c>
      <c r="B3828" s="1">
        <v>42078</v>
      </c>
      <c r="C3828">
        <v>15</v>
      </c>
      <c r="D3828">
        <v>1057</v>
      </c>
      <c r="E3828" t="s">
        <v>6</v>
      </c>
    </row>
    <row r="3829" spans="1:5" x14ac:dyDescent="0.3">
      <c r="A3829" t="s">
        <v>3834</v>
      </c>
      <c r="B3829" s="1">
        <v>41972</v>
      </c>
      <c r="C3829">
        <v>29</v>
      </c>
      <c r="D3829">
        <v>2088</v>
      </c>
      <c r="E3829" t="s">
        <v>6</v>
      </c>
    </row>
    <row r="3830" spans="1:5" x14ac:dyDescent="0.3">
      <c r="A3830" t="s">
        <v>3835</v>
      </c>
      <c r="B3830" s="1">
        <v>42041</v>
      </c>
      <c r="C3830">
        <v>15</v>
      </c>
      <c r="D3830">
        <v>1109</v>
      </c>
      <c r="E3830" t="s">
        <v>6</v>
      </c>
    </row>
    <row r="3831" spans="1:5" x14ac:dyDescent="0.3">
      <c r="A3831" t="s">
        <v>3836</v>
      </c>
      <c r="B3831" s="1">
        <v>42061</v>
      </c>
      <c r="C3831">
        <v>22</v>
      </c>
      <c r="D3831">
        <v>1434</v>
      </c>
      <c r="E3831" t="s">
        <v>6</v>
      </c>
    </row>
    <row r="3832" spans="1:5" x14ac:dyDescent="0.3">
      <c r="A3832" t="s">
        <v>3837</v>
      </c>
      <c r="B3832" s="1">
        <v>41917</v>
      </c>
      <c r="C3832">
        <v>19</v>
      </c>
      <c r="D3832">
        <v>1484</v>
      </c>
      <c r="E3832" t="s">
        <v>6</v>
      </c>
    </row>
    <row r="3833" spans="1:5" x14ac:dyDescent="0.3">
      <c r="A3833" t="s">
        <v>3838</v>
      </c>
      <c r="B3833" s="1">
        <v>42062</v>
      </c>
      <c r="C3833">
        <v>19</v>
      </c>
      <c r="D3833">
        <v>1338</v>
      </c>
      <c r="E3833" t="s">
        <v>6</v>
      </c>
    </row>
    <row r="3834" spans="1:5" x14ac:dyDescent="0.3">
      <c r="A3834" t="s">
        <v>3839</v>
      </c>
      <c r="B3834" s="1">
        <v>42053</v>
      </c>
      <c r="C3834">
        <v>27</v>
      </c>
      <c r="D3834">
        <v>2062</v>
      </c>
      <c r="E3834" t="s">
        <v>6</v>
      </c>
    </row>
    <row r="3835" spans="1:5" x14ac:dyDescent="0.3">
      <c r="A3835" t="s">
        <v>3840</v>
      </c>
      <c r="B3835" s="1">
        <v>42029</v>
      </c>
      <c r="C3835">
        <v>23</v>
      </c>
      <c r="D3835">
        <v>1603</v>
      </c>
      <c r="E3835" t="s">
        <v>6</v>
      </c>
    </row>
    <row r="3836" spans="1:5" x14ac:dyDescent="0.3">
      <c r="A3836" t="s">
        <v>3841</v>
      </c>
      <c r="B3836" s="1">
        <v>42043</v>
      </c>
      <c r="C3836">
        <v>21</v>
      </c>
      <c r="D3836">
        <v>1548</v>
      </c>
      <c r="E3836" t="s">
        <v>6</v>
      </c>
    </row>
    <row r="3837" spans="1:5" x14ac:dyDescent="0.3">
      <c r="A3837" t="s">
        <v>3842</v>
      </c>
      <c r="B3837" s="1">
        <v>42035</v>
      </c>
      <c r="C3837">
        <v>11</v>
      </c>
      <c r="D3837">
        <v>834</v>
      </c>
      <c r="E3837" t="s">
        <v>11</v>
      </c>
    </row>
    <row r="3838" spans="1:5" x14ac:dyDescent="0.3">
      <c r="A3838" t="s">
        <v>3843</v>
      </c>
      <c r="B3838" s="1">
        <v>42044</v>
      </c>
      <c r="C3838">
        <v>18</v>
      </c>
      <c r="D3838">
        <v>1287</v>
      </c>
      <c r="E3838" t="s">
        <v>6</v>
      </c>
    </row>
    <row r="3839" spans="1:5" x14ac:dyDescent="0.3">
      <c r="A3839" t="s">
        <v>3844</v>
      </c>
      <c r="B3839" s="1">
        <v>42063</v>
      </c>
      <c r="C3839">
        <v>21</v>
      </c>
      <c r="D3839">
        <v>1365</v>
      </c>
      <c r="E3839" t="s">
        <v>6</v>
      </c>
    </row>
    <row r="3840" spans="1:5" x14ac:dyDescent="0.3">
      <c r="A3840" t="s">
        <v>3845</v>
      </c>
      <c r="B3840" s="1">
        <v>42052</v>
      </c>
      <c r="C3840">
        <v>12</v>
      </c>
      <c r="D3840">
        <v>863</v>
      </c>
      <c r="E3840" t="s">
        <v>11</v>
      </c>
    </row>
    <row r="3841" spans="1:5" x14ac:dyDescent="0.3">
      <c r="A3841" t="s">
        <v>3846</v>
      </c>
      <c r="B3841" s="1">
        <v>41984</v>
      </c>
      <c r="C3841">
        <v>20</v>
      </c>
      <c r="D3841">
        <v>1488</v>
      </c>
      <c r="E3841" t="s">
        <v>6</v>
      </c>
    </row>
    <row r="3842" spans="1:5" x14ac:dyDescent="0.3">
      <c r="A3842" t="s">
        <v>3847</v>
      </c>
      <c r="B3842" s="1">
        <v>41968</v>
      </c>
      <c r="C3842">
        <v>25</v>
      </c>
      <c r="D3842">
        <v>1888</v>
      </c>
      <c r="E3842" t="s">
        <v>6</v>
      </c>
    </row>
    <row r="3843" spans="1:5" x14ac:dyDescent="0.3">
      <c r="A3843" t="s">
        <v>3848</v>
      </c>
      <c r="B3843" s="1">
        <v>41903</v>
      </c>
      <c r="C3843">
        <v>21</v>
      </c>
      <c r="D3843">
        <v>1381</v>
      </c>
      <c r="E3843" t="s">
        <v>6</v>
      </c>
    </row>
    <row r="3844" spans="1:5" x14ac:dyDescent="0.3">
      <c r="A3844" t="s">
        <v>3849</v>
      </c>
      <c r="B3844" s="1">
        <v>42078</v>
      </c>
      <c r="C3844">
        <v>20</v>
      </c>
      <c r="D3844">
        <v>1364</v>
      </c>
      <c r="E3844" t="s">
        <v>6</v>
      </c>
    </row>
    <row r="3845" spans="1:5" x14ac:dyDescent="0.3">
      <c r="A3845" t="s">
        <v>3850</v>
      </c>
      <c r="B3845" s="1">
        <v>42062</v>
      </c>
      <c r="C3845">
        <v>25</v>
      </c>
      <c r="D3845">
        <v>1799</v>
      </c>
      <c r="E3845" t="s">
        <v>6</v>
      </c>
    </row>
    <row r="3846" spans="1:5" x14ac:dyDescent="0.3">
      <c r="A3846" t="s">
        <v>3851</v>
      </c>
      <c r="B3846" s="1">
        <v>42054</v>
      </c>
      <c r="C3846">
        <v>18</v>
      </c>
      <c r="D3846">
        <v>1395</v>
      </c>
      <c r="E3846" t="s">
        <v>6</v>
      </c>
    </row>
    <row r="3847" spans="1:5" x14ac:dyDescent="0.3">
      <c r="A3847" t="s">
        <v>3852</v>
      </c>
      <c r="B3847" s="1">
        <v>42023</v>
      </c>
      <c r="C3847">
        <v>23</v>
      </c>
      <c r="D3847">
        <v>1634</v>
      </c>
      <c r="E3847" t="s">
        <v>6</v>
      </c>
    </row>
    <row r="3848" spans="1:5" x14ac:dyDescent="0.3">
      <c r="A3848" t="s">
        <v>3853</v>
      </c>
      <c r="B3848" s="1">
        <v>42035</v>
      </c>
      <c r="C3848">
        <v>14</v>
      </c>
      <c r="D3848">
        <v>812</v>
      </c>
      <c r="E3848" t="s">
        <v>11</v>
      </c>
    </row>
    <row r="3849" spans="1:5" x14ac:dyDescent="0.3">
      <c r="A3849" t="s">
        <v>3854</v>
      </c>
      <c r="B3849" s="1">
        <v>41839</v>
      </c>
      <c r="C3849">
        <v>23</v>
      </c>
      <c r="D3849">
        <v>1768</v>
      </c>
      <c r="E3849" t="s">
        <v>6</v>
      </c>
    </row>
    <row r="3850" spans="1:5" x14ac:dyDescent="0.3">
      <c r="A3850" t="s">
        <v>3855</v>
      </c>
      <c r="B3850" s="1">
        <v>41995</v>
      </c>
      <c r="C3850">
        <v>18</v>
      </c>
      <c r="D3850">
        <v>1216</v>
      </c>
      <c r="E3850" t="s">
        <v>6</v>
      </c>
    </row>
    <row r="3851" spans="1:5" x14ac:dyDescent="0.3">
      <c r="A3851" t="s">
        <v>3856</v>
      </c>
      <c r="B3851" s="1">
        <v>42059</v>
      </c>
      <c r="C3851">
        <v>21</v>
      </c>
      <c r="D3851">
        <v>1365</v>
      </c>
      <c r="E3851" t="s">
        <v>6</v>
      </c>
    </row>
    <row r="3852" spans="1:5" x14ac:dyDescent="0.3">
      <c r="A3852" t="s">
        <v>3857</v>
      </c>
      <c r="B3852" s="1">
        <v>42040</v>
      </c>
      <c r="C3852">
        <v>25</v>
      </c>
      <c r="D3852">
        <v>1774</v>
      </c>
      <c r="E3852" t="s">
        <v>6</v>
      </c>
    </row>
    <row r="3853" spans="1:5" x14ac:dyDescent="0.3">
      <c r="A3853" t="s">
        <v>3858</v>
      </c>
      <c r="B3853" s="1">
        <v>42032</v>
      </c>
      <c r="C3853">
        <v>19</v>
      </c>
      <c r="D3853">
        <v>1243</v>
      </c>
      <c r="E3853" t="s">
        <v>6</v>
      </c>
    </row>
    <row r="3854" spans="1:5" x14ac:dyDescent="0.3">
      <c r="A3854" t="s">
        <v>3859</v>
      </c>
      <c r="B3854" s="1">
        <v>42042</v>
      </c>
      <c r="C3854">
        <v>20</v>
      </c>
      <c r="D3854">
        <v>1237</v>
      </c>
      <c r="E3854" t="s">
        <v>6</v>
      </c>
    </row>
    <row r="3855" spans="1:5" x14ac:dyDescent="0.3">
      <c r="A3855" t="s">
        <v>3860</v>
      </c>
      <c r="B3855" s="1">
        <v>42047</v>
      </c>
      <c r="C3855">
        <v>27</v>
      </c>
      <c r="D3855">
        <v>1790</v>
      </c>
      <c r="E3855" t="s">
        <v>6</v>
      </c>
    </row>
    <row r="3856" spans="1:5" x14ac:dyDescent="0.3">
      <c r="A3856" t="s">
        <v>3861</v>
      </c>
      <c r="B3856" s="1">
        <v>41938</v>
      </c>
      <c r="C3856">
        <v>23</v>
      </c>
      <c r="D3856">
        <v>1504</v>
      </c>
      <c r="E3856" t="s">
        <v>6</v>
      </c>
    </row>
    <row r="3857" spans="1:5" x14ac:dyDescent="0.3">
      <c r="A3857" t="s">
        <v>3862</v>
      </c>
      <c r="B3857" s="1">
        <v>42039</v>
      </c>
      <c r="C3857">
        <v>25</v>
      </c>
      <c r="D3857">
        <v>1818</v>
      </c>
      <c r="E3857" t="s">
        <v>6</v>
      </c>
    </row>
    <row r="3858" spans="1:5" x14ac:dyDescent="0.3">
      <c r="A3858" t="s">
        <v>3863</v>
      </c>
      <c r="B3858" s="1">
        <v>42071</v>
      </c>
      <c r="C3858">
        <v>18</v>
      </c>
      <c r="D3858">
        <v>1278</v>
      </c>
      <c r="E3858" t="s">
        <v>6</v>
      </c>
    </row>
    <row r="3859" spans="1:5" x14ac:dyDescent="0.3">
      <c r="A3859" t="s">
        <v>3864</v>
      </c>
      <c r="B3859" s="1">
        <v>42055</v>
      </c>
      <c r="C3859">
        <v>18</v>
      </c>
      <c r="D3859">
        <v>1295</v>
      </c>
      <c r="E3859" t="s">
        <v>6</v>
      </c>
    </row>
    <row r="3860" spans="1:5" x14ac:dyDescent="0.3">
      <c r="A3860" t="s">
        <v>3865</v>
      </c>
      <c r="B3860" s="1">
        <v>42051</v>
      </c>
      <c r="C3860">
        <v>23</v>
      </c>
      <c r="D3860">
        <v>1712</v>
      </c>
      <c r="E3860" t="s">
        <v>6</v>
      </c>
    </row>
    <row r="3861" spans="1:5" x14ac:dyDescent="0.3">
      <c r="A3861" t="s">
        <v>3866</v>
      </c>
      <c r="B3861" s="1">
        <v>42056</v>
      </c>
      <c r="C3861">
        <v>19</v>
      </c>
      <c r="D3861">
        <v>1367</v>
      </c>
      <c r="E3861" t="s">
        <v>6</v>
      </c>
    </row>
    <row r="3862" spans="1:5" x14ac:dyDescent="0.3">
      <c r="A3862" t="s">
        <v>3867</v>
      </c>
      <c r="B3862" s="1">
        <v>42004</v>
      </c>
      <c r="C3862">
        <v>21</v>
      </c>
      <c r="D3862">
        <v>1433</v>
      </c>
      <c r="E3862" t="s">
        <v>6</v>
      </c>
    </row>
    <row r="3863" spans="1:5" x14ac:dyDescent="0.3">
      <c r="A3863" t="s">
        <v>3868</v>
      </c>
      <c r="B3863" s="1">
        <v>42003</v>
      </c>
      <c r="C3863">
        <v>23</v>
      </c>
      <c r="D3863">
        <v>1626</v>
      </c>
      <c r="E3863" t="s">
        <v>6</v>
      </c>
    </row>
    <row r="3864" spans="1:5" x14ac:dyDescent="0.3">
      <c r="A3864" t="s">
        <v>3869</v>
      </c>
      <c r="B3864" s="1">
        <v>41909</v>
      </c>
      <c r="C3864">
        <v>19</v>
      </c>
      <c r="D3864">
        <v>1273</v>
      </c>
      <c r="E3864" t="s">
        <v>6</v>
      </c>
    </row>
    <row r="3865" spans="1:5" x14ac:dyDescent="0.3">
      <c r="A3865" t="s">
        <v>3870</v>
      </c>
      <c r="B3865" s="1">
        <v>41963</v>
      </c>
      <c r="C3865">
        <v>11</v>
      </c>
      <c r="D3865">
        <v>777</v>
      </c>
      <c r="E3865" t="s">
        <v>11</v>
      </c>
    </row>
    <row r="3866" spans="1:5" x14ac:dyDescent="0.3">
      <c r="A3866" t="s">
        <v>3871</v>
      </c>
      <c r="B3866" s="1">
        <v>42050</v>
      </c>
      <c r="C3866">
        <v>19</v>
      </c>
      <c r="D3866">
        <v>1424</v>
      </c>
      <c r="E3866" t="s">
        <v>6</v>
      </c>
    </row>
    <row r="3867" spans="1:5" x14ac:dyDescent="0.3">
      <c r="A3867" t="s">
        <v>3872</v>
      </c>
      <c r="B3867" s="1">
        <v>42004</v>
      </c>
      <c r="C3867">
        <v>22</v>
      </c>
      <c r="D3867">
        <v>1566</v>
      </c>
      <c r="E3867" t="s">
        <v>6</v>
      </c>
    </row>
    <row r="3868" spans="1:5" x14ac:dyDescent="0.3">
      <c r="A3868" t="s">
        <v>3873</v>
      </c>
      <c r="B3868" s="1">
        <v>41697</v>
      </c>
      <c r="C3868">
        <v>10</v>
      </c>
      <c r="D3868">
        <v>675</v>
      </c>
      <c r="E3868" t="s">
        <v>11</v>
      </c>
    </row>
    <row r="3869" spans="1:5" x14ac:dyDescent="0.3">
      <c r="A3869" t="s">
        <v>3874</v>
      </c>
      <c r="B3869" s="1">
        <v>42013</v>
      </c>
      <c r="C3869">
        <v>17</v>
      </c>
      <c r="D3869">
        <v>1104</v>
      </c>
      <c r="E3869" t="s">
        <v>6</v>
      </c>
    </row>
    <row r="3870" spans="1:5" x14ac:dyDescent="0.3">
      <c r="A3870" t="s">
        <v>3875</v>
      </c>
      <c r="B3870" s="1">
        <v>42048</v>
      </c>
      <c r="C3870">
        <v>22</v>
      </c>
      <c r="D3870">
        <v>1564</v>
      </c>
      <c r="E3870" t="s">
        <v>6</v>
      </c>
    </row>
    <row r="3871" spans="1:5" x14ac:dyDescent="0.3">
      <c r="A3871" t="s">
        <v>3876</v>
      </c>
      <c r="B3871" s="1">
        <v>42053</v>
      </c>
      <c r="C3871">
        <v>25</v>
      </c>
      <c r="D3871">
        <v>1703</v>
      </c>
      <c r="E3871" t="s">
        <v>6</v>
      </c>
    </row>
    <row r="3872" spans="1:5" x14ac:dyDescent="0.3">
      <c r="A3872" t="s">
        <v>3877</v>
      </c>
      <c r="B3872" s="1">
        <v>41878</v>
      </c>
      <c r="C3872">
        <v>12</v>
      </c>
      <c r="D3872">
        <v>754</v>
      </c>
      <c r="E3872" t="s">
        <v>11</v>
      </c>
    </row>
    <row r="3873" spans="1:5" x14ac:dyDescent="0.3">
      <c r="A3873" t="s">
        <v>3878</v>
      </c>
      <c r="B3873" s="1">
        <v>42071</v>
      </c>
      <c r="C3873">
        <v>18</v>
      </c>
      <c r="D3873">
        <v>1406</v>
      </c>
      <c r="E3873" t="s">
        <v>6</v>
      </c>
    </row>
    <row r="3874" spans="1:5" x14ac:dyDescent="0.3">
      <c r="A3874" t="s">
        <v>3879</v>
      </c>
      <c r="B3874" s="1">
        <v>42004</v>
      </c>
      <c r="C3874">
        <v>18</v>
      </c>
      <c r="D3874">
        <v>1060</v>
      </c>
      <c r="E3874" t="s">
        <v>6</v>
      </c>
    </row>
    <row r="3875" spans="1:5" x14ac:dyDescent="0.3">
      <c r="A3875" t="s">
        <v>3880</v>
      </c>
      <c r="B3875" s="1">
        <v>42061</v>
      </c>
      <c r="C3875">
        <v>21</v>
      </c>
      <c r="D3875">
        <v>1468</v>
      </c>
      <c r="E3875" t="s">
        <v>6</v>
      </c>
    </row>
    <row r="3876" spans="1:5" x14ac:dyDescent="0.3">
      <c r="A3876" t="s">
        <v>3881</v>
      </c>
      <c r="B3876" s="1">
        <v>42073</v>
      </c>
      <c r="C3876">
        <v>16</v>
      </c>
      <c r="D3876">
        <v>1013</v>
      </c>
      <c r="E3876" t="s">
        <v>6</v>
      </c>
    </row>
    <row r="3877" spans="1:5" x14ac:dyDescent="0.3">
      <c r="A3877" t="s">
        <v>3882</v>
      </c>
      <c r="B3877" s="1">
        <v>42040</v>
      </c>
      <c r="C3877">
        <v>16</v>
      </c>
      <c r="D3877">
        <v>1098</v>
      </c>
      <c r="E3877" t="s">
        <v>6</v>
      </c>
    </row>
    <row r="3878" spans="1:5" x14ac:dyDescent="0.3">
      <c r="A3878" t="s">
        <v>3883</v>
      </c>
      <c r="B3878" s="1">
        <v>41994</v>
      </c>
      <c r="C3878">
        <v>20</v>
      </c>
      <c r="D3878">
        <v>1433</v>
      </c>
      <c r="E3878" t="s">
        <v>6</v>
      </c>
    </row>
    <row r="3879" spans="1:5" x14ac:dyDescent="0.3">
      <c r="A3879" t="s">
        <v>3884</v>
      </c>
      <c r="B3879" s="1">
        <v>42059</v>
      </c>
      <c r="C3879">
        <v>15</v>
      </c>
      <c r="D3879">
        <v>918</v>
      </c>
      <c r="E3879" t="s">
        <v>11</v>
      </c>
    </row>
    <row r="3880" spans="1:5" x14ac:dyDescent="0.3">
      <c r="A3880" t="s">
        <v>3885</v>
      </c>
      <c r="B3880" s="1">
        <v>41979</v>
      </c>
      <c r="C3880">
        <v>20</v>
      </c>
      <c r="D3880">
        <v>1406</v>
      </c>
      <c r="E3880" t="s">
        <v>6</v>
      </c>
    </row>
    <row r="3881" spans="1:5" x14ac:dyDescent="0.3">
      <c r="A3881" t="s">
        <v>3886</v>
      </c>
      <c r="B3881" s="1">
        <v>42065</v>
      </c>
      <c r="C3881">
        <v>15</v>
      </c>
      <c r="D3881">
        <v>1143</v>
      </c>
      <c r="E3881" t="s">
        <v>6</v>
      </c>
    </row>
    <row r="3882" spans="1:5" x14ac:dyDescent="0.3">
      <c r="A3882" t="s">
        <v>3887</v>
      </c>
      <c r="B3882" s="1">
        <v>42002</v>
      </c>
      <c r="C3882">
        <v>20</v>
      </c>
      <c r="D3882">
        <v>1350</v>
      </c>
      <c r="E3882" t="s">
        <v>6</v>
      </c>
    </row>
    <row r="3883" spans="1:5" x14ac:dyDescent="0.3">
      <c r="A3883" t="s">
        <v>3888</v>
      </c>
      <c r="B3883" s="1">
        <v>42055</v>
      </c>
      <c r="C3883">
        <v>26</v>
      </c>
      <c r="D3883">
        <v>1765</v>
      </c>
      <c r="E3883" t="s">
        <v>6</v>
      </c>
    </row>
    <row r="3884" spans="1:5" x14ac:dyDescent="0.3">
      <c r="A3884" t="s">
        <v>3889</v>
      </c>
      <c r="B3884" s="1">
        <v>42062</v>
      </c>
      <c r="C3884">
        <v>18</v>
      </c>
      <c r="D3884">
        <v>1216</v>
      </c>
      <c r="E3884" t="s">
        <v>6</v>
      </c>
    </row>
    <row r="3885" spans="1:5" x14ac:dyDescent="0.3">
      <c r="A3885" t="s">
        <v>3890</v>
      </c>
      <c r="B3885" s="1">
        <v>41961</v>
      </c>
      <c r="C3885">
        <v>20</v>
      </c>
      <c r="D3885">
        <v>1331</v>
      </c>
      <c r="E3885" t="s">
        <v>6</v>
      </c>
    </row>
    <row r="3886" spans="1:5" x14ac:dyDescent="0.3">
      <c r="A3886" t="s">
        <v>3891</v>
      </c>
      <c r="B3886" s="1">
        <v>42052</v>
      </c>
      <c r="C3886">
        <v>25</v>
      </c>
      <c r="D3886">
        <v>1635</v>
      </c>
      <c r="E3886" t="s">
        <v>6</v>
      </c>
    </row>
    <row r="3887" spans="1:5" x14ac:dyDescent="0.3">
      <c r="A3887" t="s">
        <v>3892</v>
      </c>
      <c r="B3887" s="1">
        <v>41819</v>
      </c>
      <c r="C3887">
        <v>15</v>
      </c>
      <c r="D3887">
        <v>1074</v>
      </c>
      <c r="E3887" t="s">
        <v>6</v>
      </c>
    </row>
    <row r="3888" spans="1:5" x14ac:dyDescent="0.3">
      <c r="A3888" t="s">
        <v>3893</v>
      </c>
      <c r="B3888" s="1">
        <v>42070</v>
      </c>
      <c r="C3888">
        <v>34</v>
      </c>
      <c r="D3888">
        <v>2358</v>
      </c>
      <c r="E3888" t="s">
        <v>6</v>
      </c>
    </row>
    <row r="3889" spans="1:5" x14ac:dyDescent="0.3">
      <c r="A3889" t="s">
        <v>3894</v>
      </c>
      <c r="B3889" s="1">
        <v>41984</v>
      </c>
      <c r="C3889">
        <v>11</v>
      </c>
      <c r="D3889">
        <v>788</v>
      </c>
      <c r="E3889" t="s">
        <v>11</v>
      </c>
    </row>
    <row r="3890" spans="1:5" x14ac:dyDescent="0.3">
      <c r="A3890" t="s">
        <v>3895</v>
      </c>
      <c r="B3890" s="1">
        <v>42046</v>
      </c>
      <c r="C3890">
        <v>19</v>
      </c>
      <c r="D3890">
        <v>1408</v>
      </c>
      <c r="E3890" t="s">
        <v>6</v>
      </c>
    </row>
    <row r="3891" spans="1:5" x14ac:dyDescent="0.3">
      <c r="A3891" t="s">
        <v>3896</v>
      </c>
      <c r="B3891" s="1">
        <v>42050</v>
      </c>
      <c r="C3891">
        <v>22</v>
      </c>
      <c r="D3891">
        <v>1593</v>
      </c>
      <c r="E3891" t="s">
        <v>6</v>
      </c>
    </row>
    <row r="3892" spans="1:5" x14ac:dyDescent="0.3">
      <c r="A3892" t="s">
        <v>3897</v>
      </c>
      <c r="B3892" s="1">
        <v>42008</v>
      </c>
      <c r="C3892">
        <v>11</v>
      </c>
      <c r="D3892">
        <v>815</v>
      </c>
      <c r="E3892" t="s">
        <v>11</v>
      </c>
    </row>
    <row r="3893" spans="1:5" x14ac:dyDescent="0.3">
      <c r="A3893" t="s">
        <v>3898</v>
      </c>
      <c r="B3893" s="1">
        <v>42003</v>
      </c>
      <c r="C3893">
        <v>16</v>
      </c>
      <c r="D3893">
        <v>1207</v>
      </c>
      <c r="E3893" t="s">
        <v>6</v>
      </c>
    </row>
    <row r="3894" spans="1:5" x14ac:dyDescent="0.3">
      <c r="A3894" t="s">
        <v>3899</v>
      </c>
      <c r="B3894" s="1">
        <v>41999</v>
      </c>
      <c r="C3894">
        <v>18</v>
      </c>
      <c r="D3894">
        <v>1302</v>
      </c>
      <c r="E3894" t="s">
        <v>6</v>
      </c>
    </row>
    <row r="3895" spans="1:5" x14ac:dyDescent="0.3">
      <c r="A3895" t="s">
        <v>3900</v>
      </c>
      <c r="B3895" s="1">
        <v>42054</v>
      </c>
      <c r="C3895">
        <v>17</v>
      </c>
      <c r="D3895">
        <v>1146</v>
      </c>
      <c r="E3895" t="s">
        <v>6</v>
      </c>
    </row>
    <row r="3896" spans="1:5" x14ac:dyDescent="0.3">
      <c r="A3896" t="s">
        <v>3901</v>
      </c>
      <c r="B3896" s="1">
        <v>42037</v>
      </c>
      <c r="C3896">
        <v>24</v>
      </c>
      <c r="D3896">
        <v>1651</v>
      </c>
      <c r="E3896" t="s">
        <v>6</v>
      </c>
    </row>
    <row r="3897" spans="1:5" x14ac:dyDescent="0.3">
      <c r="A3897" t="s">
        <v>3902</v>
      </c>
      <c r="B3897" s="1">
        <v>42045</v>
      </c>
      <c r="C3897">
        <v>24</v>
      </c>
      <c r="D3897">
        <v>1518</v>
      </c>
      <c r="E3897" t="s">
        <v>6</v>
      </c>
    </row>
    <row r="3898" spans="1:5" x14ac:dyDescent="0.3">
      <c r="A3898" t="s">
        <v>3903</v>
      </c>
      <c r="B3898" s="1">
        <v>42012</v>
      </c>
      <c r="C3898">
        <v>16</v>
      </c>
      <c r="D3898">
        <v>1159</v>
      </c>
      <c r="E3898" t="s">
        <v>6</v>
      </c>
    </row>
    <row r="3899" spans="1:5" x14ac:dyDescent="0.3">
      <c r="A3899" t="s">
        <v>3904</v>
      </c>
      <c r="B3899" s="1">
        <v>42006</v>
      </c>
      <c r="C3899">
        <v>16</v>
      </c>
      <c r="D3899">
        <v>1067</v>
      </c>
      <c r="E3899" t="s">
        <v>6</v>
      </c>
    </row>
    <row r="3900" spans="1:5" x14ac:dyDescent="0.3">
      <c r="A3900" t="s">
        <v>3905</v>
      </c>
      <c r="B3900" s="1">
        <v>42062</v>
      </c>
      <c r="C3900">
        <v>24</v>
      </c>
      <c r="D3900">
        <v>1698</v>
      </c>
      <c r="E3900" t="s">
        <v>6</v>
      </c>
    </row>
    <row r="3901" spans="1:5" x14ac:dyDescent="0.3">
      <c r="A3901" t="s">
        <v>3906</v>
      </c>
      <c r="B3901" s="1">
        <v>42000</v>
      </c>
      <c r="C3901">
        <v>20</v>
      </c>
      <c r="D3901">
        <v>1480</v>
      </c>
      <c r="E3901" t="s">
        <v>6</v>
      </c>
    </row>
    <row r="3902" spans="1:5" x14ac:dyDescent="0.3">
      <c r="A3902" t="s">
        <v>3907</v>
      </c>
      <c r="B3902" s="1">
        <v>41991</v>
      </c>
      <c r="C3902">
        <v>24</v>
      </c>
      <c r="D3902">
        <v>1602</v>
      </c>
      <c r="E3902" t="s">
        <v>6</v>
      </c>
    </row>
    <row r="3903" spans="1:5" x14ac:dyDescent="0.3">
      <c r="A3903" t="s">
        <v>3908</v>
      </c>
      <c r="B3903" s="1">
        <v>41944</v>
      </c>
      <c r="C3903">
        <v>18</v>
      </c>
      <c r="D3903">
        <v>1298</v>
      </c>
      <c r="E3903" t="s">
        <v>6</v>
      </c>
    </row>
    <row r="3904" spans="1:5" x14ac:dyDescent="0.3">
      <c r="A3904" t="s">
        <v>3909</v>
      </c>
      <c r="B3904" s="1">
        <v>42033</v>
      </c>
      <c r="C3904">
        <v>21</v>
      </c>
      <c r="D3904">
        <v>1342</v>
      </c>
      <c r="E3904" t="s">
        <v>6</v>
      </c>
    </row>
    <row r="3905" spans="1:5" x14ac:dyDescent="0.3">
      <c r="A3905" t="s">
        <v>3910</v>
      </c>
      <c r="B3905" s="1">
        <v>41914</v>
      </c>
      <c r="C3905">
        <v>22</v>
      </c>
      <c r="D3905">
        <v>1423</v>
      </c>
      <c r="E3905" t="s">
        <v>6</v>
      </c>
    </row>
    <row r="3906" spans="1:5" x14ac:dyDescent="0.3">
      <c r="A3906" t="s">
        <v>3911</v>
      </c>
      <c r="B3906" s="1">
        <v>42075</v>
      </c>
      <c r="C3906">
        <v>25</v>
      </c>
      <c r="D3906">
        <v>1701</v>
      </c>
      <c r="E3906" t="s">
        <v>6</v>
      </c>
    </row>
    <row r="3907" spans="1:5" x14ac:dyDescent="0.3">
      <c r="A3907" t="s">
        <v>3912</v>
      </c>
      <c r="B3907" s="1">
        <v>42064</v>
      </c>
      <c r="C3907">
        <v>18</v>
      </c>
      <c r="D3907">
        <v>1255</v>
      </c>
      <c r="E3907" t="s">
        <v>6</v>
      </c>
    </row>
    <row r="3908" spans="1:5" x14ac:dyDescent="0.3">
      <c r="A3908" t="s">
        <v>3913</v>
      </c>
      <c r="B3908" s="1">
        <v>42004</v>
      </c>
      <c r="C3908">
        <v>25</v>
      </c>
      <c r="D3908">
        <v>1628</v>
      </c>
      <c r="E3908" t="s">
        <v>6</v>
      </c>
    </row>
    <row r="3909" spans="1:5" x14ac:dyDescent="0.3">
      <c r="A3909" t="s">
        <v>3914</v>
      </c>
      <c r="B3909" s="1">
        <v>41986</v>
      </c>
      <c r="C3909">
        <v>20</v>
      </c>
      <c r="D3909">
        <v>1338</v>
      </c>
      <c r="E3909" t="s">
        <v>6</v>
      </c>
    </row>
    <row r="3910" spans="1:5" x14ac:dyDescent="0.3">
      <c r="A3910" t="s">
        <v>3915</v>
      </c>
      <c r="B3910" s="1">
        <v>41781</v>
      </c>
      <c r="C3910">
        <v>9</v>
      </c>
      <c r="D3910">
        <v>572</v>
      </c>
      <c r="E3910" t="s">
        <v>11</v>
      </c>
    </row>
    <row r="3911" spans="1:5" x14ac:dyDescent="0.3">
      <c r="A3911" t="s">
        <v>3916</v>
      </c>
      <c r="B3911" s="1">
        <v>41926</v>
      </c>
      <c r="C3911">
        <v>20</v>
      </c>
      <c r="D3911">
        <v>1341</v>
      </c>
      <c r="E3911" t="s">
        <v>6</v>
      </c>
    </row>
    <row r="3912" spans="1:5" x14ac:dyDescent="0.3">
      <c r="A3912" t="s">
        <v>3917</v>
      </c>
      <c r="B3912" s="1">
        <v>41932</v>
      </c>
      <c r="C3912">
        <v>15</v>
      </c>
      <c r="D3912">
        <v>1209</v>
      </c>
      <c r="E3912" t="s">
        <v>6</v>
      </c>
    </row>
    <row r="3913" spans="1:5" x14ac:dyDescent="0.3">
      <c r="A3913" t="s">
        <v>3918</v>
      </c>
      <c r="B3913" s="1">
        <v>42038</v>
      </c>
      <c r="C3913">
        <v>22</v>
      </c>
      <c r="D3913">
        <v>1713</v>
      </c>
      <c r="E3913" t="s">
        <v>6</v>
      </c>
    </row>
    <row r="3914" spans="1:5" x14ac:dyDescent="0.3">
      <c r="A3914" t="s">
        <v>3919</v>
      </c>
      <c r="B3914" s="1">
        <v>41882</v>
      </c>
      <c r="C3914">
        <v>18</v>
      </c>
      <c r="D3914">
        <v>1214</v>
      </c>
      <c r="E3914" t="s">
        <v>6</v>
      </c>
    </row>
    <row r="3915" spans="1:5" x14ac:dyDescent="0.3">
      <c r="A3915" t="s">
        <v>3920</v>
      </c>
      <c r="B3915" s="1">
        <v>42000</v>
      </c>
      <c r="C3915">
        <v>28</v>
      </c>
      <c r="D3915">
        <v>1973</v>
      </c>
      <c r="E3915" t="s">
        <v>6</v>
      </c>
    </row>
    <row r="3916" spans="1:5" x14ac:dyDescent="0.3">
      <c r="A3916" t="s">
        <v>3921</v>
      </c>
      <c r="B3916" s="1">
        <v>41902</v>
      </c>
      <c r="C3916">
        <v>30</v>
      </c>
      <c r="D3916">
        <v>2098</v>
      </c>
      <c r="E3916" t="s">
        <v>6</v>
      </c>
    </row>
    <row r="3917" spans="1:5" x14ac:dyDescent="0.3">
      <c r="A3917" t="s">
        <v>3922</v>
      </c>
      <c r="B3917" s="1">
        <v>42077</v>
      </c>
      <c r="C3917">
        <v>22</v>
      </c>
      <c r="D3917">
        <v>1586</v>
      </c>
      <c r="E3917" t="s">
        <v>6</v>
      </c>
    </row>
    <row r="3918" spans="1:5" x14ac:dyDescent="0.3">
      <c r="A3918" t="s">
        <v>3923</v>
      </c>
      <c r="B3918" s="1">
        <v>42060</v>
      </c>
      <c r="C3918">
        <v>29</v>
      </c>
      <c r="D3918">
        <v>2098</v>
      </c>
      <c r="E3918" t="s">
        <v>6</v>
      </c>
    </row>
    <row r="3919" spans="1:5" x14ac:dyDescent="0.3">
      <c r="A3919" t="s">
        <v>3924</v>
      </c>
      <c r="B3919" s="1">
        <v>41996</v>
      </c>
      <c r="C3919">
        <v>16</v>
      </c>
      <c r="D3919">
        <v>1162</v>
      </c>
      <c r="E3919" t="s">
        <v>6</v>
      </c>
    </row>
    <row r="3920" spans="1:5" x14ac:dyDescent="0.3">
      <c r="A3920" t="s">
        <v>3925</v>
      </c>
      <c r="B3920" s="1">
        <v>41951</v>
      </c>
      <c r="C3920">
        <v>16</v>
      </c>
      <c r="D3920">
        <v>1028</v>
      </c>
      <c r="E3920" t="s">
        <v>6</v>
      </c>
    </row>
    <row r="3921" spans="1:5" x14ac:dyDescent="0.3">
      <c r="A3921" t="s">
        <v>3926</v>
      </c>
      <c r="B3921" s="1">
        <v>42019</v>
      </c>
      <c r="C3921">
        <v>24</v>
      </c>
      <c r="D3921">
        <v>1585</v>
      </c>
      <c r="E3921" t="s">
        <v>6</v>
      </c>
    </row>
    <row r="3922" spans="1:5" x14ac:dyDescent="0.3">
      <c r="A3922" t="s">
        <v>3927</v>
      </c>
      <c r="B3922" s="1">
        <v>42052</v>
      </c>
      <c r="C3922">
        <v>23</v>
      </c>
      <c r="D3922">
        <v>1763</v>
      </c>
      <c r="E3922" t="s">
        <v>6</v>
      </c>
    </row>
    <row r="3923" spans="1:5" x14ac:dyDescent="0.3">
      <c r="A3923" t="s">
        <v>3928</v>
      </c>
      <c r="B3923" s="1">
        <v>41987</v>
      </c>
      <c r="C3923">
        <v>22</v>
      </c>
      <c r="D3923">
        <v>1687</v>
      </c>
      <c r="E3923" t="s">
        <v>6</v>
      </c>
    </row>
    <row r="3924" spans="1:5" x14ac:dyDescent="0.3">
      <c r="A3924" t="s">
        <v>3929</v>
      </c>
      <c r="B3924" s="1">
        <v>42008</v>
      </c>
      <c r="C3924">
        <v>17</v>
      </c>
      <c r="D3924">
        <v>1130</v>
      </c>
      <c r="E3924" t="s">
        <v>6</v>
      </c>
    </row>
    <row r="3925" spans="1:5" x14ac:dyDescent="0.3">
      <c r="A3925" t="s">
        <v>3930</v>
      </c>
      <c r="B3925" s="1">
        <v>42016</v>
      </c>
      <c r="C3925">
        <v>14</v>
      </c>
      <c r="D3925">
        <v>1037</v>
      </c>
      <c r="E3925" t="s">
        <v>11</v>
      </c>
    </row>
    <row r="3926" spans="1:5" x14ac:dyDescent="0.3">
      <c r="A3926" t="s">
        <v>3931</v>
      </c>
      <c r="B3926" s="1">
        <v>41916</v>
      </c>
      <c r="C3926">
        <v>20</v>
      </c>
      <c r="D3926">
        <v>1292</v>
      </c>
      <c r="E3926" t="s">
        <v>6</v>
      </c>
    </row>
    <row r="3927" spans="1:5" x14ac:dyDescent="0.3">
      <c r="A3927" t="s">
        <v>3932</v>
      </c>
      <c r="B3927" s="1">
        <v>42075</v>
      </c>
      <c r="C3927">
        <v>15</v>
      </c>
      <c r="D3927">
        <v>1149</v>
      </c>
      <c r="E3927" t="s">
        <v>6</v>
      </c>
    </row>
    <row r="3928" spans="1:5" x14ac:dyDescent="0.3">
      <c r="A3928" t="s">
        <v>3933</v>
      </c>
      <c r="B3928" s="1">
        <v>42006</v>
      </c>
      <c r="C3928">
        <v>22</v>
      </c>
      <c r="D3928">
        <v>1470</v>
      </c>
      <c r="E3928" t="s">
        <v>6</v>
      </c>
    </row>
    <row r="3929" spans="1:5" x14ac:dyDescent="0.3">
      <c r="A3929" t="s">
        <v>3934</v>
      </c>
      <c r="B3929" s="1">
        <v>42042</v>
      </c>
      <c r="C3929">
        <v>25</v>
      </c>
      <c r="D3929">
        <v>1673</v>
      </c>
      <c r="E3929" t="s">
        <v>6</v>
      </c>
    </row>
    <row r="3930" spans="1:5" x14ac:dyDescent="0.3">
      <c r="A3930" t="s">
        <v>3935</v>
      </c>
      <c r="B3930" s="1">
        <v>42078</v>
      </c>
      <c r="C3930">
        <v>24</v>
      </c>
      <c r="D3930">
        <v>1731</v>
      </c>
      <c r="E3930" t="s">
        <v>6</v>
      </c>
    </row>
    <row r="3931" spans="1:5" x14ac:dyDescent="0.3">
      <c r="A3931" t="s">
        <v>3936</v>
      </c>
      <c r="B3931" s="1">
        <v>42069</v>
      </c>
      <c r="C3931">
        <v>25</v>
      </c>
      <c r="D3931">
        <v>1763</v>
      </c>
      <c r="E3931" t="s">
        <v>6</v>
      </c>
    </row>
    <row r="3932" spans="1:5" x14ac:dyDescent="0.3">
      <c r="A3932" t="s">
        <v>3937</v>
      </c>
      <c r="B3932" s="1">
        <v>42079</v>
      </c>
      <c r="C3932">
        <v>21</v>
      </c>
      <c r="D3932">
        <v>1646</v>
      </c>
      <c r="E3932" t="s">
        <v>6</v>
      </c>
    </row>
    <row r="3933" spans="1:5" x14ac:dyDescent="0.3">
      <c r="A3933" t="s">
        <v>3938</v>
      </c>
      <c r="B3933" s="1">
        <v>42024</v>
      </c>
      <c r="C3933">
        <v>17</v>
      </c>
      <c r="D3933">
        <v>1109</v>
      </c>
      <c r="E3933" t="s">
        <v>6</v>
      </c>
    </row>
    <row r="3934" spans="1:5" x14ac:dyDescent="0.3">
      <c r="A3934" t="s">
        <v>3939</v>
      </c>
      <c r="B3934" s="1">
        <v>41941</v>
      </c>
      <c r="C3934">
        <v>21</v>
      </c>
      <c r="D3934">
        <v>1477</v>
      </c>
      <c r="E3934" t="s">
        <v>6</v>
      </c>
    </row>
    <row r="3935" spans="1:5" x14ac:dyDescent="0.3">
      <c r="A3935" t="s">
        <v>3940</v>
      </c>
      <c r="B3935" s="1">
        <v>41779</v>
      </c>
      <c r="C3935">
        <v>12</v>
      </c>
      <c r="D3935">
        <v>1019</v>
      </c>
      <c r="E3935" t="s">
        <v>11</v>
      </c>
    </row>
    <row r="3936" spans="1:5" x14ac:dyDescent="0.3">
      <c r="A3936" t="s">
        <v>3941</v>
      </c>
      <c r="B3936" s="1">
        <v>42041</v>
      </c>
      <c r="C3936">
        <v>24</v>
      </c>
      <c r="D3936">
        <v>1712</v>
      </c>
      <c r="E3936" t="s">
        <v>6</v>
      </c>
    </row>
    <row r="3937" spans="1:5" x14ac:dyDescent="0.3">
      <c r="A3937" t="s">
        <v>3942</v>
      </c>
      <c r="B3937" s="1">
        <v>42068</v>
      </c>
      <c r="C3937">
        <v>19</v>
      </c>
      <c r="D3937">
        <v>1381</v>
      </c>
      <c r="E3937" t="s">
        <v>6</v>
      </c>
    </row>
    <row r="3938" spans="1:5" x14ac:dyDescent="0.3">
      <c r="A3938" t="s">
        <v>3943</v>
      </c>
      <c r="B3938" s="1">
        <v>42077</v>
      </c>
      <c r="C3938">
        <v>22</v>
      </c>
      <c r="D3938">
        <v>1464</v>
      </c>
      <c r="E3938" t="s">
        <v>6</v>
      </c>
    </row>
    <row r="3939" spans="1:5" x14ac:dyDescent="0.3">
      <c r="A3939" t="s">
        <v>3944</v>
      </c>
      <c r="B3939" s="1">
        <v>42078</v>
      </c>
      <c r="C3939">
        <v>28</v>
      </c>
      <c r="D3939">
        <v>1979</v>
      </c>
      <c r="E3939" t="s">
        <v>6</v>
      </c>
    </row>
    <row r="3940" spans="1:5" x14ac:dyDescent="0.3">
      <c r="A3940" t="s">
        <v>3945</v>
      </c>
      <c r="B3940" s="1">
        <v>42070</v>
      </c>
      <c r="C3940">
        <v>19</v>
      </c>
      <c r="D3940">
        <v>1515</v>
      </c>
      <c r="E3940" t="s">
        <v>6</v>
      </c>
    </row>
    <row r="3941" spans="1:5" x14ac:dyDescent="0.3">
      <c r="A3941" t="s">
        <v>3946</v>
      </c>
      <c r="B3941" s="1">
        <v>42050</v>
      </c>
      <c r="C3941">
        <v>19</v>
      </c>
      <c r="D3941">
        <v>1232</v>
      </c>
      <c r="E3941" t="s">
        <v>6</v>
      </c>
    </row>
    <row r="3942" spans="1:5" x14ac:dyDescent="0.3">
      <c r="A3942" t="s">
        <v>3947</v>
      </c>
      <c r="B3942" s="1">
        <v>42011</v>
      </c>
      <c r="C3942">
        <v>24</v>
      </c>
      <c r="D3942">
        <v>1486</v>
      </c>
      <c r="E3942" t="s">
        <v>6</v>
      </c>
    </row>
    <row r="3943" spans="1:5" x14ac:dyDescent="0.3">
      <c r="A3943" t="s">
        <v>3948</v>
      </c>
      <c r="B3943" s="1">
        <v>41953</v>
      </c>
      <c r="C3943">
        <v>18</v>
      </c>
      <c r="D3943">
        <v>1501</v>
      </c>
      <c r="E3943" t="s">
        <v>6</v>
      </c>
    </row>
    <row r="3944" spans="1:5" x14ac:dyDescent="0.3">
      <c r="A3944" t="s">
        <v>3949</v>
      </c>
      <c r="B3944" s="1">
        <v>41914</v>
      </c>
      <c r="C3944">
        <v>16</v>
      </c>
      <c r="D3944">
        <v>1279</v>
      </c>
      <c r="E3944" t="s">
        <v>6</v>
      </c>
    </row>
    <row r="3945" spans="1:5" x14ac:dyDescent="0.3">
      <c r="A3945" t="s">
        <v>3950</v>
      </c>
      <c r="B3945" s="1">
        <v>42011</v>
      </c>
      <c r="C3945">
        <v>23</v>
      </c>
      <c r="D3945">
        <v>1644</v>
      </c>
      <c r="E3945" t="s">
        <v>6</v>
      </c>
    </row>
    <row r="3946" spans="1:5" x14ac:dyDescent="0.3">
      <c r="A3946" t="s">
        <v>3951</v>
      </c>
      <c r="B3946" s="1">
        <v>41957</v>
      </c>
      <c r="C3946">
        <v>17</v>
      </c>
      <c r="D3946">
        <v>1337</v>
      </c>
      <c r="E3946" t="s">
        <v>6</v>
      </c>
    </row>
    <row r="3947" spans="1:5" x14ac:dyDescent="0.3">
      <c r="A3947" t="s">
        <v>3952</v>
      </c>
      <c r="B3947" s="1">
        <v>41975</v>
      </c>
      <c r="C3947">
        <v>26</v>
      </c>
      <c r="D3947">
        <v>2008</v>
      </c>
      <c r="E3947" t="s">
        <v>6</v>
      </c>
    </row>
    <row r="3948" spans="1:5" x14ac:dyDescent="0.3">
      <c r="A3948" t="s">
        <v>3953</v>
      </c>
      <c r="B3948" s="1">
        <v>42066</v>
      </c>
      <c r="C3948">
        <v>18</v>
      </c>
      <c r="D3948">
        <v>1146</v>
      </c>
      <c r="E3948" t="s">
        <v>6</v>
      </c>
    </row>
    <row r="3949" spans="1:5" x14ac:dyDescent="0.3">
      <c r="A3949" t="s">
        <v>3954</v>
      </c>
      <c r="B3949" s="1">
        <v>42045</v>
      </c>
      <c r="C3949">
        <v>20</v>
      </c>
      <c r="D3949">
        <v>1486</v>
      </c>
      <c r="E3949" t="s">
        <v>6</v>
      </c>
    </row>
    <row r="3950" spans="1:5" x14ac:dyDescent="0.3">
      <c r="A3950" t="s">
        <v>3955</v>
      </c>
      <c r="B3950" s="1">
        <v>41978</v>
      </c>
      <c r="C3950">
        <v>15</v>
      </c>
      <c r="D3950">
        <v>1082</v>
      </c>
      <c r="E3950" t="s">
        <v>6</v>
      </c>
    </row>
    <row r="3951" spans="1:5" x14ac:dyDescent="0.3">
      <c r="A3951" t="s">
        <v>3956</v>
      </c>
      <c r="B3951" s="1">
        <v>42054</v>
      </c>
      <c r="C3951">
        <v>22</v>
      </c>
      <c r="D3951">
        <v>1412</v>
      </c>
      <c r="E3951" t="s">
        <v>6</v>
      </c>
    </row>
    <row r="3952" spans="1:5" x14ac:dyDescent="0.3">
      <c r="A3952" t="s">
        <v>3957</v>
      </c>
      <c r="B3952" s="1">
        <v>41906</v>
      </c>
      <c r="C3952">
        <v>20</v>
      </c>
      <c r="D3952">
        <v>1443</v>
      </c>
      <c r="E3952" t="s">
        <v>6</v>
      </c>
    </row>
    <row r="3953" spans="1:5" x14ac:dyDescent="0.3">
      <c r="A3953" t="s">
        <v>3958</v>
      </c>
      <c r="B3953" s="1">
        <v>42057</v>
      </c>
      <c r="C3953">
        <v>27</v>
      </c>
      <c r="D3953">
        <v>1901</v>
      </c>
      <c r="E3953" t="s">
        <v>6</v>
      </c>
    </row>
    <row r="3954" spans="1:5" x14ac:dyDescent="0.3">
      <c r="A3954" t="s">
        <v>3959</v>
      </c>
      <c r="B3954" s="1">
        <v>42003</v>
      </c>
      <c r="C3954">
        <v>15</v>
      </c>
      <c r="D3954">
        <v>1200</v>
      </c>
      <c r="E3954" t="s">
        <v>6</v>
      </c>
    </row>
    <row r="3955" spans="1:5" x14ac:dyDescent="0.3">
      <c r="A3955" t="s">
        <v>3960</v>
      </c>
      <c r="B3955" s="1">
        <v>42069</v>
      </c>
      <c r="C3955">
        <v>24</v>
      </c>
      <c r="D3955">
        <v>1463</v>
      </c>
      <c r="E3955" t="s">
        <v>6</v>
      </c>
    </row>
    <row r="3956" spans="1:5" x14ac:dyDescent="0.3">
      <c r="A3956" t="s">
        <v>3961</v>
      </c>
      <c r="B3956" s="1">
        <v>42048</v>
      </c>
      <c r="C3956">
        <v>26</v>
      </c>
      <c r="D3956">
        <v>1696</v>
      </c>
      <c r="E3956" t="s">
        <v>6</v>
      </c>
    </row>
    <row r="3957" spans="1:5" x14ac:dyDescent="0.3">
      <c r="A3957" t="s">
        <v>3962</v>
      </c>
      <c r="B3957" s="1">
        <v>42065</v>
      </c>
      <c r="C3957">
        <v>27</v>
      </c>
      <c r="D3957">
        <v>1857</v>
      </c>
      <c r="E3957" t="s">
        <v>6</v>
      </c>
    </row>
    <row r="3958" spans="1:5" x14ac:dyDescent="0.3">
      <c r="A3958" t="s">
        <v>3963</v>
      </c>
      <c r="B3958" s="1">
        <v>42056</v>
      </c>
      <c r="C3958">
        <v>22</v>
      </c>
      <c r="D3958">
        <v>1500</v>
      </c>
      <c r="E3958" t="s">
        <v>6</v>
      </c>
    </row>
    <row r="3959" spans="1:5" x14ac:dyDescent="0.3">
      <c r="A3959" t="s">
        <v>3964</v>
      </c>
      <c r="B3959" s="1">
        <v>41974</v>
      </c>
      <c r="C3959">
        <v>23</v>
      </c>
      <c r="D3959">
        <v>1666</v>
      </c>
      <c r="E3959" t="s">
        <v>6</v>
      </c>
    </row>
    <row r="3960" spans="1:5" x14ac:dyDescent="0.3">
      <c r="A3960" t="s">
        <v>3965</v>
      </c>
      <c r="B3960" s="1">
        <v>41969</v>
      </c>
      <c r="C3960">
        <v>21</v>
      </c>
      <c r="D3960">
        <v>1477</v>
      </c>
      <c r="E3960" t="s">
        <v>6</v>
      </c>
    </row>
    <row r="3961" spans="1:5" x14ac:dyDescent="0.3">
      <c r="A3961" t="s">
        <v>3966</v>
      </c>
      <c r="B3961" s="1">
        <v>42047</v>
      </c>
      <c r="C3961">
        <v>16</v>
      </c>
      <c r="D3961">
        <v>1180</v>
      </c>
      <c r="E3961" t="s">
        <v>6</v>
      </c>
    </row>
    <row r="3962" spans="1:5" x14ac:dyDescent="0.3">
      <c r="A3962" t="s">
        <v>3967</v>
      </c>
      <c r="B3962" s="1">
        <v>41953</v>
      </c>
      <c r="C3962">
        <v>16</v>
      </c>
      <c r="D3962">
        <v>1085</v>
      </c>
      <c r="E3962" t="s">
        <v>6</v>
      </c>
    </row>
    <row r="3963" spans="1:5" x14ac:dyDescent="0.3">
      <c r="A3963" t="s">
        <v>3968</v>
      </c>
      <c r="B3963" s="1">
        <v>41927</v>
      </c>
      <c r="C3963">
        <v>18</v>
      </c>
      <c r="D3963">
        <v>1362</v>
      </c>
      <c r="E3963" t="s">
        <v>6</v>
      </c>
    </row>
    <row r="3964" spans="1:5" x14ac:dyDescent="0.3">
      <c r="A3964" t="s">
        <v>3969</v>
      </c>
      <c r="B3964" s="1">
        <v>41993</v>
      </c>
      <c r="C3964">
        <v>15</v>
      </c>
      <c r="D3964">
        <v>1010</v>
      </c>
      <c r="E3964" t="s">
        <v>6</v>
      </c>
    </row>
    <row r="3965" spans="1:5" x14ac:dyDescent="0.3">
      <c r="A3965" t="s">
        <v>3970</v>
      </c>
      <c r="B3965" s="1">
        <v>42059</v>
      </c>
      <c r="C3965">
        <v>18</v>
      </c>
      <c r="D3965">
        <v>1180</v>
      </c>
      <c r="E3965" t="s">
        <v>6</v>
      </c>
    </row>
    <row r="3966" spans="1:5" x14ac:dyDescent="0.3">
      <c r="A3966" t="s">
        <v>3971</v>
      </c>
      <c r="B3966" s="1">
        <v>42035</v>
      </c>
      <c r="C3966">
        <v>21</v>
      </c>
      <c r="D3966">
        <v>1371</v>
      </c>
      <c r="E3966" t="s">
        <v>6</v>
      </c>
    </row>
    <row r="3967" spans="1:5" x14ac:dyDescent="0.3">
      <c r="A3967" t="s">
        <v>3972</v>
      </c>
      <c r="B3967" s="1">
        <v>42070</v>
      </c>
      <c r="C3967">
        <v>21</v>
      </c>
      <c r="D3967">
        <v>1444</v>
      </c>
      <c r="E3967" t="s">
        <v>6</v>
      </c>
    </row>
    <row r="3968" spans="1:5" x14ac:dyDescent="0.3">
      <c r="A3968" t="s">
        <v>3973</v>
      </c>
      <c r="B3968" s="1">
        <v>41968</v>
      </c>
      <c r="C3968">
        <v>19</v>
      </c>
      <c r="D3968">
        <v>1351</v>
      </c>
      <c r="E3968" t="s">
        <v>6</v>
      </c>
    </row>
    <row r="3969" spans="1:5" x14ac:dyDescent="0.3">
      <c r="A3969" t="s">
        <v>3974</v>
      </c>
      <c r="B3969" s="1">
        <v>42024</v>
      </c>
      <c r="C3969">
        <v>23</v>
      </c>
      <c r="D3969">
        <v>1469</v>
      </c>
      <c r="E3969" t="s">
        <v>6</v>
      </c>
    </row>
    <row r="3970" spans="1:5" x14ac:dyDescent="0.3">
      <c r="A3970" t="s">
        <v>3975</v>
      </c>
      <c r="B3970" s="1">
        <v>41795</v>
      </c>
      <c r="C3970">
        <v>18</v>
      </c>
      <c r="D3970">
        <v>1209</v>
      </c>
      <c r="E3970" t="s">
        <v>6</v>
      </c>
    </row>
    <row r="3971" spans="1:5" x14ac:dyDescent="0.3">
      <c r="A3971" t="s">
        <v>3976</v>
      </c>
      <c r="B3971" s="1">
        <v>42065</v>
      </c>
      <c r="C3971">
        <v>22</v>
      </c>
      <c r="D3971">
        <v>1645</v>
      </c>
      <c r="E3971" t="s">
        <v>6</v>
      </c>
    </row>
    <row r="3972" spans="1:5" x14ac:dyDescent="0.3">
      <c r="A3972" t="s">
        <v>3977</v>
      </c>
      <c r="B3972" s="1">
        <v>42060</v>
      </c>
      <c r="C3972">
        <v>29</v>
      </c>
      <c r="D3972">
        <v>2072</v>
      </c>
      <c r="E3972" t="s">
        <v>6</v>
      </c>
    </row>
    <row r="3973" spans="1:5" x14ac:dyDescent="0.3">
      <c r="A3973" t="s">
        <v>3978</v>
      </c>
      <c r="B3973" s="1">
        <v>42014</v>
      </c>
      <c r="C3973">
        <v>26</v>
      </c>
      <c r="D3973">
        <v>1974</v>
      </c>
      <c r="E3973" t="s">
        <v>6</v>
      </c>
    </row>
    <row r="3974" spans="1:5" x14ac:dyDescent="0.3">
      <c r="A3974" t="s">
        <v>3979</v>
      </c>
      <c r="B3974" s="1">
        <v>42046</v>
      </c>
      <c r="C3974">
        <v>20</v>
      </c>
      <c r="D3974">
        <v>1465</v>
      </c>
      <c r="E3974" t="s">
        <v>6</v>
      </c>
    </row>
    <row r="3975" spans="1:5" x14ac:dyDescent="0.3">
      <c r="A3975" t="s">
        <v>3980</v>
      </c>
      <c r="B3975" s="1">
        <v>41869</v>
      </c>
      <c r="C3975">
        <v>18</v>
      </c>
      <c r="D3975">
        <v>1313</v>
      </c>
      <c r="E3975" t="s">
        <v>6</v>
      </c>
    </row>
    <row r="3976" spans="1:5" x14ac:dyDescent="0.3">
      <c r="A3976" t="s">
        <v>3981</v>
      </c>
      <c r="B3976" s="1">
        <v>41989</v>
      </c>
      <c r="C3976">
        <v>21</v>
      </c>
      <c r="D3976">
        <v>1287</v>
      </c>
      <c r="E3976" t="s">
        <v>6</v>
      </c>
    </row>
    <row r="3977" spans="1:5" x14ac:dyDescent="0.3">
      <c r="A3977" t="s">
        <v>3982</v>
      </c>
      <c r="B3977" s="1">
        <v>42032</v>
      </c>
      <c r="C3977">
        <v>15</v>
      </c>
      <c r="D3977">
        <v>874</v>
      </c>
      <c r="E3977" t="s">
        <v>11</v>
      </c>
    </row>
    <row r="3978" spans="1:5" x14ac:dyDescent="0.3">
      <c r="A3978" t="s">
        <v>3983</v>
      </c>
      <c r="B3978" s="1">
        <v>42050</v>
      </c>
      <c r="C3978">
        <v>22</v>
      </c>
      <c r="D3978">
        <v>1556</v>
      </c>
      <c r="E3978" t="s">
        <v>6</v>
      </c>
    </row>
    <row r="3979" spans="1:5" x14ac:dyDescent="0.3">
      <c r="A3979" t="s">
        <v>3984</v>
      </c>
      <c r="B3979" s="1">
        <v>42022</v>
      </c>
      <c r="C3979">
        <v>12</v>
      </c>
      <c r="D3979">
        <v>874</v>
      </c>
      <c r="E3979" t="s">
        <v>11</v>
      </c>
    </row>
    <row r="3980" spans="1:5" x14ac:dyDescent="0.3">
      <c r="A3980" t="s">
        <v>3985</v>
      </c>
      <c r="B3980" s="1">
        <v>42073</v>
      </c>
      <c r="C3980">
        <v>21</v>
      </c>
      <c r="D3980">
        <v>1552</v>
      </c>
      <c r="E3980" t="s">
        <v>6</v>
      </c>
    </row>
    <row r="3981" spans="1:5" x14ac:dyDescent="0.3">
      <c r="A3981" t="s">
        <v>3986</v>
      </c>
      <c r="B3981" s="1">
        <v>41874</v>
      </c>
      <c r="C3981">
        <v>13</v>
      </c>
      <c r="D3981">
        <v>976</v>
      </c>
      <c r="E3981" t="s">
        <v>11</v>
      </c>
    </row>
    <row r="3982" spans="1:5" x14ac:dyDescent="0.3">
      <c r="A3982" t="s">
        <v>3987</v>
      </c>
      <c r="B3982" s="1">
        <v>42058</v>
      </c>
      <c r="C3982">
        <v>18</v>
      </c>
      <c r="D3982">
        <v>1200</v>
      </c>
      <c r="E3982" t="s">
        <v>6</v>
      </c>
    </row>
    <row r="3983" spans="1:5" x14ac:dyDescent="0.3">
      <c r="A3983" t="s">
        <v>3988</v>
      </c>
      <c r="B3983" s="1">
        <v>42014</v>
      </c>
      <c r="C3983">
        <v>27</v>
      </c>
      <c r="D3983">
        <v>1838</v>
      </c>
      <c r="E3983" t="s">
        <v>6</v>
      </c>
    </row>
    <row r="3984" spans="1:5" x14ac:dyDescent="0.3">
      <c r="A3984" t="s">
        <v>3989</v>
      </c>
      <c r="B3984" s="1">
        <v>42070</v>
      </c>
      <c r="C3984">
        <v>18</v>
      </c>
      <c r="D3984">
        <v>1289</v>
      </c>
      <c r="E3984" t="s">
        <v>6</v>
      </c>
    </row>
    <row r="3985" spans="1:5" x14ac:dyDescent="0.3">
      <c r="A3985" t="s">
        <v>3990</v>
      </c>
      <c r="B3985" s="1">
        <v>42056</v>
      </c>
      <c r="C3985">
        <v>20</v>
      </c>
      <c r="D3985">
        <v>1423</v>
      </c>
      <c r="E3985" t="s">
        <v>6</v>
      </c>
    </row>
    <row r="3986" spans="1:5" x14ac:dyDescent="0.3">
      <c r="A3986" t="s">
        <v>3991</v>
      </c>
      <c r="B3986" s="1">
        <v>41898</v>
      </c>
      <c r="C3986">
        <v>18</v>
      </c>
      <c r="D3986">
        <v>1348</v>
      </c>
      <c r="E3986" t="s">
        <v>6</v>
      </c>
    </row>
    <row r="3987" spans="1:5" x14ac:dyDescent="0.3">
      <c r="A3987" t="s">
        <v>3992</v>
      </c>
      <c r="B3987" s="1">
        <v>42022</v>
      </c>
      <c r="C3987">
        <v>26</v>
      </c>
      <c r="D3987">
        <v>1757</v>
      </c>
      <c r="E3987" t="s">
        <v>6</v>
      </c>
    </row>
    <row r="3988" spans="1:5" x14ac:dyDescent="0.3">
      <c r="A3988" t="s">
        <v>3993</v>
      </c>
      <c r="B3988" s="1">
        <v>42003</v>
      </c>
      <c r="C3988">
        <v>17</v>
      </c>
      <c r="D3988">
        <v>1147</v>
      </c>
      <c r="E3988" t="s">
        <v>6</v>
      </c>
    </row>
    <row r="3989" spans="1:5" x14ac:dyDescent="0.3">
      <c r="A3989" t="s">
        <v>3994</v>
      </c>
      <c r="B3989" s="1">
        <v>42067</v>
      </c>
      <c r="C3989">
        <v>16</v>
      </c>
      <c r="D3989">
        <v>1151</v>
      </c>
      <c r="E3989" t="s">
        <v>6</v>
      </c>
    </row>
    <row r="3990" spans="1:5" x14ac:dyDescent="0.3">
      <c r="A3990" t="s">
        <v>3995</v>
      </c>
      <c r="B3990" s="1">
        <v>42024</v>
      </c>
      <c r="C3990">
        <v>23</v>
      </c>
      <c r="D3990">
        <v>1595</v>
      </c>
      <c r="E3990" t="s">
        <v>6</v>
      </c>
    </row>
    <row r="3991" spans="1:5" x14ac:dyDescent="0.3">
      <c r="A3991" t="s">
        <v>3996</v>
      </c>
      <c r="B3991" s="1">
        <v>41951</v>
      </c>
      <c r="C3991">
        <v>17</v>
      </c>
      <c r="D3991">
        <v>1033</v>
      </c>
      <c r="E3991" t="s">
        <v>6</v>
      </c>
    </row>
    <row r="3992" spans="1:5" x14ac:dyDescent="0.3">
      <c r="A3992" t="s">
        <v>3997</v>
      </c>
      <c r="B3992" s="1">
        <v>42021</v>
      </c>
      <c r="C3992">
        <v>15</v>
      </c>
      <c r="D3992">
        <v>982</v>
      </c>
      <c r="E3992" t="s">
        <v>11</v>
      </c>
    </row>
    <row r="3993" spans="1:5" x14ac:dyDescent="0.3">
      <c r="A3993" t="s">
        <v>3998</v>
      </c>
      <c r="B3993" s="1">
        <v>42057</v>
      </c>
      <c r="C3993">
        <v>16</v>
      </c>
      <c r="D3993">
        <v>1011</v>
      </c>
      <c r="E3993" t="s">
        <v>6</v>
      </c>
    </row>
    <row r="3994" spans="1:5" x14ac:dyDescent="0.3">
      <c r="A3994" t="s">
        <v>3999</v>
      </c>
      <c r="B3994" s="1">
        <v>41869</v>
      </c>
      <c r="C3994">
        <v>16</v>
      </c>
      <c r="D3994">
        <v>1102</v>
      </c>
      <c r="E3994" t="s">
        <v>6</v>
      </c>
    </row>
    <row r="3995" spans="1:5" x14ac:dyDescent="0.3">
      <c r="A3995" t="s">
        <v>4000</v>
      </c>
      <c r="B3995" s="1">
        <v>41945</v>
      </c>
      <c r="C3995">
        <v>17</v>
      </c>
      <c r="D3995">
        <v>1248</v>
      </c>
      <c r="E3995" t="s">
        <v>6</v>
      </c>
    </row>
    <row r="3996" spans="1:5" x14ac:dyDescent="0.3">
      <c r="A3996" t="s">
        <v>4001</v>
      </c>
      <c r="B3996" s="1">
        <v>41952</v>
      </c>
      <c r="C3996">
        <v>20</v>
      </c>
      <c r="D3996">
        <v>1492</v>
      </c>
      <c r="E3996" t="s">
        <v>6</v>
      </c>
    </row>
    <row r="3997" spans="1:5" x14ac:dyDescent="0.3">
      <c r="A3997" t="s">
        <v>4002</v>
      </c>
      <c r="B3997" s="1">
        <v>42056</v>
      </c>
      <c r="C3997">
        <v>28</v>
      </c>
      <c r="D3997">
        <v>1994</v>
      </c>
      <c r="E3997" t="s">
        <v>6</v>
      </c>
    </row>
    <row r="3998" spans="1:5" x14ac:dyDescent="0.3">
      <c r="A3998" t="s">
        <v>4003</v>
      </c>
      <c r="B3998" s="1">
        <v>42071</v>
      </c>
      <c r="C3998">
        <v>14</v>
      </c>
      <c r="D3998">
        <v>968</v>
      </c>
      <c r="E3998" t="s">
        <v>11</v>
      </c>
    </row>
    <row r="3999" spans="1:5" x14ac:dyDescent="0.3">
      <c r="A3999" t="s">
        <v>4004</v>
      </c>
      <c r="B3999" s="1">
        <v>42039</v>
      </c>
      <c r="C3999">
        <v>35</v>
      </c>
      <c r="D3999">
        <v>2506</v>
      </c>
      <c r="E3999" t="s">
        <v>6</v>
      </c>
    </row>
    <row r="4000" spans="1:5" x14ac:dyDescent="0.3">
      <c r="A4000" t="s">
        <v>4005</v>
      </c>
      <c r="B4000" s="1">
        <v>42069</v>
      </c>
      <c r="C4000">
        <v>11</v>
      </c>
      <c r="D4000">
        <v>807</v>
      </c>
      <c r="E4000" t="s">
        <v>11</v>
      </c>
    </row>
    <row r="4001" spans="1:5" x14ac:dyDescent="0.3">
      <c r="A4001" t="s">
        <v>4006</v>
      </c>
      <c r="B4001" s="1">
        <v>42012</v>
      </c>
      <c r="C4001">
        <v>28</v>
      </c>
      <c r="D4001">
        <v>1948</v>
      </c>
      <c r="E4001" t="s">
        <v>6</v>
      </c>
    </row>
    <row r="4002" spans="1:5" x14ac:dyDescent="0.3">
      <c r="A4002" t="s">
        <v>4007</v>
      </c>
      <c r="B4002" s="1">
        <v>42071</v>
      </c>
      <c r="C4002">
        <v>14</v>
      </c>
      <c r="D4002">
        <v>1003</v>
      </c>
      <c r="E4002" t="s">
        <v>11</v>
      </c>
    </row>
    <row r="4003" spans="1:5" x14ac:dyDescent="0.3">
      <c r="A4003" t="s">
        <v>4008</v>
      </c>
      <c r="B4003" s="1">
        <v>42068</v>
      </c>
      <c r="C4003">
        <v>19</v>
      </c>
      <c r="D4003">
        <v>1314</v>
      </c>
      <c r="E4003" t="s">
        <v>6</v>
      </c>
    </row>
    <row r="4004" spans="1:5" x14ac:dyDescent="0.3">
      <c r="A4004" t="s">
        <v>4009</v>
      </c>
      <c r="B4004" s="1">
        <v>41958</v>
      </c>
      <c r="C4004">
        <v>20</v>
      </c>
      <c r="D4004">
        <v>1610</v>
      </c>
      <c r="E4004" t="s">
        <v>6</v>
      </c>
    </row>
    <row r="4005" spans="1:5" x14ac:dyDescent="0.3">
      <c r="A4005" t="s">
        <v>4010</v>
      </c>
      <c r="B4005" s="1">
        <v>42024</v>
      </c>
      <c r="C4005">
        <v>22</v>
      </c>
      <c r="D4005">
        <v>1298</v>
      </c>
      <c r="E4005" t="s">
        <v>6</v>
      </c>
    </row>
    <row r="4006" spans="1:5" x14ac:dyDescent="0.3">
      <c r="A4006" t="s">
        <v>4011</v>
      </c>
      <c r="B4006" s="1">
        <v>42023</v>
      </c>
      <c r="C4006">
        <v>20</v>
      </c>
      <c r="D4006">
        <v>1408</v>
      </c>
      <c r="E4006" t="s">
        <v>6</v>
      </c>
    </row>
    <row r="4007" spans="1:5" x14ac:dyDescent="0.3">
      <c r="A4007" t="s">
        <v>4012</v>
      </c>
      <c r="B4007" s="1">
        <v>42039</v>
      </c>
      <c r="C4007">
        <v>19</v>
      </c>
      <c r="D4007">
        <v>1332</v>
      </c>
      <c r="E4007" t="s">
        <v>6</v>
      </c>
    </row>
    <row r="4008" spans="1:5" x14ac:dyDescent="0.3">
      <c r="A4008" t="s">
        <v>4013</v>
      </c>
      <c r="B4008" s="1">
        <v>42044</v>
      </c>
      <c r="C4008">
        <v>26</v>
      </c>
      <c r="D4008">
        <v>1764</v>
      </c>
      <c r="E4008" t="s">
        <v>6</v>
      </c>
    </row>
    <row r="4009" spans="1:5" x14ac:dyDescent="0.3">
      <c r="A4009" t="s">
        <v>4014</v>
      </c>
      <c r="B4009" s="1">
        <v>41873</v>
      </c>
      <c r="C4009">
        <v>17</v>
      </c>
      <c r="D4009">
        <v>1319</v>
      </c>
      <c r="E4009" t="s">
        <v>6</v>
      </c>
    </row>
    <row r="4010" spans="1:5" x14ac:dyDescent="0.3">
      <c r="A4010" t="s">
        <v>4015</v>
      </c>
      <c r="B4010" s="1">
        <v>42057</v>
      </c>
      <c r="C4010">
        <v>16</v>
      </c>
      <c r="D4010">
        <v>1196</v>
      </c>
      <c r="E4010" t="s">
        <v>6</v>
      </c>
    </row>
    <row r="4011" spans="1:5" x14ac:dyDescent="0.3">
      <c r="A4011" t="s">
        <v>4016</v>
      </c>
      <c r="B4011" s="1">
        <v>42049</v>
      </c>
      <c r="C4011">
        <v>16</v>
      </c>
      <c r="D4011">
        <v>1175</v>
      </c>
      <c r="E4011" t="s">
        <v>6</v>
      </c>
    </row>
    <row r="4012" spans="1:5" x14ac:dyDescent="0.3">
      <c r="A4012" t="s">
        <v>4017</v>
      </c>
      <c r="B4012" s="1">
        <v>42026</v>
      </c>
      <c r="C4012">
        <v>23</v>
      </c>
      <c r="D4012">
        <v>1513</v>
      </c>
      <c r="E4012" t="s">
        <v>6</v>
      </c>
    </row>
    <row r="4013" spans="1:5" x14ac:dyDescent="0.3">
      <c r="A4013" t="s">
        <v>4018</v>
      </c>
      <c r="B4013" s="1">
        <v>41680</v>
      </c>
      <c r="C4013">
        <v>15</v>
      </c>
      <c r="D4013">
        <v>1047</v>
      </c>
      <c r="E4013" t="s">
        <v>6</v>
      </c>
    </row>
    <row r="4014" spans="1:5" x14ac:dyDescent="0.3">
      <c r="A4014" t="s">
        <v>4019</v>
      </c>
      <c r="B4014" s="1">
        <v>41989</v>
      </c>
      <c r="C4014">
        <v>28</v>
      </c>
      <c r="D4014">
        <v>1973</v>
      </c>
      <c r="E4014" t="s">
        <v>6</v>
      </c>
    </row>
    <row r="4015" spans="1:5" x14ac:dyDescent="0.3">
      <c r="A4015" t="s">
        <v>4020</v>
      </c>
      <c r="B4015" s="1">
        <v>42067</v>
      </c>
      <c r="C4015">
        <v>20</v>
      </c>
      <c r="D4015">
        <v>1319</v>
      </c>
      <c r="E4015" t="s">
        <v>6</v>
      </c>
    </row>
    <row r="4016" spans="1:5" x14ac:dyDescent="0.3">
      <c r="A4016" t="s">
        <v>4021</v>
      </c>
      <c r="B4016" s="1">
        <v>42061</v>
      </c>
      <c r="C4016">
        <v>25</v>
      </c>
      <c r="D4016">
        <v>1654</v>
      </c>
      <c r="E4016" t="s">
        <v>6</v>
      </c>
    </row>
    <row r="4017" spans="1:5" x14ac:dyDescent="0.3">
      <c r="A4017" t="s">
        <v>4022</v>
      </c>
      <c r="B4017" s="1">
        <v>41969</v>
      </c>
      <c r="C4017">
        <v>15</v>
      </c>
      <c r="D4017">
        <v>1208</v>
      </c>
      <c r="E4017" t="s">
        <v>6</v>
      </c>
    </row>
    <row r="4018" spans="1:5" x14ac:dyDescent="0.3">
      <c r="A4018" t="s">
        <v>4023</v>
      </c>
      <c r="B4018" s="1">
        <v>41988</v>
      </c>
      <c r="C4018">
        <v>27</v>
      </c>
      <c r="D4018">
        <v>1856</v>
      </c>
      <c r="E4018" t="s">
        <v>6</v>
      </c>
    </row>
    <row r="4019" spans="1:5" x14ac:dyDescent="0.3">
      <c r="A4019" t="s">
        <v>4024</v>
      </c>
      <c r="B4019" s="1">
        <v>41983</v>
      </c>
      <c r="C4019">
        <v>24</v>
      </c>
      <c r="D4019">
        <v>1567</v>
      </c>
      <c r="E4019" t="s">
        <v>6</v>
      </c>
    </row>
    <row r="4020" spans="1:5" x14ac:dyDescent="0.3">
      <c r="A4020" t="s">
        <v>4025</v>
      </c>
      <c r="B4020" s="1">
        <v>42002</v>
      </c>
      <c r="C4020">
        <v>25</v>
      </c>
      <c r="D4020">
        <v>1666</v>
      </c>
      <c r="E4020" t="s">
        <v>6</v>
      </c>
    </row>
    <row r="4021" spans="1:5" x14ac:dyDescent="0.3">
      <c r="A4021" t="s">
        <v>4026</v>
      </c>
      <c r="B4021" s="1">
        <v>41951</v>
      </c>
      <c r="C4021">
        <v>29</v>
      </c>
      <c r="D4021">
        <v>2083</v>
      </c>
      <c r="E4021" t="s">
        <v>6</v>
      </c>
    </row>
    <row r="4022" spans="1:5" x14ac:dyDescent="0.3">
      <c r="A4022" t="s">
        <v>4027</v>
      </c>
      <c r="B4022" s="1">
        <v>42050</v>
      </c>
      <c r="C4022">
        <v>22</v>
      </c>
      <c r="D4022">
        <v>1568</v>
      </c>
      <c r="E4022" t="s">
        <v>6</v>
      </c>
    </row>
    <row r="4023" spans="1:5" x14ac:dyDescent="0.3">
      <c r="A4023" t="s">
        <v>4028</v>
      </c>
      <c r="B4023" s="1">
        <v>42043</v>
      </c>
      <c r="C4023">
        <v>18</v>
      </c>
      <c r="D4023">
        <v>1428</v>
      </c>
      <c r="E4023" t="s">
        <v>6</v>
      </c>
    </row>
    <row r="4024" spans="1:5" x14ac:dyDescent="0.3">
      <c r="A4024" t="s">
        <v>4029</v>
      </c>
      <c r="B4024" s="1">
        <v>42013</v>
      </c>
      <c r="C4024">
        <v>16</v>
      </c>
      <c r="D4024">
        <v>942</v>
      </c>
      <c r="E4024" t="s">
        <v>11</v>
      </c>
    </row>
    <row r="4025" spans="1:5" x14ac:dyDescent="0.3">
      <c r="A4025" t="s">
        <v>4030</v>
      </c>
      <c r="B4025" s="1">
        <v>42048</v>
      </c>
      <c r="C4025">
        <v>23</v>
      </c>
      <c r="D4025">
        <v>1525</v>
      </c>
      <c r="E4025" t="s">
        <v>6</v>
      </c>
    </row>
    <row r="4026" spans="1:5" x14ac:dyDescent="0.3">
      <c r="A4026" t="s">
        <v>4031</v>
      </c>
      <c r="B4026" s="1">
        <v>42036</v>
      </c>
      <c r="C4026">
        <v>22</v>
      </c>
      <c r="D4026">
        <v>1643</v>
      </c>
      <c r="E4026" t="s">
        <v>6</v>
      </c>
    </row>
    <row r="4027" spans="1:5" x14ac:dyDescent="0.3">
      <c r="A4027" t="s">
        <v>4032</v>
      </c>
      <c r="B4027" s="1">
        <v>41949</v>
      </c>
      <c r="C4027">
        <v>21</v>
      </c>
      <c r="D4027">
        <v>1529</v>
      </c>
      <c r="E4027" t="s">
        <v>6</v>
      </c>
    </row>
    <row r="4028" spans="1:5" x14ac:dyDescent="0.3">
      <c r="A4028" t="s">
        <v>4033</v>
      </c>
      <c r="B4028" s="1">
        <v>42068</v>
      </c>
      <c r="C4028">
        <v>19</v>
      </c>
      <c r="D4028">
        <v>1352</v>
      </c>
      <c r="E4028" t="s">
        <v>6</v>
      </c>
    </row>
    <row r="4029" spans="1:5" x14ac:dyDescent="0.3">
      <c r="A4029" t="s">
        <v>4034</v>
      </c>
      <c r="B4029" s="1">
        <v>41996</v>
      </c>
      <c r="C4029">
        <v>22</v>
      </c>
      <c r="D4029">
        <v>1493</v>
      </c>
      <c r="E4029" t="s">
        <v>6</v>
      </c>
    </row>
    <row r="4030" spans="1:5" x14ac:dyDescent="0.3">
      <c r="A4030" t="s">
        <v>4035</v>
      </c>
      <c r="B4030" s="1">
        <v>41995</v>
      </c>
      <c r="C4030">
        <v>23</v>
      </c>
      <c r="D4030">
        <v>1647</v>
      </c>
      <c r="E4030" t="s">
        <v>6</v>
      </c>
    </row>
    <row r="4031" spans="1:5" x14ac:dyDescent="0.3">
      <c r="A4031" t="s">
        <v>4036</v>
      </c>
      <c r="B4031" s="1">
        <v>41996</v>
      </c>
      <c r="C4031">
        <v>29</v>
      </c>
      <c r="D4031">
        <v>1990</v>
      </c>
      <c r="E4031" t="s">
        <v>6</v>
      </c>
    </row>
    <row r="4032" spans="1:5" x14ac:dyDescent="0.3">
      <c r="A4032" t="s">
        <v>4037</v>
      </c>
      <c r="B4032" s="1">
        <v>42071</v>
      </c>
      <c r="C4032">
        <v>19</v>
      </c>
      <c r="D4032">
        <v>1323</v>
      </c>
      <c r="E4032" t="s">
        <v>6</v>
      </c>
    </row>
    <row r="4033" spans="1:5" x14ac:dyDescent="0.3">
      <c r="A4033" t="s">
        <v>4038</v>
      </c>
      <c r="B4033" s="1">
        <v>42046</v>
      </c>
      <c r="C4033">
        <v>23</v>
      </c>
      <c r="D4033">
        <v>1642</v>
      </c>
      <c r="E4033" t="s">
        <v>6</v>
      </c>
    </row>
    <row r="4034" spans="1:5" x14ac:dyDescent="0.3">
      <c r="A4034" t="s">
        <v>4039</v>
      </c>
      <c r="B4034" s="1">
        <v>41922</v>
      </c>
      <c r="C4034">
        <v>14</v>
      </c>
      <c r="D4034">
        <v>924</v>
      </c>
      <c r="E4034" t="s">
        <v>11</v>
      </c>
    </row>
    <row r="4035" spans="1:5" x14ac:dyDescent="0.3">
      <c r="A4035" t="s">
        <v>4040</v>
      </c>
      <c r="B4035" s="1">
        <v>42004</v>
      </c>
      <c r="C4035">
        <v>20</v>
      </c>
      <c r="D4035">
        <v>1370</v>
      </c>
      <c r="E4035" t="s">
        <v>6</v>
      </c>
    </row>
    <row r="4036" spans="1:5" x14ac:dyDescent="0.3">
      <c r="A4036" t="s">
        <v>4041</v>
      </c>
      <c r="B4036" s="1">
        <v>41992</v>
      </c>
      <c r="C4036">
        <v>17</v>
      </c>
      <c r="D4036">
        <v>1246</v>
      </c>
      <c r="E4036" t="s">
        <v>6</v>
      </c>
    </row>
    <row r="4037" spans="1:5" x14ac:dyDescent="0.3">
      <c r="A4037" t="s">
        <v>4042</v>
      </c>
      <c r="B4037" s="1">
        <v>42044</v>
      </c>
      <c r="C4037">
        <v>18</v>
      </c>
      <c r="D4037">
        <v>1197</v>
      </c>
      <c r="E4037" t="s">
        <v>6</v>
      </c>
    </row>
    <row r="4038" spans="1:5" x14ac:dyDescent="0.3">
      <c r="A4038" t="s">
        <v>4043</v>
      </c>
      <c r="B4038" s="1">
        <v>41998</v>
      </c>
      <c r="C4038">
        <v>26</v>
      </c>
      <c r="D4038">
        <v>1726</v>
      </c>
      <c r="E4038" t="s">
        <v>6</v>
      </c>
    </row>
    <row r="4039" spans="1:5" x14ac:dyDescent="0.3">
      <c r="A4039" t="s">
        <v>4044</v>
      </c>
      <c r="B4039" s="1">
        <v>41957</v>
      </c>
      <c r="C4039">
        <v>13</v>
      </c>
      <c r="D4039">
        <v>887</v>
      </c>
      <c r="E4039" t="s">
        <v>11</v>
      </c>
    </row>
    <row r="4040" spans="1:5" x14ac:dyDescent="0.3">
      <c r="A4040" t="s">
        <v>4045</v>
      </c>
      <c r="B4040" s="1">
        <v>42015</v>
      </c>
      <c r="C4040">
        <v>11</v>
      </c>
      <c r="D4040">
        <v>822</v>
      </c>
      <c r="E4040" t="s">
        <v>11</v>
      </c>
    </row>
    <row r="4041" spans="1:5" x14ac:dyDescent="0.3">
      <c r="A4041" t="s">
        <v>4046</v>
      </c>
      <c r="B4041" s="1">
        <v>41976</v>
      </c>
      <c r="C4041">
        <v>18</v>
      </c>
      <c r="D4041">
        <v>1151</v>
      </c>
      <c r="E4041" t="s">
        <v>6</v>
      </c>
    </row>
    <row r="4042" spans="1:5" x14ac:dyDescent="0.3">
      <c r="A4042" t="s">
        <v>4047</v>
      </c>
      <c r="B4042" s="1">
        <v>41947</v>
      </c>
      <c r="C4042">
        <v>12</v>
      </c>
      <c r="D4042">
        <v>839</v>
      </c>
      <c r="E4042" t="s">
        <v>11</v>
      </c>
    </row>
    <row r="4043" spans="1:5" x14ac:dyDescent="0.3">
      <c r="A4043" t="s">
        <v>4048</v>
      </c>
      <c r="B4043" s="1">
        <v>42012</v>
      </c>
      <c r="C4043">
        <v>21</v>
      </c>
      <c r="D4043">
        <v>1506</v>
      </c>
      <c r="E4043" t="s">
        <v>6</v>
      </c>
    </row>
    <row r="4044" spans="1:5" x14ac:dyDescent="0.3">
      <c r="A4044" t="s">
        <v>4049</v>
      </c>
      <c r="B4044" s="1">
        <v>42072</v>
      </c>
      <c r="C4044">
        <v>31</v>
      </c>
      <c r="D4044">
        <v>2008</v>
      </c>
      <c r="E4044" t="s">
        <v>6</v>
      </c>
    </row>
    <row r="4045" spans="1:5" x14ac:dyDescent="0.3">
      <c r="A4045" t="s">
        <v>4050</v>
      </c>
      <c r="B4045" s="1">
        <v>42041</v>
      </c>
      <c r="C4045">
        <v>26</v>
      </c>
      <c r="D4045">
        <v>1838</v>
      </c>
      <c r="E4045" t="s">
        <v>6</v>
      </c>
    </row>
    <row r="4046" spans="1:5" x14ac:dyDescent="0.3">
      <c r="A4046" t="s">
        <v>4051</v>
      </c>
      <c r="B4046" s="1">
        <v>41983</v>
      </c>
      <c r="C4046">
        <v>16</v>
      </c>
      <c r="D4046">
        <v>1185</v>
      </c>
      <c r="E4046" t="s">
        <v>6</v>
      </c>
    </row>
    <row r="4047" spans="1:5" x14ac:dyDescent="0.3">
      <c r="A4047" t="s">
        <v>4052</v>
      </c>
      <c r="B4047" s="1">
        <v>42030</v>
      </c>
      <c r="C4047">
        <v>22</v>
      </c>
      <c r="D4047">
        <v>1473</v>
      </c>
      <c r="E4047" t="s">
        <v>6</v>
      </c>
    </row>
    <row r="4048" spans="1:5" x14ac:dyDescent="0.3">
      <c r="A4048" t="s">
        <v>4053</v>
      </c>
      <c r="B4048" s="1">
        <v>41984</v>
      </c>
      <c r="C4048">
        <v>19</v>
      </c>
      <c r="D4048">
        <v>1249</v>
      </c>
      <c r="E4048" t="s">
        <v>6</v>
      </c>
    </row>
    <row r="4049" spans="1:5" x14ac:dyDescent="0.3">
      <c r="A4049" t="s">
        <v>4054</v>
      </c>
      <c r="B4049" s="1">
        <v>42027</v>
      </c>
      <c r="C4049">
        <v>28</v>
      </c>
      <c r="D4049">
        <v>2123</v>
      </c>
      <c r="E4049" t="s">
        <v>6</v>
      </c>
    </row>
    <row r="4050" spans="1:5" x14ac:dyDescent="0.3">
      <c r="A4050" t="s">
        <v>4055</v>
      </c>
      <c r="B4050" s="1">
        <v>42071</v>
      </c>
      <c r="C4050">
        <v>21</v>
      </c>
      <c r="D4050">
        <v>1526</v>
      </c>
      <c r="E4050" t="s">
        <v>6</v>
      </c>
    </row>
    <row r="4051" spans="1:5" x14ac:dyDescent="0.3">
      <c r="A4051" t="s">
        <v>4056</v>
      </c>
      <c r="B4051" s="1">
        <v>42020</v>
      </c>
      <c r="C4051">
        <v>18</v>
      </c>
      <c r="D4051">
        <v>1371</v>
      </c>
      <c r="E4051" t="s">
        <v>6</v>
      </c>
    </row>
    <row r="4052" spans="1:5" x14ac:dyDescent="0.3">
      <c r="A4052" t="s">
        <v>4057</v>
      </c>
      <c r="B4052" s="1">
        <v>41904</v>
      </c>
      <c r="C4052">
        <v>18</v>
      </c>
      <c r="D4052">
        <v>1314</v>
      </c>
      <c r="E4052" t="s">
        <v>6</v>
      </c>
    </row>
    <row r="4053" spans="1:5" x14ac:dyDescent="0.3">
      <c r="A4053" t="s">
        <v>4058</v>
      </c>
      <c r="B4053" s="1">
        <v>42071</v>
      </c>
      <c r="C4053">
        <v>28</v>
      </c>
      <c r="D4053">
        <v>2037</v>
      </c>
      <c r="E4053" t="s">
        <v>6</v>
      </c>
    </row>
    <row r="4054" spans="1:5" x14ac:dyDescent="0.3">
      <c r="A4054" t="s">
        <v>4059</v>
      </c>
      <c r="B4054" s="1">
        <v>42064</v>
      </c>
      <c r="C4054">
        <v>18</v>
      </c>
      <c r="D4054">
        <v>1157</v>
      </c>
      <c r="E4054" t="s">
        <v>6</v>
      </c>
    </row>
    <row r="4055" spans="1:5" x14ac:dyDescent="0.3">
      <c r="A4055" t="s">
        <v>4060</v>
      </c>
      <c r="B4055" s="1">
        <v>42005</v>
      </c>
      <c r="C4055">
        <v>25</v>
      </c>
      <c r="D4055">
        <v>1705</v>
      </c>
      <c r="E4055" t="s">
        <v>6</v>
      </c>
    </row>
    <row r="4056" spans="1:5" x14ac:dyDescent="0.3">
      <c r="A4056" t="s">
        <v>4061</v>
      </c>
      <c r="B4056" s="1">
        <v>42064</v>
      </c>
      <c r="C4056">
        <v>27</v>
      </c>
      <c r="D4056">
        <v>1951</v>
      </c>
      <c r="E4056" t="s">
        <v>6</v>
      </c>
    </row>
    <row r="4057" spans="1:5" x14ac:dyDescent="0.3">
      <c r="A4057" t="s">
        <v>4062</v>
      </c>
      <c r="B4057" s="1">
        <v>41949</v>
      </c>
      <c r="C4057">
        <v>16</v>
      </c>
      <c r="D4057">
        <v>1082</v>
      </c>
      <c r="E4057" t="s">
        <v>6</v>
      </c>
    </row>
    <row r="4058" spans="1:5" x14ac:dyDescent="0.3">
      <c r="A4058" t="s">
        <v>4063</v>
      </c>
      <c r="B4058" s="1">
        <v>42061</v>
      </c>
      <c r="C4058">
        <v>20</v>
      </c>
      <c r="D4058">
        <v>1458</v>
      </c>
      <c r="E4058" t="s">
        <v>6</v>
      </c>
    </row>
    <row r="4059" spans="1:5" x14ac:dyDescent="0.3">
      <c r="A4059" t="s">
        <v>4064</v>
      </c>
      <c r="B4059" s="1">
        <v>41980</v>
      </c>
      <c r="C4059">
        <v>18</v>
      </c>
      <c r="D4059">
        <v>1241</v>
      </c>
      <c r="E4059" t="s">
        <v>6</v>
      </c>
    </row>
    <row r="4060" spans="1:5" x14ac:dyDescent="0.3">
      <c r="A4060" t="s">
        <v>4065</v>
      </c>
      <c r="B4060" s="1">
        <v>42048</v>
      </c>
      <c r="C4060">
        <v>20</v>
      </c>
      <c r="D4060">
        <v>1329</v>
      </c>
      <c r="E4060" t="s">
        <v>6</v>
      </c>
    </row>
    <row r="4061" spans="1:5" x14ac:dyDescent="0.3">
      <c r="A4061" t="s">
        <v>4066</v>
      </c>
      <c r="B4061" s="1">
        <v>42078</v>
      </c>
      <c r="C4061">
        <v>18</v>
      </c>
      <c r="D4061">
        <v>1286</v>
      </c>
      <c r="E4061" t="s">
        <v>6</v>
      </c>
    </row>
    <row r="4062" spans="1:5" x14ac:dyDescent="0.3">
      <c r="A4062" t="s">
        <v>4067</v>
      </c>
      <c r="B4062" s="1">
        <v>41952</v>
      </c>
      <c r="C4062">
        <v>21</v>
      </c>
      <c r="D4062">
        <v>1362</v>
      </c>
      <c r="E4062" t="s">
        <v>6</v>
      </c>
    </row>
    <row r="4063" spans="1:5" x14ac:dyDescent="0.3">
      <c r="A4063" t="s">
        <v>4068</v>
      </c>
      <c r="B4063" s="1">
        <v>41907</v>
      </c>
      <c r="C4063">
        <v>11</v>
      </c>
      <c r="D4063">
        <v>684</v>
      </c>
      <c r="E4063" t="s">
        <v>11</v>
      </c>
    </row>
    <row r="4064" spans="1:5" x14ac:dyDescent="0.3">
      <c r="A4064" t="s">
        <v>4069</v>
      </c>
      <c r="B4064" s="1">
        <v>42016</v>
      </c>
      <c r="C4064">
        <v>25</v>
      </c>
      <c r="D4064">
        <v>1616</v>
      </c>
      <c r="E4064" t="s">
        <v>6</v>
      </c>
    </row>
    <row r="4065" spans="1:5" x14ac:dyDescent="0.3">
      <c r="A4065" t="s">
        <v>4070</v>
      </c>
      <c r="B4065" s="1">
        <v>42053</v>
      </c>
      <c r="C4065">
        <v>25</v>
      </c>
      <c r="D4065">
        <v>1680</v>
      </c>
      <c r="E4065" t="s">
        <v>6</v>
      </c>
    </row>
    <row r="4066" spans="1:5" x14ac:dyDescent="0.3">
      <c r="A4066" t="s">
        <v>4071</v>
      </c>
      <c r="B4066" s="1">
        <v>41935</v>
      </c>
      <c r="C4066">
        <v>28</v>
      </c>
      <c r="D4066">
        <v>1905</v>
      </c>
      <c r="E4066" t="s">
        <v>6</v>
      </c>
    </row>
    <row r="4067" spans="1:5" x14ac:dyDescent="0.3">
      <c r="A4067" t="s">
        <v>4072</v>
      </c>
      <c r="B4067" s="1">
        <v>41777</v>
      </c>
      <c r="C4067">
        <v>14</v>
      </c>
      <c r="D4067">
        <v>1036</v>
      </c>
      <c r="E4067" t="s">
        <v>11</v>
      </c>
    </row>
    <row r="4068" spans="1:5" x14ac:dyDescent="0.3">
      <c r="A4068" t="s">
        <v>4073</v>
      </c>
      <c r="B4068" s="1">
        <v>42032</v>
      </c>
      <c r="C4068">
        <v>21</v>
      </c>
      <c r="D4068">
        <v>1387</v>
      </c>
      <c r="E4068" t="s">
        <v>6</v>
      </c>
    </row>
    <row r="4069" spans="1:5" x14ac:dyDescent="0.3">
      <c r="A4069" t="s">
        <v>4074</v>
      </c>
      <c r="B4069" s="1">
        <v>41886</v>
      </c>
      <c r="C4069">
        <v>14</v>
      </c>
      <c r="D4069">
        <v>1033</v>
      </c>
      <c r="E4069" t="s">
        <v>11</v>
      </c>
    </row>
    <row r="4070" spans="1:5" x14ac:dyDescent="0.3">
      <c r="A4070" t="s">
        <v>4075</v>
      </c>
      <c r="B4070" s="1">
        <v>42036</v>
      </c>
      <c r="C4070">
        <v>11</v>
      </c>
      <c r="D4070">
        <v>825</v>
      </c>
      <c r="E4070" t="s">
        <v>11</v>
      </c>
    </row>
    <row r="4071" spans="1:5" x14ac:dyDescent="0.3">
      <c r="A4071" t="s">
        <v>4076</v>
      </c>
      <c r="B4071" s="1">
        <v>42072</v>
      </c>
      <c r="C4071">
        <v>16</v>
      </c>
      <c r="D4071">
        <v>1142</v>
      </c>
      <c r="E4071" t="s">
        <v>6</v>
      </c>
    </row>
    <row r="4072" spans="1:5" x14ac:dyDescent="0.3">
      <c r="A4072" t="s">
        <v>4077</v>
      </c>
      <c r="B4072" s="1">
        <v>41950</v>
      </c>
      <c r="C4072">
        <v>23</v>
      </c>
      <c r="D4072">
        <v>1517</v>
      </c>
      <c r="E4072" t="s">
        <v>6</v>
      </c>
    </row>
    <row r="4073" spans="1:5" x14ac:dyDescent="0.3">
      <c r="A4073" t="s">
        <v>4078</v>
      </c>
      <c r="B4073" s="1">
        <v>42075</v>
      </c>
      <c r="C4073">
        <v>17</v>
      </c>
      <c r="D4073">
        <v>1173</v>
      </c>
      <c r="E4073" t="s">
        <v>6</v>
      </c>
    </row>
    <row r="4074" spans="1:5" x14ac:dyDescent="0.3">
      <c r="A4074" t="s">
        <v>4079</v>
      </c>
      <c r="B4074" s="1">
        <v>42076</v>
      </c>
      <c r="C4074">
        <v>28</v>
      </c>
      <c r="D4074">
        <v>1879</v>
      </c>
      <c r="E4074" t="s">
        <v>6</v>
      </c>
    </row>
    <row r="4075" spans="1:5" x14ac:dyDescent="0.3">
      <c r="A4075" t="s">
        <v>4080</v>
      </c>
      <c r="B4075" s="1">
        <v>42057</v>
      </c>
      <c r="C4075">
        <v>27</v>
      </c>
      <c r="D4075">
        <v>1861</v>
      </c>
      <c r="E4075" t="s">
        <v>6</v>
      </c>
    </row>
    <row r="4076" spans="1:5" x14ac:dyDescent="0.3">
      <c r="A4076" t="s">
        <v>4081</v>
      </c>
      <c r="B4076" s="1">
        <v>41658</v>
      </c>
      <c r="C4076">
        <v>12</v>
      </c>
      <c r="D4076">
        <v>777</v>
      </c>
      <c r="E4076" t="s">
        <v>11</v>
      </c>
    </row>
    <row r="4077" spans="1:5" x14ac:dyDescent="0.3">
      <c r="A4077" t="s">
        <v>4082</v>
      </c>
      <c r="B4077" s="1">
        <v>42075</v>
      </c>
      <c r="C4077">
        <v>28</v>
      </c>
      <c r="D4077">
        <v>2023</v>
      </c>
      <c r="E4077" t="s">
        <v>6</v>
      </c>
    </row>
    <row r="4078" spans="1:5" x14ac:dyDescent="0.3">
      <c r="A4078" t="s">
        <v>4083</v>
      </c>
      <c r="B4078" s="1">
        <v>42065</v>
      </c>
      <c r="C4078">
        <v>16</v>
      </c>
      <c r="D4078">
        <v>1024</v>
      </c>
      <c r="E4078" t="s">
        <v>6</v>
      </c>
    </row>
    <row r="4079" spans="1:5" x14ac:dyDescent="0.3">
      <c r="A4079" t="s">
        <v>4084</v>
      </c>
      <c r="B4079" s="1">
        <v>42002</v>
      </c>
      <c r="C4079">
        <v>28</v>
      </c>
      <c r="D4079">
        <v>1944</v>
      </c>
      <c r="E4079" t="s">
        <v>6</v>
      </c>
    </row>
    <row r="4080" spans="1:5" x14ac:dyDescent="0.3">
      <c r="A4080" t="s">
        <v>4085</v>
      </c>
      <c r="B4080" s="1">
        <v>42065</v>
      </c>
      <c r="C4080">
        <v>21</v>
      </c>
      <c r="D4080">
        <v>1420</v>
      </c>
      <c r="E4080" t="s">
        <v>6</v>
      </c>
    </row>
    <row r="4081" spans="1:5" x14ac:dyDescent="0.3">
      <c r="A4081" t="s">
        <v>4086</v>
      </c>
      <c r="B4081" s="1">
        <v>42075</v>
      </c>
      <c r="C4081">
        <v>27</v>
      </c>
      <c r="D4081">
        <v>1889</v>
      </c>
      <c r="E4081" t="s">
        <v>6</v>
      </c>
    </row>
    <row r="4082" spans="1:5" x14ac:dyDescent="0.3">
      <c r="A4082" t="s">
        <v>4087</v>
      </c>
      <c r="B4082" s="1">
        <v>42037</v>
      </c>
      <c r="C4082">
        <v>21</v>
      </c>
      <c r="D4082">
        <v>1474</v>
      </c>
      <c r="E4082" t="s">
        <v>6</v>
      </c>
    </row>
    <row r="4083" spans="1:5" x14ac:dyDescent="0.3">
      <c r="A4083" t="s">
        <v>4088</v>
      </c>
      <c r="B4083" s="1">
        <v>42063</v>
      </c>
      <c r="C4083">
        <v>24</v>
      </c>
      <c r="D4083">
        <v>1586</v>
      </c>
      <c r="E4083" t="s">
        <v>6</v>
      </c>
    </row>
    <row r="4084" spans="1:5" x14ac:dyDescent="0.3">
      <c r="A4084" t="s">
        <v>4089</v>
      </c>
      <c r="B4084" s="1">
        <v>41948</v>
      </c>
      <c r="C4084">
        <v>16</v>
      </c>
      <c r="D4084">
        <v>1062</v>
      </c>
      <c r="E4084" t="s">
        <v>6</v>
      </c>
    </row>
    <row r="4085" spans="1:5" x14ac:dyDescent="0.3">
      <c r="A4085" t="s">
        <v>4090</v>
      </c>
      <c r="B4085" s="1">
        <v>41917</v>
      </c>
      <c r="C4085">
        <v>19</v>
      </c>
      <c r="D4085">
        <v>1302</v>
      </c>
      <c r="E4085" t="s">
        <v>6</v>
      </c>
    </row>
    <row r="4086" spans="1:5" x14ac:dyDescent="0.3">
      <c r="A4086" t="s">
        <v>4091</v>
      </c>
      <c r="B4086" s="1">
        <v>42047</v>
      </c>
      <c r="C4086">
        <v>22</v>
      </c>
      <c r="D4086">
        <v>1356</v>
      </c>
      <c r="E4086" t="s">
        <v>6</v>
      </c>
    </row>
    <row r="4087" spans="1:5" x14ac:dyDescent="0.3">
      <c r="A4087" t="s">
        <v>4092</v>
      </c>
      <c r="B4087" s="1">
        <v>42058</v>
      </c>
      <c r="C4087">
        <v>16</v>
      </c>
      <c r="D4087">
        <v>1165</v>
      </c>
      <c r="E4087" t="s">
        <v>6</v>
      </c>
    </row>
    <row r="4088" spans="1:5" x14ac:dyDescent="0.3">
      <c r="A4088" t="s">
        <v>4093</v>
      </c>
      <c r="B4088" s="1">
        <v>42072</v>
      </c>
      <c r="C4088">
        <v>26</v>
      </c>
      <c r="D4088">
        <v>1801</v>
      </c>
      <c r="E4088" t="s">
        <v>6</v>
      </c>
    </row>
    <row r="4089" spans="1:5" x14ac:dyDescent="0.3">
      <c r="A4089" t="s">
        <v>4094</v>
      </c>
      <c r="B4089" s="1">
        <v>42064</v>
      </c>
      <c r="C4089">
        <v>14</v>
      </c>
      <c r="D4089">
        <v>1103</v>
      </c>
      <c r="E4089" t="s">
        <v>11</v>
      </c>
    </row>
    <row r="4090" spans="1:5" x14ac:dyDescent="0.3">
      <c r="A4090" t="s">
        <v>4095</v>
      </c>
      <c r="B4090" s="1">
        <v>42077</v>
      </c>
      <c r="C4090">
        <v>21</v>
      </c>
      <c r="D4090">
        <v>1473</v>
      </c>
      <c r="E4090" t="s">
        <v>6</v>
      </c>
    </row>
    <row r="4091" spans="1:5" x14ac:dyDescent="0.3">
      <c r="A4091" t="s">
        <v>4096</v>
      </c>
      <c r="B4091" s="1">
        <v>42049</v>
      </c>
      <c r="C4091">
        <v>20</v>
      </c>
      <c r="D4091">
        <v>1343</v>
      </c>
      <c r="E4091" t="s">
        <v>6</v>
      </c>
    </row>
    <row r="4092" spans="1:5" x14ac:dyDescent="0.3">
      <c r="A4092" t="s">
        <v>4097</v>
      </c>
      <c r="B4092" s="1">
        <v>41934</v>
      </c>
      <c r="C4092">
        <v>27</v>
      </c>
      <c r="D4092">
        <v>1954</v>
      </c>
      <c r="E4092" t="s">
        <v>6</v>
      </c>
    </row>
    <row r="4093" spans="1:5" x14ac:dyDescent="0.3">
      <c r="A4093" t="s">
        <v>4098</v>
      </c>
      <c r="B4093" s="1">
        <v>42074</v>
      </c>
      <c r="C4093">
        <v>27</v>
      </c>
      <c r="D4093">
        <v>1850</v>
      </c>
      <c r="E4093" t="s">
        <v>6</v>
      </c>
    </row>
    <row r="4094" spans="1:5" x14ac:dyDescent="0.3">
      <c r="A4094" t="s">
        <v>4099</v>
      </c>
      <c r="B4094" s="1">
        <v>42067</v>
      </c>
      <c r="C4094">
        <v>21</v>
      </c>
      <c r="D4094">
        <v>1536</v>
      </c>
      <c r="E4094" t="s">
        <v>6</v>
      </c>
    </row>
    <row r="4095" spans="1:5" x14ac:dyDescent="0.3">
      <c r="A4095" t="s">
        <v>4100</v>
      </c>
      <c r="B4095" s="1">
        <v>42026</v>
      </c>
      <c r="C4095">
        <v>17</v>
      </c>
      <c r="D4095">
        <v>1185</v>
      </c>
      <c r="E4095" t="s">
        <v>6</v>
      </c>
    </row>
    <row r="4096" spans="1:5" x14ac:dyDescent="0.3">
      <c r="A4096" t="s">
        <v>4101</v>
      </c>
      <c r="B4096" s="1">
        <v>41983</v>
      </c>
      <c r="C4096">
        <v>14</v>
      </c>
      <c r="D4096">
        <v>1001</v>
      </c>
      <c r="E4096" t="s">
        <v>11</v>
      </c>
    </row>
    <row r="4097" spans="1:5" x14ac:dyDescent="0.3">
      <c r="A4097" t="s">
        <v>4102</v>
      </c>
      <c r="B4097" s="1">
        <v>41987</v>
      </c>
      <c r="C4097">
        <v>16</v>
      </c>
      <c r="D4097">
        <v>1193</v>
      </c>
      <c r="E4097" t="s">
        <v>6</v>
      </c>
    </row>
    <row r="4098" spans="1:5" x14ac:dyDescent="0.3">
      <c r="A4098" t="s">
        <v>4103</v>
      </c>
      <c r="B4098" s="1">
        <v>42049</v>
      </c>
      <c r="C4098">
        <v>20</v>
      </c>
      <c r="D4098">
        <v>1364</v>
      </c>
      <c r="E4098" t="s">
        <v>6</v>
      </c>
    </row>
    <row r="4099" spans="1:5" x14ac:dyDescent="0.3">
      <c r="A4099" t="s">
        <v>4104</v>
      </c>
      <c r="B4099" s="1">
        <v>41885</v>
      </c>
      <c r="C4099">
        <v>20</v>
      </c>
      <c r="D4099">
        <v>1211</v>
      </c>
      <c r="E4099" t="s">
        <v>6</v>
      </c>
    </row>
    <row r="4100" spans="1:5" x14ac:dyDescent="0.3">
      <c r="A4100" t="s">
        <v>4105</v>
      </c>
      <c r="B4100" s="1">
        <v>41937</v>
      </c>
      <c r="C4100">
        <v>17</v>
      </c>
      <c r="D4100">
        <v>1329</v>
      </c>
      <c r="E4100" t="s">
        <v>6</v>
      </c>
    </row>
    <row r="4101" spans="1:5" x14ac:dyDescent="0.3">
      <c r="A4101" t="s">
        <v>4106</v>
      </c>
      <c r="B4101" s="1">
        <v>42017</v>
      </c>
      <c r="C4101">
        <v>18</v>
      </c>
      <c r="D4101">
        <v>1273</v>
      </c>
      <c r="E4101" t="s">
        <v>6</v>
      </c>
    </row>
    <row r="4102" spans="1:5" x14ac:dyDescent="0.3">
      <c r="A4102" t="s">
        <v>4107</v>
      </c>
      <c r="B4102" s="1">
        <v>42029</v>
      </c>
      <c r="C4102">
        <v>25</v>
      </c>
      <c r="D4102">
        <v>1669</v>
      </c>
      <c r="E4102" t="s">
        <v>6</v>
      </c>
    </row>
    <row r="4103" spans="1:5" x14ac:dyDescent="0.3">
      <c r="A4103" t="s">
        <v>4108</v>
      </c>
      <c r="B4103" s="1">
        <v>42013</v>
      </c>
      <c r="C4103">
        <v>26</v>
      </c>
      <c r="D4103">
        <v>1846</v>
      </c>
      <c r="E4103" t="s">
        <v>6</v>
      </c>
    </row>
    <row r="4104" spans="1:5" x14ac:dyDescent="0.3">
      <c r="A4104" t="s">
        <v>4109</v>
      </c>
      <c r="B4104" s="1">
        <v>41907</v>
      </c>
      <c r="C4104">
        <v>17</v>
      </c>
      <c r="D4104">
        <v>1181</v>
      </c>
      <c r="E4104" t="s">
        <v>6</v>
      </c>
    </row>
    <row r="4105" spans="1:5" x14ac:dyDescent="0.3">
      <c r="A4105" t="s">
        <v>4110</v>
      </c>
      <c r="B4105" s="1">
        <v>42066</v>
      </c>
      <c r="C4105">
        <v>14</v>
      </c>
      <c r="D4105">
        <v>1023</v>
      </c>
      <c r="E4105" t="s">
        <v>11</v>
      </c>
    </row>
    <row r="4106" spans="1:5" x14ac:dyDescent="0.3">
      <c r="A4106" t="s">
        <v>4111</v>
      </c>
      <c r="B4106" s="1">
        <v>41984</v>
      </c>
      <c r="C4106">
        <v>11</v>
      </c>
      <c r="D4106">
        <v>671</v>
      </c>
      <c r="E4106" t="s">
        <v>11</v>
      </c>
    </row>
    <row r="4107" spans="1:5" x14ac:dyDescent="0.3">
      <c r="A4107" t="s">
        <v>4112</v>
      </c>
      <c r="B4107" s="1">
        <v>42029</v>
      </c>
      <c r="C4107">
        <v>20</v>
      </c>
      <c r="D4107">
        <v>1440</v>
      </c>
      <c r="E4107" t="s">
        <v>6</v>
      </c>
    </row>
    <row r="4108" spans="1:5" x14ac:dyDescent="0.3">
      <c r="A4108" t="s">
        <v>4113</v>
      </c>
      <c r="B4108" s="1">
        <v>41997</v>
      </c>
      <c r="C4108">
        <v>16</v>
      </c>
      <c r="D4108">
        <v>1229</v>
      </c>
      <c r="E4108" t="s">
        <v>6</v>
      </c>
    </row>
    <row r="4109" spans="1:5" x14ac:dyDescent="0.3">
      <c r="A4109" t="s">
        <v>4114</v>
      </c>
      <c r="B4109" s="1">
        <v>41954</v>
      </c>
      <c r="C4109">
        <v>19</v>
      </c>
      <c r="D4109">
        <v>1420</v>
      </c>
      <c r="E4109" t="s">
        <v>6</v>
      </c>
    </row>
    <row r="4110" spans="1:5" x14ac:dyDescent="0.3">
      <c r="A4110" t="s">
        <v>4115</v>
      </c>
      <c r="B4110" s="1">
        <v>41917</v>
      </c>
      <c r="C4110">
        <v>20</v>
      </c>
      <c r="D4110">
        <v>1473</v>
      </c>
      <c r="E4110" t="s">
        <v>6</v>
      </c>
    </row>
    <row r="4111" spans="1:5" x14ac:dyDescent="0.3">
      <c r="A4111" t="s">
        <v>4116</v>
      </c>
      <c r="B4111" s="1">
        <v>42077</v>
      </c>
      <c r="C4111">
        <v>22</v>
      </c>
      <c r="D4111">
        <v>1387</v>
      </c>
      <c r="E4111" t="s">
        <v>6</v>
      </c>
    </row>
    <row r="4112" spans="1:5" x14ac:dyDescent="0.3">
      <c r="A4112" t="s">
        <v>4117</v>
      </c>
      <c r="B4112" s="1">
        <v>42057</v>
      </c>
      <c r="C4112">
        <v>22</v>
      </c>
      <c r="D4112">
        <v>1397</v>
      </c>
      <c r="E4112" t="s">
        <v>6</v>
      </c>
    </row>
    <row r="4113" spans="1:5" x14ac:dyDescent="0.3">
      <c r="A4113" t="s">
        <v>4118</v>
      </c>
      <c r="B4113" s="1">
        <v>42059</v>
      </c>
      <c r="C4113">
        <v>27</v>
      </c>
      <c r="D4113">
        <v>2060</v>
      </c>
      <c r="E4113" t="s">
        <v>6</v>
      </c>
    </row>
    <row r="4114" spans="1:5" x14ac:dyDescent="0.3">
      <c r="A4114" t="s">
        <v>4119</v>
      </c>
      <c r="B4114" s="1">
        <v>42055</v>
      </c>
      <c r="C4114">
        <v>19</v>
      </c>
      <c r="D4114">
        <v>1489</v>
      </c>
      <c r="E4114" t="s">
        <v>6</v>
      </c>
    </row>
    <row r="4115" spans="1:5" x14ac:dyDescent="0.3">
      <c r="A4115" t="s">
        <v>4120</v>
      </c>
      <c r="B4115" s="1">
        <v>41979</v>
      </c>
      <c r="C4115">
        <v>22</v>
      </c>
      <c r="D4115">
        <v>1334</v>
      </c>
      <c r="E4115" t="s">
        <v>6</v>
      </c>
    </row>
    <row r="4116" spans="1:5" x14ac:dyDescent="0.3">
      <c r="A4116" t="s">
        <v>4121</v>
      </c>
      <c r="B4116" s="1">
        <v>42054</v>
      </c>
      <c r="C4116">
        <v>28</v>
      </c>
      <c r="D4116">
        <v>2011</v>
      </c>
      <c r="E4116" t="s">
        <v>6</v>
      </c>
    </row>
    <row r="4117" spans="1:5" x14ac:dyDescent="0.3">
      <c r="A4117" t="s">
        <v>4122</v>
      </c>
      <c r="B4117" s="1">
        <v>41997</v>
      </c>
      <c r="C4117">
        <v>16</v>
      </c>
      <c r="D4117">
        <v>1100</v>
      </c>
      <c r="E4117" t="s">
        <v>6</v>
      </c>
    </row>
    <row r="4118" spans="1:5" x14ac:dyDescent="0.3">
      <c r="A4118" t="s">
        <v>4123</v>
      </c>
      <c r="B4118" s="1">
        <v>42051</v>
      </c>
      <c r="C4118">
        <v>18</v>
      </c>
      <c r="D4118">
        <v>1179</v>
      </c>
      <c r="E4118" t="s">
        <v>6</v>
      </c>
    </row>
    <row r="4119" spans="1:5" x14ac:dyDescent="0.3">
      <c r="A4119" t="s">
        <v>4124</v>
      </c>
      <c r="B4119" s="1">
        <v>42013</v>
      </c>
      <c r="C4119">
        <v>11</v>
      </c>
      <c r="D4119">
        <v>669</v>
      </c>
      <c r="E4119" t="s">
        <v>11</v>
      </c>
    </row>
    <row r="4120" spans="1:5" x14ac:dyDescent="0.3">
      <c r="A4120" t="s">
        <v>4125</v>
      </c>
      <c r="B4120" s="1">
        <v>42074</v>
      </c>
      <c r="C4120">
        <v>23</v>
      </c>
      <c r="D4120">
        <v>1457</v>
      </c>
      <c r="E4120" t="s">
        <v>6</v>
      </c>
    </row>
    <row r="4121" spans="1:5" x14ac:dyDescent="0.3">
      <c r="A4121" t="s">
        <v>4126</v>
      </c>
      <c r="B4121" s="1">
        <v>41962</v>
      </c>
      <c r="C4121">
        <v>22</v>
      </c>
      <c r="D4121">
        <v>1432</v>
      </c>
      <c r="E4121" t="s">
        <v>6</v>
      </c>
    </row>
    <row r="4122" spans="1:5" x14ac:dyDescent="0.3">
      <c r="A4122" t="s">
        <v>4127</v>
      </c>
      <c r="B4122" s="1">
        <v>42064</v>
      </c>
      <c r="C4122">
        <v>21</v>
      </c>
      <c r="D4122">
        <v>1382</v>
      </c>
      <c r="E4122" t="s">
        <v>6</v>
      </c>
    </row>
    <row r="4123" spans="1:5" x14ac:dyDescent="0.3">
      <c r="A4123" t="s">
        <v>4128</v>
      </c>
      <c r="B4123" s="1">
        <v>41909</v>
      </c>
      <c r="C4123">
        <v>11</v>
      </c>
      <c r="D4123">
        <v>795</v>
      </c>
      <c r="E4123" t="s">
        <v>11</v>
      </c>
    </row>
    <row r="4124" spans="1:5" x14ac:dyDescent="0.3">
      <c r="A4124" t="s">
        <v>4129</v>
      </c>
      <c r="B4124" s="1">
        <v>42043</v>
      </c>
      <c r="C4124">
        <v>15</v>
      </c>
      <c r="D4124">
        <v>1082</v>
      </c>
      <c r="E4124" t="s">
        <v>6</v>
      </c>
    </row>
    <row r="4125" spans="1:5" x14ac:dyDescent="0.3">
      <c r="A4125" t="s">
        <v>4130</v>
      </c>
      <c r="B4125" s="1">
        <v>42027</v>
      </c>
      <c r="C4125">
        <v>17</v>
      </c>
      <c r="D4125">
        <v>1128</v>
      </c>
      <c r="E4125" t="s">
        <v>6</v>
      </c>
    </row>
    <row r="4126" spans="1:5" x14ac:dyDescent="0.3">
      <c r="A4126" t="s">
        <v>4131</v>
      </c>
      <c r="B4126" s="1">
        <v>41916</v>
      </c>
      <c r="C4126">
        <v>17</v>
      </c>
      <c r="D4126">
        <v>1212</v>
      </c>
      <c r="E4126" t="s">
        <v>6</v>
      </c>
    </row>
    <row r="4127" spans="1:5" x14ac:dyDescent="0.3">
      <c r="A4127" t="s">
        <v>4132</v>
      </c>
      <c r="B4127" s="1">
        <v>41972</v>
      </c>
      <c r="C4127">
        <v>23</v>
      </c>
      <c r="D4127">
        <v>1582</v>
      </c>
      <c r="E4127" t="s">
        <v>6</v>
      </c>
    </row>
    <row r="4128" spans="1:5" x14ac:dyDescent="0.3">
      <c r="A4128" t="s">
        <v>4133</v>
      </c>
      <c r="B4128" s="1">
        <v>42045</v>
      </c>
      <c r="C4128">
        <v>28</v>
      </c>
      <c r="D4128">
        <v>2015</v>
      </c>
      <c r="E4128" t="s">
        <v>6</v>
      </c>
    </row>
    <row r="4129" spans="1:5" x14ac:dyDescent="0.3">
      <c r="A4129" t="s">
        <v>4134</v>
      </c>
      <c r="B4129" s="1">
        <v>41945</v>
      </c>
      <c r="C4129">
        <v>18</v>
      </c>
      <c r="D4129">
        <v>1256</v>
      </c>
      <c r="E4129" t="s">
        <v>6</v>
      </c>
    </row>
    <row r="4130" spans="1:5" x14ac:dyDescent="0.3">
      <c r="A4130" t="s">
        <v>4135</v>
      </c>
      <c r="B4130" s="1">
        <v>42009</v>
      </c>
      <c r="C4130">
        <v>21</v>
      </c>
      <c r="D4130">
        <v>1563</v>
      </c>
      <c r="E4130" t="s">
        <v>6</v>
      </c>
    </row>
    <row r="4131" spans="1:5" x14ac:dyDescent="0.3">
      <c r="A4131" t="s">
        <v>4136</v>
      </c>
      <c r="B4131" s="1">
        <v>42066</v>
      </c>
      <c r="C4131">
        <v>19</v>
      </c>
      <c r="D4131">
        <v>1217</v>
      </c>
      <c r="E4131" t="s">
        <v>6</v>
      </c>
    </row>
    <row r="4132" spans="1:5" x14ac:dyDescent="0.3">
      <c r="A4132" t="s">
        <v>4137</v>
      </c>
      <c r="B4132" s="1">
        <v>42004</v>
      </c>
      <c r="C4132">
        <v>22</v>
      </c>
      <c r="D4132">
        <v>1534</v>
      </c>
      <c r="E4132" t="s">
        <v>6</v>
      </c>
    </row>
    <row r="4133" spans="1:5" x14ac:dyDescent="0.3">
      <c r="A4133" t="s">
        <v>4138</v>
      </c>
      <c r="B4133" s="1">
        <v>41943</v>
      </c>
      <c r="C4133">
        <v>17</v>
      </c>
      <c r="D4133">
        <v>1108</v>
      </c>
      <c r="E4133" t="s">
        <v>6</v>
      </c>
    </row>
    <row r="4134" spans="1:5" x14ac:dyDescent="0.3">
      <c r="A4134" t="s">
        <v>4139</v>
      </c>
      <c r="B4134" s="1">
        <v>42063</v>
      </c>
      <c r="C4134">
        <v>30</v>
      </c>
      <c r="D4134">
        <v>2114</v>
      </c>
      <c r="E4134" t="s">
        <v>6</v>
      </c>
    </row>
    <row r="4135" spans="1:5" x14ac:dyDescent="0.3">
      <c r="A4135" t="s">
        <v>4140</v>
      </c>
      <c r="B4135" s="1">
        <v>42058</v>
      </c>
      <c r="C4135">
        <v>20</v>
      </c>
      <c r="D4135">
        <v>1465</v>
      </c>
      <c r="E4135" t="s">
        <v>6</v>
      </c>
    </row>
    <row r="4136" spans="1:5" x14ac:dyDescent="0.3">
      <c r="A4136" t="s">
        <v>4141</v>
      </c>
      <c r="B4136" s="1">
        <v>42067</v>
      </c>
      <c r="C4136">
        <v>21</v>
      </c>
      <c r="D4136">
        <v>1403</v>
      </c>
      <c r="E4136" t="s">
        <v>6</v>
      </c>
    </row>
    <row r="4137" spans="1:5" x14ac:dyDescent="0.3">
      <c r="A4137" t="s">
        <v>4142</v>
      </c>
      <c r="B4137" s="1">
        <v>42042</v>
      </c>
      <c r="C4137">
        <v>26</v>
      </c>
      <c r="D4137">
        <v>1797</v>
      </c>
      <c r="E4137" t="s">
        <v>6</v>
      </c>
    </row>
    <row r="4138" spans="1:5" x14ac:dyDescent="0.3">
      <c r="A4138" t="s">
        <v>4143</v>
      </c>
      <c r="B4138" s="1">
        <v>41984</v>
      </c>
      <c r="C4138">
        <v>20</v>
      </c>
      <c r="D4138">
        <v>1217</v>
      </c>
      <c r="E4138" t="s">
        <v>6</v>
      </c>
    </row>
    <row r="4139" spans="1:5" x14ac:dyDescent="0.3">
      <c r="A4139" t="s">
        <v>4144</v>
      </c>
      <c r="B4139" s="1">
        <v>41976</v>
      </c>
      <c r="C4139">
        <v>20</v>
      </c>
      <c r="D4139">
        <v>1451</v>
      </c>
      <c r="E4139" t="s">
        <v>6</v>
      </c>
    </row>
    <row r="4140" spans="1:5" x14ac:dyDescent="0.3">
      <c r="A4140" t="s">
        <v>4145</v>
      </c>
      <c r="B4140" s="1">
        <v>41987</v>
      </c>
      <c r="C4140">
        <v>18</v>
      </c>
      <c r="D4140">
        <v>1331</v>
      </c>
      <c r="E4140" t="s">
        <v>6</v>
      </c>
    </row>
    <row r="4141" spans="1:5" x14ac:dyDescent="0.3">
      <c r="A4141" t="s">
        <v>4146</v>
      </c>
      <c r="B4141" s="1">
        <v>42079</v>
      </c>
      <c r="C4141">
        <v>25</v>
      </c>
      <c r="D4141">
        <v>1706</v>
      </c>
      <c r="E4141" t="s">
        <v>6</v>
      </c>
    </row>
    <row r="4142" spans="1:5" x14ac:dyDescent="0.3">
      <c r="A4142" t="s">
        <v>4147</v>
      </c>
      <c r="B4142" s="1">
        <v>41942</v>
      </c>
      <c r="C4142">
        <v>17</v>
      </c>
      <c r="D4142">
        <v>1178</v>
      </c>
      <c r="E4142" t="s">
        <v>6</v>
      </c>
    </row>
    <row r="4143" spans="1:5" x14ac:dyDescent="0.3">
      <c r="A4143" t="s">
        <v>4148</v>
      </c>
      <c r="B4143" s="1">
        <v>42059</v>
      </c>
      <c r="C4143">
        <v>17</v>
      </c>
      <c r="D4143">
        <v>1163</v>
      </c>
      <c r="E4143" t="s">
        <v>6</v>
      </c>
    </row>
    <row r="4144" spans="1:5" x14ac:dyDescent="0.3">
      <c r="A4144" t="s">
        <v>4149</v>
      </c>
      <c r="B4144" s="1">
        <v>42013</v>
      </c>
      <c r="C4144">
        <v>24</v>
      </c>
      <c r="D4144">
        <v>1432</v>
      </c>
      <c r="E4144" t="s">
        <v>6</v>
      </c>
    </row>
    <row r="4145" spans="1:5" x14ac:dyDescent="0.3">
      <c r="A4145" t="s">
        <v>4150</v>
      </c>
      <c r="B4145" s="1">
        <v>42019</v>
      </c>
      <c r="C4145">
        <v>18</v>
      </c>
      <c r="D4145">
        <v>1298</v>
      </c>
      <c r="E4145" t="s">
        <v>6</v>
      </c>
    </row>
    <row r="4146" spans="1:5" x14ac:dyDescent="0.3">
      <c r="A4146" t="s">
        <v>4151</v>
      </c>
      <c r="B4146" s="1">
        <v>42047</v>
      </c>
      <c r="C4146">
        <v>20</v>
      </c>
      <c r="D4146">
        <v>1431</v>
      </c>
      <c r="E4146" t="s">
        <v>6</v>
      </c>
    </row>
    <row r="4147" spans="1:5" x14ac:dyDescent="0.3">
      <c r="A4147" t="s">
        <v>4152</v>
      </c>
      <c r="B4147" s="1">
        <v>41937</v>
      </c>
      <c r="C4147">
        <v>24</v>
      </c>
      <c r="D4147">
        <v>1667</v>
      </c>
      <c r="E4147" t="s">
        <v>6</v>
      </c>
    </row>
    <row r="4148" spans="1:5" x14ac:dyDescent="0.3">
      <c r="A4148" t="s">
        <v>4153</v>
      </c>
      <c r="B4148" s="1">
        <v>42067</v>
      </c>
      <c r="C4148">
        <v>10</v>
      </c>
      <c r="D4148">
        <v>596</v>
      </c>
      <c r="E4148" t="s">
        <v>11</v>
      </c>
    </row>
    <row r="4149" spans="1:5" x14ac:dyDescent="0.3">
      <c r="A4149" t="s">
        <v>4154</v>
      </c>
      <c r="B4149" s="1">
        <v>42072</v>
      </c>
      <c r="C4149">
        <v>22</v>
      </c>
      <c r="D4149">
        <v>1576</v>
      </c>
      <c r="E4149" t="s">
        <v>6</v>
      </c>
    </row>
    <row r="4150" spans="1:5" x14ac:dyDescent="0.3">
      <c r="A4150" t="s">
        <v>4155</v>
      </c>
      <c r="B4150" s="1">
        <v>42073</v>
      </c>
      <c r="C4150">
        <v>25</v>
      </c>
      <c r="D4150">
        <v>1790</v>
      </c>
      <c r="E4150" t="s">
        <v>6</v>
      </c>
    </row>
    <row r="4151" spans="1:5" x14ac:dyDescent="0.3">
      <c r="A4151" t="s">
        <v>4156</v>
      </c>
      <c r="B4151" s="1">
        <v>42057</v>
      </c>
      <c r="C4151">
        <v>18</v>
      </c>
      <c r="D4151">
        <v>1198</v>
      </c>
      <c r="E4151" t="s">
        <v>6</v>
      </c>
    </row>
    <row r="4152" spans="1:5" x14ac:dyDescent="0.3">
      <c r="A4152" t="s">
        <v>4157</v>
      </c>
      <c r="B4152" s="1">
        <v>41952</v>
      </c>
      <c r="C4152">
        <v>15</v>
      </c>
      <c r="D4152">
        <v>1020</v>
      </c>
      <c r="E4152" t="s">
        <v>6</v>
      </c>
    </row>
    <row r="4153" spans="1:5" x14ac:dyDescent="0.3">
      <c r="A4153" t="s">
        <v>4158</v>
      </c>
      <c r="B4153" s="1">
        <v>41978</v>
      </c>
      <c r="C4153">
        <v>21</v>
      </c>
      <c r="D4153">
        <v>1471</v>
      </c>
      <c r="E4153" t="s">
        <v>6</v>
      </c>
    </row>
    <row r="4154" spans="1:5" x14ac:dyDescent="0.3">
      <c r="A4154" t="s">
        <v>4159</v>
      </c>
      <c r="B4154" s="1">
        <v>42070</v>
      </c>
      <c r="C4154">
        <v>15</v>
      </c>
      <c r="D4154">
        <v>1011</v>
      </c>
      <c r="E4154" t="s">
        <v>6</v>
      </c>
    </row>
    <row r="4155" spans="1:5" x14ac:dyDescent="0.3">
      <c r="A4155" t="s">
        <v>4160</v>
      </c>
      <c r="B4155" s="1">
        <v>42049</v>
      </c>
      <c r="C4155">
        <v>18</v>
      </c>
      <c r="D4155">
        <v>1267</v>
      </c>
      <c r="E4155" t="s">
        <v>6</v>
      </c>
    </row>
    <row r="4156" spans="1:5" x14ac:dyDescent="0.3">
      <c r="A4156" t="s">
        <v>4161</v>
      </c>
      <c r="B4156" s="1">
        <v>42066</v>
      </c>
      <c r="C4156">
        <v>22</v>
      </c>
      <c r="D4156">
        <v>1579</v>
      </c>
      <c r="E4156" t="s">
        <v>6</v>
      </c>
    </row>
    <row r="4157" spans="1:5" x14ac:dyDescent="0.3">
      <c r="A4157" t="s">
        <v>4162</v>
      </c>
      <c r="B4157" s="1">
        <v>41937</v>
      </c>
      <c r="C4157">
        <v>23</v>
      </c>
      <c r="D4157">
        <v>1536</v>
      </c>
      <c r="E4157" t="s">
        <v>6</v>
      </c>
    </row>
    <row r="4158" spans="1:5" x14ac:dyDescent="0.3">
      <c r="A4158" t="s">
        <v>4163</v>
      </c>
      <c r="B4158" s="1">
        <v>42052</v>
      </c>
      <c r="C4158">
        <v>23</v>
      </c>
      <c r="D4158">
        <v>1647</v>
      </c>
      <c r="E4158" t="s">
        <v>6</v>
      </c>
    </row>
    <row r="4159" spans="1:5" x14ac:dyDescent="0.3">
      <c r="A4159" t="s">
        <v>4164</v>
      </c>
      <c r="B4159" s="1">
        <v>42072</v>
      </c>
      <c r="C4159">
        <v>13</v>
      </c>
      <c r="D4159">
        <v>833</v>
      </c>
      <c r="E4159" t="s">
        <v>11</v>
      </c>
    </row>
    <row r="4160" spans="1:5" x14ac:dyDescent="0.3">
      <c r="A4160" t="s">
        <v>4165</v>
      </c>
      <c r="B4160" s="1">
        <v>42061</v>
      </c>
      <c r="C4160">
        <v>22</v>
      </c>
      <c r="D4160">
        <v>1600</v>
      </c>
      <c r="E4160" t="s">
        <v>6</v>
      </c>
    </row>
    <row r="4161" spans="1:5" x14ac:dyDescent="0.3">
      <c r="A4161" t="s">
        <v>4166</v>
      </c>
      <c r="B4161" s="1">
        <v>42031</v>
      </c>
      <c r="C4161">
        <v>22</v>
      </c>
      <c r="D4161">
        <v>1557</v>
      </c>
      <c r="E4161" t="s">
        <v>6</v>
      </c>
    </row>
    <row r="4162" spans="1:5" x14ac:dyDescent="0.3">
      <c r="A4162" t="s">
        <v>4167</v>
      </c>
      <c r="B4162" s="1">
        <v>41913</v>
      </c>
      <c r="C4162">
        <v>19</v>
      </c>
      <c r="D4162">
        <v>1487</v>
      </c>
      <c r="E4162" t="s">
        <v>6</v>
      </c>
    </row>
    <row r="4163" spans="1:5" x14ac:dyDescent="0.3">
      <c r="A4163" t="s">
        <v>4168</v>
      </c>
      <c r="B4163" s="1">
        <v>41968</v>
      </c>
      <c r="C4163">
        <v>24</v>
      </c>
      <c r="D4163">
        <v>1435</v>
      </c>
      <c r="E4163" t="s">
        <v>6</v>
      </c>
    </row>
    <row r="4164" spans="1:5" x14ac:dyDescent="0.3">
      <c r="A4164" t="s">
        <v>4169</v>
      </c>
      <c r="B4164" s="1">
        <v>41993</v>
      </c>
      <c r="C4164">
        <v>18</v>
      </c>
      <c r="D4164">
        <v>1146</v>
      </c>
      <c r="E4164" t="s">
        <v>6</v>
      </c>
    </row>
    <row r="4165" spans="1:5" x14ac:dyDescent="0.3">
      <c r="A4165" t="s">
        <v>4170</v>
      </c>
      <c r="B4165" s="1">
        <v>41992</v>
      </c>
      <c r="C4165">
        <v>20</v>
      </c>
      <c r="D4165">
        <v>1345</v>
      </c>
      <c r="E4165" t="s">
        <v>6</v>
      </c>
    </row>
    <row r="4166" spans="1:5" x14ac:dyDescent="0.3">
      <c r="A4166" t="s">
        <v>4171</v>
      </c>
      <c r="B4166" s="1">
        <v>42013</v>
      </c>
      <c r="C4166">
        <v>26</v>
      </c>
      <c r="D4166">
        <v>1724</v>
      </c>
      <c r="E4166" t="s">
        <v>6</v>
      </c>
    </row>
    <row r="4167" spans="1:5" x14ac:dyDescent="0.3">
      <c r="A4167" t="s">
        <v>4172</v>
      </c>
      <c r="B4167" s="1">
        <v>41966</v>
      </c>
      <c r="C4167">
        <v>19</v>
      </c>
      <c r="D4167">
        <v>1427</v>
      </c>
      <c r="E4167" t="s">
        <v>6</v>
      </c>
    </row>
    <row r="4168" spans="1:5" x14ac:dyDescent="0.3">
      <c r="A4168" t="s">
        <v>4173</v>
      </c>
      <c r="B4168" s="1">
        <v>42032</v>
      </c>
      <c r="C4168">
        <v>28</v>
      </c>
      <c r="D4168">
        <v>1819</v>
      </c>
      <c r="E4168" t="s">
        <v>6</v>
      </c>
    </row>
    <row r="4169" spans="1:5" x14ac:dyDescent="0.3">
      <c r="A4169" t="s">
        <v>4174</v>
      </c>
      <c r="B4169" s="1">
        <v>42011</v>
      </c>
      <c r="C4169">
        <v>13</v>
      </c>
      <c r="D4169">
        <v>987</v>
      </c>
      <c r="E4169" t="s">
        <v>11</v>
      </c>
    </row>
    <row r="4170" spans="1:5" x14ac:dyDescent="0.3">
      <c r="A4170" t="s">
        <v>4175</v>
      </c>
      <c r="B4170" s="1">
        <v>41825</v>
      </c>
      <c r="C4170">
        <v>19</v>
      </c>
      <c r="D4170">
        <v>1312</v>
      </c>
      <c r="E4170" t="s">
        <v>6</v>
      </c>
    </row>
    <row r="4171" spans="1:5" x14ac:dyDescent="0.3">
      <c r="A4171" t="s">
        <v>4176</v>
      </c>
      <c r="B4171" s="1">
        <v>41726</v>
      </c>
      <c r="C4171">
        <v>23</v>
      </c>
      <c r="D4171">
        <v>1537</v>
      </c>
      <c r="E4171" t="s">
        <v>6</v>
      </c>
    </row>
    <row r="4172" spans="1:5" x14ac:dyDescent="0.3">
      <c r="A4172" t="s">
        <v>4177</v>
      </c>
      <c r="B4172" s="1">
        <v>42070</v>
      </c>
      <c r="C4172">
        <v>23</v>
      </c>
      <c r="D4172">
        <v>1424</v>
      </c>
      <c r="E4172" t="s">
        <v>6</v>
      </c>
    </row>
    <row r="4173" spans="1:5" x14ac:dyDescent="0.3">
      <c r="A4173" t="s">
        <v>4178</v>
      </c>
      <c r="B4173" s="1">
        <v>42040</v>
      </c>
      <c r="C4173">
        <v>23</v>
      </c>
      <c r="D4173">
        <v>1647</v>
      </c>
      <c r="E4173" t="s">
        <v>6</v>
      </c>
    </row>
    <row r="4174" spans="1:5" x14ac:dyDescent="0.3">
      <c r="A4174" t="s">
        <v>4179</v>
      </c>
      <c r="B4174" s="1">
        <v>42055</v>
      </c>
      <c r="C4174">
        <v>14</v>
      </c>
      <c r="D4174">
        <v>843</v>
      </c>
      <c r="E4174" t="s">
        <v>11</v>
      </c>
    </row>
    <row r="4175" spans="1:5" x14ac:dyDescent="0.3">
      <c r="A4175" t="s">
        <v>4180</v>
      </c>
      <c r="B4175" s="1">
        <v>42078</v>
      </c>
      <c r="C4175">
        <v>19</v>
      </c>
      <c r="D4175">
        <v>1218</v>
      </c>
      <c r="E4175" t="s">
        <v>6</v>
      </c>
    </row>
    <row r="4176" spans="1:5" x14ac:dyDescent="0.3">
      <c r="A4176" t="s">
        <v>4181</v>
      </c>
      <c r="B4176" s="1">
        <v>41420</v>
      </c>
      <c r="C4176">
        <v>8</v>
      </c>
      <c r="D4176">
        <v>579</v>
      </c>
      <c r="E4176" t="s">
        <v>11</v>
      </c>
    </row>
    <row r="4177" spans="1:5" x14ac:dyDescent="0.3">
      <c r="A4177" t="s">
        <v>4182</v>
      </c>
      <c r="B4177" s="1">
        <v>42077</v>
      </c>
      <c r="C4177">
        <v>32</v>
      </c>
      <c r="D4177">
        <v>2307</v>
      </c>
      <c r="E4177" t="s">
        <v>6</v>
      </c>
    </row>
    <row r="4178" spans="1:5" x14ac:dyDescent="0.3">
      <c r="A4178" t="s">
        <v>4183</v>
      </c>
      <c r="B4178" s="1">
        <v>42074</v>
      </c>
      <c r="C4178">
        <v>14</v>
      </c>
      <c r="D4178">
        <v>972</v>
      </c>
      <c r="E4178" t="s">
        <v>11</v>
      </c>
    </row>
    <row r="4179" spans="1:5" x14ac:dyDescent="0.3">
      <c r="A4179" t="s">
        <v>4184</v>
      </c>
      <c r="B4179" s="1">
        <v>42069</v>
      </c>
      <c r="C4179">
        <v>31</v>
      </c>
      <c r="D4179">
        <v>2013</v>
      </c>
      <c r="E4179" t="s">
        <v>6</v>
      </c>
    </row>
    <row r="4180" spans="1:5" x14ac:dyDescent="0.3">
      <c r="A4180" t="s">
        <v>4185</v>
      </c>
      <c r="B4180" s="1">
        <v>42016</v>
      </c>
      <c r="C4180">
        <v>23</v>
      </c>
      <c r="D4180">
        <v>1462</v>
      </c>
      <c r="E4180" t="s">
        <v>6</v>
      </c>
    </row>
    <row r="4181" spans="1:5" x14ac:dyDescent="0.3">
      <c r="A4181" t="s">
        <v>4186</v>
      </c>
      <c r="B4181" s="1">
        <v>42018</v>
      </c>
      <c r="C4181">
        <v>24</v>
      </c>
      <c r="D4181">
        <v>1652</v>
      </c>
      <c r="E4181" t="s">
        <v>6</v>
      </c>
    </row>
    <row r="4182" spans="1:5" x14ac:dyDescent="0.3">
      <c r="A4182" t="s">
        <v>4187</v>
      </c>
      <c r="B4182" s="1">
        <v>42030</v>
      </c>
      <c r="C4182">
        <v>27</v>
      </c>
      <c r="D4182">
        <v>1841</v>
      </c>
      <c r="E4182" t="s">
        <v>6</v>
      </c>
    </row>
    <row r="4183" spans="1:5" x14ac:dyDescent="0.3">
      <c r="A4183" t="s">
        <v>4188</v>
      </c>
      <c r="B4183" s="1">
        <v>42043</v>
      </c>
      <c r="C4183">
        <v>20</v>
      </c>
      <c r="D4183">
        <v>1431</v>
      </c>
      <c r="E4183" t="s">
        <v>6</v>
      </c>
    </row>
    <row r="4184" spans="1:5" x14ac:dyDescent="0.3">
      <c r="A4184" t="s">
        <v>4189</v>
      </c>
      <c r="B4184" s="1">
        <v>41985</v>
      </c>
      <c r="C4184">
        <v>14</v>
      </c>
      <c r="D4184">
        <v>983</v>
      </c>
      <c r="E4184" t="s">
        <v>11</v>
      </c>
    </row>
    <row r="4185" spans="1:5" x14ac:dyDescent="0.3">
      <c r="A4185" t="s">
        <v>4190</v>
      </c>
      <c r="B4185" s="1">
        <v>41968</v>
      </c>
      <c r="C4185">
        <v>25</v>
      </c>
      <c r="D4185">
        <v>1637</v>
      </c>
      <c r="E4185" t="s">
        <v>6</v>
      </c>
    </row>
    <row r="4186" spans="1:5" x14ac:dyDescent="0.3">
      <c r="A4186" t="s">
        <v>4191</v>
      </c>
      <c r="B4186" s="1">
        <v>42056</v>
      </c>
      <c r="C4186">
        <v>21</v>
      </c>
      <c r="D4186">
        <v>1475</v>
      </c>
      <c r="E4186" t="s">
        <v>6</v>
      </c>
    </row>
    <row r="4187" spans="1:5" x14ac:dyDescent="0.3">
      <c r="A4187" t="s">
        <v>4192</v>
      </c>
      <c r="B4187" s="1">
        <v>41998</v>
      </c>
      <c r="C4187">
        <v>16</v>
      </c>
      <c r="D4187">
        <v>1068</v>
      </c>
      <c r="E4187" t="s">
        <v>6</v>
      </c>
    </row>
    <row r="4188" spans="1:5" x14ac:dyDescent="0.3">
      <c r="A4188" t="s">
        <v>4193</v>
      </c>
      <c r="B4188" s="1">
        <v>42043</v>
      </c>
      <c r="C4188">
        <v>15</v>
      </c>
      <c r="D4188">
        <v>1012</v>
      </c>
      <c r="E4188" t="s">
        <v>6</v>
      </c>
    </row>
    <row r="4189" spans="1:5" x14ac:dyDescent="0.3">
      <c r="A4189" t="s">
        <v>4194</v>
      </c>
      <c r="B4189" s="1">
        <v>42018</v>
      </c>
      <c r="C4189">
        <v>22</v>
      </c>
      <c r="D4189">
        <v>1636</v>
      </c>
      <c r="E4189" t="s">
        <v>6</v>
      </c>
    </row>
    <row r="4190" spans="1:5" x14ac:dyDescent="0.3">
      <c r="A4190" t="s">
        <v>4195</v>
      </c>
      <c r="B4190" s="1">
        <v>41956</v>
      </c>
      <c r="C4190">
        <v>16</v>
      </c>
      <c r="D4190">
        <v>1227</v>
      </c>
      <c r="E4190" t="s">
        <v>6</v>
      </c>
    </row>
    <row r="4191" spans="1:5" x14ac:dyDescent="0.3">
      <c r="A4191" t="s">
        <v>4196</v>
      </c>
      <c r="B4191" s="1">
        <v>42079</v>
      </c>
      <c r="C4191">
        <v>23</v>
      </c>
      <c r="D4191">
        <v>1428</v>
      </c>
      <c r="E4191" t="s">
        <v>6</v>
      </c>
    </row>
    <row r="4192" spans="1:5" x14ac:dyDescent="0.3">
      <c r="A4192" t="s">
        <v>4197</v>
      </c>
      <c r="B4192" s="1">
        <v>42047</v>
      </c>
      <c r="C4192">
        <v>27</v>
      </c>
      <c r="D4192">
        <v>2016</v>
      </c>
      <c r="E4192" t="s">
        <v>6</v>
      </c>
    </row>
    <row r="4193" spans="1:5" x14ac:dyDescent="0.3">
      <c r="A4193" t="s">
        <v>4198</v>
      </c>
      <c r="B4193" s="1">
        <v>41997</v>
      </c>
      <c r="C4193">
        <v>19</v>
      </c>
      <c r="D4193">
        <v>1298</v>
      </c>
      <c r="E4193" t="s">
        <v>6</v>
      </c>
    </row>
    <row r="4194" spans="1:5" x14ac:dyDescent="0.3">
      <c r="A4194" t="s">
        <v>4199</v>
      </c>
      <c r="B4194" s="1">
        <v>41928</v>
      </c>
      <c r="C4194">
        <v>23</v>
      </c>
      <c r="D4194">
        <v>1558</v>
      </c>
      <c r="E4194" t="s">
        <v>6</v>
      </c>
    </row>
    <row r="4195" spans="1:5" x14ac:dyDescent="0.3">
      <c r="A4195" t="s">
        <v>4200</v>
      </c>
      <c r="B4195" s="1">
        <v>42053</v>
      </c>
      <c r="C4195">
        <v>21</v>
      </c>
      <c r="D4195">
        <v>1291</v>
      </c>
      <c r="E4195" t="s">
        <v>6</v>
      </c>
    </row>
    <row r="4196" spans="1:5" x14ac:dyDescent="0.3">
      <c r="A4196" t="s">
        <v>4201</v>
      </c>
      <c r="B4196" s="1">
        <v>42041</v>
      </c>
      <c r="C4196">
        <v>22</v>
      </c>
      <c r="D4196">
        <v>1788</v>
      </c>
      <c r="E4196" t="s">
        <v>6</v>
      </c>
    </row>
    <row r="4197" spans="1:5" x14ac:dyDescent="0.3">
      <c r="A4197" t="s">
        <v>4202</v>
      </c>
      <c r="B4197" s="1">
        <v>42079</v>
      </c>
      <c r="C4197">
        <v>13</v>
      </c>
      <c r="D4197">
        <v>958</v>
      </c>
      <c r="E4197" t="s">
        <v>11</v>
      </c>
    </row>
    <row r="4198" spans="1:5" x14ac:dyDescent="0.3">
      <c r="A4198" t="s">
        <v>4203</v>
      </c>
      <c r="B4198" s="1">
        <v>41917</v>
      </c>
      <c r="C4198">
        <v>27</v>
      </c>
      <c r="D4198">
        <v>1864</v>
      </c>
      <c r="E4198" t="s">
        <v>6</v>
      </c>
    </row>
    <row r="4199" spans="1:5" x14ac:dyDescent="0.3">
      <c r="A4199" t="s">
        <v>4204</v>
      </c>
      <c r="B4199" s="1">
        <v>41984</v>
      </c>
      <c r="C4199">
        <v>20</v>
      </c>
      <c r="D4199">
        <v>1161</v>
      </c>
      <c r="E4199" t="s">
        <v>6</v>
      </c>
    </row>
    <row r="4200" spans="1:5" x14ac:dyDescent="0.3">
      <c r="A4200" t="s">
        <v>4205</v>
      </c>
      <c r="B4200" s="1">
        <v>42072</v>
      </c>
      <c r="C4200">
        <v>14</v>
      </c>
      <c r="D4200">
        <v>918</v>
      </c>
      <c r="E4200" t="s">
        <v>11</v>
      </c>
    </row>
    <row r="4201" spans="1:5" x14ac:dyDescent="0.3">
      <c r="A4201" t="s">
        <v>4206</v>
      </c>
      <c r="B4201" s="1">
        <v>42022</v>
      </c>
      <c r="C4201">
        <v>19</v>
      </c>
      <c r="D4201">
        <v>1299</v>
      </c>
      <c r="E4201" t="s">
        <v>6</v>
      </c>
    </row>
    <row r="4202" spans="1:5" x14ac:dyDescent="0.3">
      <c r="A4202" t="s">
        <v>4207</v>
      </c>
      <c r="B4202" s="1">
        <v>41963</v>
      </c>
      <c r="C4202">
        <v>17</v>
      </c>
      <c r="D4202">
        <v>1225</v>
      </c>
      <c r="E4202" t="s">
        <v>6</v>
      </c>
    </row>
    <row r="4203" spans="1:5" x14ac:dyDescent="0.3">
      <c r="A4203" t="s">
        <v>4208</v>
      </c>
      <c r="B4203" s="1">
        <v>41954</v>
      </c>
      <c r="C4203">
        <v>17</v>
      </c>
      <c r="D4203">
        <v>1193</v>
      </c>
      <c r="E4203" t="s">
        <v>6</v>
      </c>
    </row>
    <row r="4204" spans="1:5" x14ac:dyDescent="0.3">
      <c r="A4204" t="s">
        <v>4209</v>
      </c>
      <c r="B4204" s="1">
        <v>41981</v>
      </c>
      <c r="C4204">
        <v>14</v>
      </c>
      <c r="D4204">
        <v>1010</v>
      </c>
      <c r="E4204" t="s">
        <v>11</v>
      </c>
    </row>
    <row r="4205" spans="1:5" x14ac:dyDescent="0.3">
      <c r="A4205" t="s">
        <v>4210</v>
      </c>
      <c r="B4205" s="1">
        <v>42079</v>
      </c>
      <c r="C4205">
        <v>20</v>
      </c>
      <c r="D4205">
        <v>1362</v>
      </c>
      <c r="E4205" t="s">
        <v>6</v>
      </c>
    </row>
    <row r="4206" spans="1:5" x14ac:dyDescent="0.3">
      <c r="A4206" t="s">
        <v>4211</v>
      </c>
      <c r="B4206" s="1">
        <v>42054</v>
      </c>
      <c r="C4206">
        <v>18</v>
      </c>
      <c r="D4206">
        <v>1420</v>
      </c>
      <c r="E4206" t="s">
        <v>6</v>
      </c>
    </row>
    <row r="4207" spans="1:5" x14ac:dyDescent="0.3">
      <c r="A4207" t="s">
        <v>4212</v>
      </c>
      <c r="B4207" s="1">
        <v>42006</v>
      </c>
      <c r="C4207">
        <v>15</v>
      </c>
      <c r="D4207">
        <v>1123</v>
      </c>
      <c r="E4207" t="s">
        <v>6</v>
      </c>
    </row>
    <row r="4208" spans="1:5" x14ac:dyDescent="0.3">
      <c r="A4208" t="s">
        <v>4213</v>
      </c>
      <c r="B4208" s="1">
        <v>42009</v>
      </c>
      <c r="C4208">
        <v>17</v>
      </c>
      <c r="D4208">
        <v>1114</v>
      </c>
      <c r="E4208" t="s">
        <v>6</v>
      </c>
    </row>
    <row r="4209" spans="1:5" x14ac:dyDescent="0.3">
      <c r="A4209" t="s">
        <v>4214</v>
      </c>
      <c r="B4209" s="1">
        <v>42036</v>
      </c>
      <c r="C4209">
        <v>21</v>
      </c>
      <c r="D4209">
        <v>1404</v>
      </c>
      <c r="E4209" t="s">
        <v>6</v>
      </c>
    </row>
    <row r="4210" spans="1:5" x14ac:dyDescent="0.3">
      <c r="A4210" t="s">
        <v>4215</v>
      </c>
      <c r="B4210" s="1">
        <v>41983</v>
      </c>
      <c r="C4210">
        <v>16</v>
      </c>
      <c r="D4210">
        <v>1154</v>
      </c>
      <c r="E4210" t="s">
        <v>6</v>
      </c>
    </row>
    <row r="4211" spans="1:5" x14ac:dyDescent="0.3">
      <c r="A4211" t="s">
        <v>4216</v>
      </c>
      <c r="B4211" s="1">
        <v>42059</v>
      </c>
      <c r="C4211">
        <v>12</v>
      </c>
      <c r="D4211">
        <v>804</v>
      </c>
      <c r="E4211" t="s">
        <v>11</v>
      </c>
    </row>
    <row r="4212" spans="1:5" x14ac:dyDescent="0.3">
      <c r="A4212" t="s">
        <v>4217</v>
      </c>
      <c r="B4212" s="1">
        <v>42026</v>
      </c>
      <c r="C4212">
        <v>16</v>
      </c>
      <c r="D4212">
        <v>1168</v>
      </c>
      <c r="E4212" t="s">
        <v>6</v>
      </c>
    </row>
    <row r="4213" spans="1:5" x14ac:dyDescent="0.3">
      <c r="A4213" t="s">
        <v>4218</v>
      </c>
      <c r="B4213" s="1">
        <v>42075</v>
      </c>
      <c r="C4213">
        <v>32</v>
      </c>
      <c r="D4213">
        <v>2280</v>
      </c>
      <c r="E4213" t="s">
        <v>6</v>
      </c>
    </row>
    <row r="4214" spans="1:5" x14ac:dyDescent="0.3">
      <c r="A4214" t="s">
        <v>4219</v>
      </c>
      <c r="B4214" s="1">
        <v>41783</v>
      </c>
      <c r="C4214">
        <v>10</v>
      </c>
      <c r="D4214">
        <v>602</v>
      </c>
      <c r="E4214" t="s">
        <v>11</v>
      </c>
    </row>
    <row r="4215" spans="1:5" x14ac:dyDescent="0.3">
      <c r="A4215" t="s">
        <v>4220</v>
      </c>
      <c r="B4215" s="1">
        <v>42038</v>
      </c>
      <c r="C4215">
        <v>25</v>
      </c>
      <c r="D4215">
        <v>1726</v>
      </c>
      <c r="E4215" t="s">
        <v>6</v>
      </c>
    </row>
    <row r="4216" spans="1:5" x14ac:dyDescent="0.3">
      <c r="A4216" t="s">
        <v>4221</v>
      </c>
      <c r="B4216" s="1">
        <v>41964</v>
      </c>
      <c r="C4216">
        <v>25</v>
      </c>
      <c r="D4216">
        <v>1751</v>
      </c>
      <c r="E4216" t="s">
        <v>6</v>
      </c>
    </row>
    <row r="4217" spans="1:5" x14ac:dyDescent="0.3">
      <c r="A4217" t="s">
        <v>4222</v>
      </c>
      <c r="B4217" s="1">
        <v>41947</v>
      </c>
      <c r="C4217">
        <v>12</v>
      </c>
      <c r="D4217">
        <v>938</v>
      </c>
      <c r="E4217" t="s">
        <v>11</v>
      </c>
    </row>
    <row r="4218" spans="1:5" x14ac:dyDescent="0.3">
      <c r="A4218" t="s">
        <v>4223</v>
      </c>
      <c r="B4218" s="1">
        <v>41963</v>
      </c>
      <c r="C4218">
        <v>15</v>
      </c>
      <c r="D4218">
        <v>1094</v>
      </c>
      <c r="E4218" t="s">
        <v>6</v>
      </c>
    </row>
    <row r="4219" spans="1:5" x14ac:dyDescent="0.3">
      <c r="A4219" t="s">
        <v>4224</v>
      </c>
      <c r="B4219" s="1">
        <v>41968</v>
      </c>
      <c r="C4219">
        <v>26</v>
      </c>
      <c r="D4219">
        <v>1766</v>
      </c>
      <c r="E4219" t="s">
        <v>6</v>
      </c>
    </row>
    <row r="4220" spans="1:5" x14ac:dyDescent="0.3">
      <c r="A4220" t="s">
        <v>4225</v>
      </c>
      <c r="B4220" s="1">
        <v>42009</v>
      </c>
      <c r="C4220">
        <v>17</v>
      </c>
      <c r="D4220">
        <v>1159</v>
      </c>
      <c r="E4220" t="s">
        <v>6</v>
      </c>
    </row>
    <row r="4221" spans="1:5" x14ac:dyDescent="0.3">
      <c r="A4221" t="s">
        <v>4226</v>
      </c>
      <c r="B4221" s="1">
        <v>42040</v>
      </c>
      <c r="C4221">
        <v>20</v>
      </c>
      <c r="D4221">
        <v>1526</v>
      </c>
      <c r="E4221" t="s">
        <v>6</v>
      </c>
    </row>
    <row r="4222" spans="1:5" x14ac:dyDescent="0.3">
      <c r="A4222" t="s">
        <v>4227</v>
      </c>
      <c r="B4222" s="1">
        <v>42068</v>
      </c>
      <c r="C4222">
        <v>27</v>
      </c>
      <c r="D4222">
        <v>1813</v>
      </c>
      <c r="E4222" t="s">
        <v>6</v>
      </c>
    </row>
    <row r="4223" spans="1:5" x14ac:dyDescent="0.3">
      <c r="A4223" t="s">
        <v>4228</v>
      </c>
      <c r="B4223" s="1">
        <v>41918</v>
      </c>
      <c r="C4223">
        <v>16</v>
      </c>
      <c r="D4223">
        <v>1222</v>
      </c>
      <c r="E4223" t="s">
        <v>6</v>
      </c>
    </row>
    <row r="4224" spans="1:5" x14ac:dyDescent="0.3">
      <c r="A4224" t="s">
        <v>4229</v>
      </c>
      <c r="B4224" s="1">
        <v>42076</v>
      </c>
      <c r="C4224">
        <v>21</v>
      </c>
      <c r="D4224">
        <v>1486</v>
      </c>
      <c r="E4224" t="s">
        <v>6</v>
      </c>
    </row>
    <row r="4225" spans="1:5" x14ac:dyDescent="0.3">
      <c r="A4225" t="s">
        <v>4230</v>
      </c>
      <c r="B4225" s="1">
        <v>42060</v>
      </c>
      <c r="C4225">
        <v>23</v>
      </c>
      <c r="D4225">
        <v>1622</v>
      </c>
      <c r="E4225" t="s">
        <v>6</v>
      </c>
    </row>
    <row r="4226" spans="1:5" x14ac:dyDescent="0.3">
      <c r="A4226" t="s">
        <v>4231</v>
      </c>
      <c r="B4226" s="1">
        <v>41803</v>
      </c>
      <c r="C4226">
        <v>17</v>
      </c>
      <c r="D4226">
        <v>1135</v>
      </c>
      <c r="E4226" t="s">
        <v>6</v>
      </c>
    </row>
    <row r="4227" spans="1:5" x14ac:dyDescent="0.3">
      <c r="A4227" t="s">
        <v>4232</v>
      </c>
      <c r="B4227" s="1">
        <v>41927</v>
      </c>
      <c r="C4227">
        <v>11</v>
      </c>
      <c r="D4227">
        <v>889</v>
      </c>
      <c r="E4227" t="s">
        <v>11</v>
      </c>
    </row>
    <row r="4228" spans="1:5" x14ac:dyDescent="0.3">
      <c r="A4228" t="s">
        <v>4233</v>
      </c>
      <c r="B4228" s="1">
        <v>42073</v>
      </c>
      <c r="C4228">
        <v>22</v>
      </c>
      <c r="D4228">
        <v>1514</v>
      </c>
      <c r="E4228" t="s">
        <v>6</v>
      </c>
    </row>
    <row r="4229" spans="1:5" x14ac:dyDescent="0.3">
      <c r="A4229" t="s">
        <v>4234</v>
      </c>
      <c r="B4229" s="1">
        <v>42045</v>
      </c>
      <c r="C4229">
        <v>17</v>
      </c>
      <c r="D4229">
        <v>1283</v>
      </c>
      <c r="E4229" t="s">
        <v>6</v>
      </c>
    </row>
    <row r="4230" spans="1:5" x14ac:dyDescent="0.3">
      <c r="A4230" t="s">
        <v>4235</v>
      </c>
      <c r="B4230" s="1">
        <v>42066</v>
      </c>
      <c r="C4230">
        <v>26</v>
      </c>
      <c r="D4230">
        <v>1873</v>
      </c>
      <c r="E4230" t="s">
        <v>6</v>
      </c>
    </row>
    <row r="4231" spans="1:5" x14ac:dyDescent="0.3">
      <c r="A4231" t="s">
        <v>4236</v>
      </c>
      <c r="B4231" s="1">
        <v>41969</v>
      </c>
      <c r="C4231">
        <v>19</v>
      </c>
      <c r="D4231">
        <v>1318</v>
      </c>
      <c r="E4231" t="s">
        <v>6</v>
      </c>
    </row>
    <row r="4232" spans="1:5" x14ac:dyDescent="0.3">
      <c r="A4232" t="s">
        <v>4237</v>
      </c>
      <c r="B4232" s="1">
        <v>42074</v>
      </c>
      <c r="C4232">
        <v>25</v>
      </c>
      <c r="D4232">
        <v>1576</v>
      </c>
      <c r="E4232" t="s">
        <v>6</v>
      </c>
    </row>
    <row r="4233" spans="1:5" x14ac:dyDescent="0.3">
      <c r="A4233" t="s">
        <v>4238</v>
      </c>
      <c r="B4233" s="1">
        <v>42066</v>
      </c>
      <c r="C4233">
        <v>26</v>
      </c>
      <c r="D4233">
        <v>1973</v>
      </c>
      <c r="E4233" t="s">
        <v>6</v>
      </c>
    </row>
    <row r="4234" spans="1:5" x14ac:dyDescent="0.3">
      <c r="A4234" t="s">
        <v>4239</v>
      </c>
      <c r="B4234" s="1">
        <v>41960</v>
      </c>
      <c r="C4234">
        <v>18</v>
      </c>
      <c r="D4234">
        <v>1303</v>
      </c>
      <c r="E4234" t="s">
        <v>6</v>
      </c>
    </row>
    <row r="4235" spans="1:5" x14ac:dyDescent="0.3">
      <c r="A4235" t="s">
        <v>4240</v>
      </c>
      <c r="B4235" s="1">
        <v>42029</v>
      </c>
      <c r="C4235">
        <v>20</v>
      </c>
      <c r="D4235">
        <v>1567</v>
      </c>
      <c r="E4235" t="s">
        <v>6</v>
      </c>
    </row>
    <row r="4236" spans="1:5" x14ac:dyDescent="0.3">
      <c r="A4236" t="s">
        <v>4241</v>
      </c>
      <c r="B4236" s="1">
        <v>42075</v>
      </c>
      <c r="C4236">
        <v>25</v>
      </c>
      <c r="D4236">
        <v>1801</v>
      </c>
      <c r="E4236" t="s">
        <v>6</v>
      </c>
    </row>
    <row r="4237" spans="1:5" x14ac:dyDescent="0.3">
      <c r="A4237" t="s">
        <v>4242</v>
      </c>
      <c r="B4237" s="1">
        <v>42057</v>
      </c>
      <c r="C4237">
        <v>25</v>
      </c>
      <c r="D4237">
        <v>1652</v>
      </c>
      <c r="E4237" t="s">
        <v>6</v>
      </c>
    </row>
    <row r="4238" spans="1:5" x14ac:dyDescent="0.3">
      <c r="A4238" t="s">
        <v>4243</v>
      </c>
      <c r="B4238" s="1">
        <v>42034</v>
      </c>
      <c r="C4238">
        <v>19</v>
      </c>
      <c r="D4238">
        <v>1457</v>
      </c>
      <c r="E4238" t="s">
        <v>6</v>
      </c>
    </row>
    <row r="4239" spans="1:5" x14ac:dyDescent="0.3">
      <c r="A4239" t="s">
        <v>4244</v>
      </c>
      <c r="B4239" s="1">
        <v>41772</v>
      </c>
      <c r="C4239">
        <v>17</v>
      </c>
      <c r="D4239">
        <v>1314</v>
      </c>
      <c r="E4239" t="s">
        <v>6</v>
      </c>
    </row>
    <row r="4240" spans="1:5" x14ac:dyDescent="0.3">
      <c r="A4240" t="s">
        <v>4245</v>
      </c>
      <c r="B4240" s="1">
        <v>41922</v>
      </c>
      <c r="C4240">
        <v>21</v>
      </c>
      <c r="D4240">
        <v>1478</v>
      </c>
      <c r="E4240" t="s">
        <v>6</v>
      </c>
    </row>
    <row r="4241" spans="1:5" x14ac:dyDescent="0.3">
      <c r="A4241" t="s">
        <v>4246</v>
      </c>
      <c r="B4241" s="1">
        <v>42031</v>
      </c>
      <c r="C4241">
        <v>22</v>
      </c>
      <c r="D4241">
        <v>1330</v>
      </c>
      <c r="E4241" t="s">
        <v>6</v>
      </c>
    </row>
    <row r="4242" spans="1:5" x14ac:dyDescent="0.3">
      <c r="A4242" t="s">
        <v>4247</v>
      </c>
      <c r="B4242" s="1">
        <v>42031</v>
      </c>
      <c r="C4242">
        <v>21</v>
      </c>
      <c r="D4242">
        <v>1345</v>
      </c>
      <c r="E4242" t="s">
        <v>6</v>
      </c>
    </row>
    <row r="4243" spans="1:5" x14ac:dyDescent="0.3">
      <c r="A4243" t="s">
        <v>4248</v>
      </c>
      <c r="B4243" s="1">
        <v>42059</v>
      </c>
      <c r="C4243">
        <v>21</v>
      </c>
      <c r="D4243">
        <v>1229</v>
      </c>
      <c r="E4243" t="s">
        <v>6</v>
      </c>
    </row>
    <row r="4244" spans="1:5" x14ac:dyDescent="0.3">
      <c r="A4244" t="s">
        <v>4249</v>
      </c>
      <c r="B4244" s="1">
        <v>41978</v>
      </c>
      <c r="C4244">
        <v>18</v>
      </c>
      <c r="D4244">
        <v>1259</v>
      </c>
      <c r="E4244" t="s">
        <v>6</v>
      </c>
    </row>
    <row r="4245" spans="1:5" x14ac:dyDescent="0.3">
      <c r="A4245" t="s">
        <v>4250</v>
      </c>
      <c r="B4245" s="1">
        <v>41964</v>
      </c>
      <c r="C4245">
        <v>14</v>
      </c>
      <c r="D4245">
        <v>1067</v>
      </c>
      <c r="E4245" t="s">
        <v>11</v>
      </c>
    </row>
    <row r="4246" spans="1:5" x14ac:dyDescent="0.3">
      <c r="A4246" t="s">
        <v>4251</v>
      </c>
      <c r="B4246" s="1">
        <v>42013</v>
      </c>
      <c r="C4246">
        <v>20</v>
      </c>
      <c r="D4246">
        <v>1447</v>
      </c>
      <c r="E4246" t="s">
        <v>6</v>
      </c>
    </row>
    <row r="4247" spans="1:5" x14ac:dyDescent="0.3">
      <c r="A4247" t="s">
        <v>4252</v>
      </c>
      <c r="B4247" s="1">
        <v>41959</v>
      </c>
      <c r="C4247">
        <v>17</v>
      </c>
      <c r="D4247">
        <v>1090</v>
      </c>
      <c r="E4247" t="s">
        <v>6</v>
      </c>
    </row>
    <row r="4248" spans="1:5" x14ac:dyDescent="0.3">
      <c r="A4248" t="s">
        <v>4253</v>
      </c>
      <c r="B4248" s="1">
        <v>41887</v>
      </c>
      <c r="C4248">
        <v>12</v>
      </c>
      <c r="D4248">
        <v>788</v>
      </c>
      <c r="E4248" t="s">
        <v>11</v>
      </c>
    </row>
    <row r="4249" spans="1:5" x14ac:dyDescent="0.3">
      <c r="A4249" t="s">
        <v>4254</v>
      </c>
      <c r="B4249" s="1">
        <v>41957</v>
      </c>
      <c r="C4249">
        <v>13</v>
      </c>
      <c r="D4249">
        <v>1009</v>
      </c>
      <c r="E4249" t="s">
        <v>11</v>
      </c>
    </row>
    <row r="4250" spans="1:5" x14ac:dyDescent="0.3">
      <c r="A4250" t="s">
        <v>4255</v>
      </c>
      <c r="B4250" s="1">
        <v>42069</v>
      </c>
      <c r="C4250">
        <v>15</v>
      </c>
      <c r="D4250">
        <v>1083</v>
      </c>
      <c r="E4250" t="s">
        <v>6</v>
      </c>
    </row>
    <row r="4251" spans="1:5" x14ac:dyDescent="0.3">
      <c r="A4251" t="s">
        <v>4256</v>
      </c>
      <c r="B4251" s="1">
        <v>41892</v>
      </c>
      <c r="C4251">
        <v>22</v>
      </c>
      <c r="D4251">
        <v>1522</v>
      </c>
      <c r="E4251" t="s">
        <v>6</v>
      </c>
    </row>
    <row r="4252" spans="1:5" x14ac:dyDescent="0.3">
      <c r="A4252" t="s">
        <v>4257</v>
      </c>
      <c r="B4252" s="1">
        <v>41977</v>
      </c>
      <c r="C4252">
        <v>13</v>
      </c>
      <c r="D4252">
        <v>976</v>
      </c>
      <c r="E4252" t="s">
        <v>11</v>
      </c>
    </row>
    <row r="4253" spans="1:5" x14ac:dyDescent="0.3">
      <c r="A4253" t="s">
        <v>4258</v>
      </c>
      <c r="B4253" s="1">
        <v>42078</v>
      </c>
      <c r="C4253">
        <v>15</v>
      </c>
      <c r="D4253">
        <v>1015</v>
      </c>
      <c r="E4253" t="s">
        <v>6</v>
      </c>
    </row>
    <row r="4254" spans="1:5" x14ac:dyDescent="0.3">
      <c r="A4254" t="s">
        <v>4259</v>
      </c>
      <c r="B4254" s="1">
        <v>42034</v>
      </c>
      <c r="C4254">
        <v>27</v>
      </c>
      <c r="D4254">
        <v>1814</v>
      </c>
      <c r="E4254" t="s">
        <v>6</v>
      </c>
    </row>
    <row r="4255" spans="1:5" x14ac:dyDescent="0.3">
      <c r="A4255" t="s">
        <v>4260</v>
      </c>
      <c r="B4255" s="1">
        <v>42016</v>
      </c>
      <c r="C4255">
        <v>21</v>
      </c>
      <c r="D4255">
        <v>1471</v>
      </c>
      <c r="E4255" t="s">
        <v>6</v>
      </c>
    </row>
    <row r="4256" spans="1:5" x14ac:dyDescent="0.3">
      <c r="A4256" t="s">
        <v>4261</v>
      </c>
      <c r="B4256" s="1">
        <v>42074</v>
      </c>
      <c r="C4256">
        <v>20</v>
      </c>
      <c r="D4256">
        <v>1429</v>
      </c>
      <c r="E4256" t="s">
        <v>6</v>
      </c>
    </row>
    <row r="4257" spans="1:5" x14ac:dyDescent="0.3">
      <c r="A4257" t="s">
        <v>4262</v>
      </c>
      <c r="B4257" s="1">
        <v>42012</v>
      </c>
      <c r="C4257">
        <v>21</v>
      </c>
      <c r="D4257">
        <v>1661</v>
      </c>
      <c r="E4257" t="s">
        <v>6</v>
      </c>
    </row>
    <row r="4258" spans="1:5" x14ac:dyDescent="0.3">
      <c r="A4258" t="s">
        <v>4263</v>
      </c>
      <c r="B4258" s="1">
        <v>41884</v>
      </c>
      <c r="C4258">
        <v>12</v>
      </c>
      <c r="D4258">
        <v>809</v>
      </c>
      <c r="E4258" t="s">
        <v>11</v>
      </c>
    </row>
    <row r="4259" spans="1:5" x14ac:dyDescent="0.3">
      <c r="A4259" t="s">
        <v>4264</v>
      </c>
      <c r="B4259" s="1">
        <v>41998</v>
      </c>
      <c r="C4259">
        <v>17</v>
      </c>
      <c r="D4259">
        <v>1256</v>
      </c>
      <c r="E4259" t="s">
        <v>6</v>
      </c>
    </row>
    <row r="4260" spans="1:5" x14ac:dyDescent="0.3">
      <c r="A4260" t="s">
        <v>4265</v>
      </c>
      <c r="B4260" s="1">
        <v>42049</v>
      </c>
      <c r="C4260">
        <v>20</v>
      </c>
      <c r="D4260">
        <v>1258</v>
      </c>
      <c r="E4260" t="s">
        <v>6</v>
      </c>
    </row>
    <row r="4261" spans="1:5" x14ac:dyDescent="0.3">
      <c r="A4261" t="s">
        <v>4266</v>
      </c>
      <c r="B4261" s="1">
        <v>41957</v>
      </c>
      <c r="C4261">
        <v>19</v>
      </c>
      <c r="D4261">
        <v>1257</v>
      </c>
      <c r="E4261" t="s">
        <v>6</v>
      </c>
    </row>
    <row r="4262" spans="1:5" x14ac:dyDescent="0.3">
      <c r="A4262" t="s">
        <v>4267</v>
      </c>
      <c r="B4262" s="1">
        <v>41919</v>
      </c>
      <c r="C4262">
        <v>24</v>
      </c>
      <c r="D4262">
        <v>1721</v>
      </c>
      <c r="E4262" t="s">
        <v>6</v>
      </c>
    </row>
    <row r="4263" spans="1:5" x14ac:dyDescent="0.3">
      <c r="A4263" t="s">
        <v>4268</v>
      </c>
      <c r="B4263" s="1">
        <v>42019</v>
      </c>
      <c r="C4263">
        <v>24</v>
      </c>
      <c r="D4263">
        <v>1599</v>
      </c>
      <c r="E4263" t="s">
        <v>6</v>
      </c>
    </row>
    <row r="4264" spans="1:5" x14ac:dyDescent="0.3">
      <c r="A4264" t="s">
        <v>4269</v>
      </c>
      <c r="B4264" s="1">
        <v>41996</v>
      </c>
      <c r="C4264">
        <v>21</v>
      </c>
      <c r="D4264">
        <v>1385</v>
      </c>
      <c r="E4264" t="s">
        <v>6</v>
      </c>
    </row>
    <row r="4265" spans="1:5" x14ac:dyDescent="0.3">
      <c r="A4265" t="s">
        <v>4270</v>
      </c>
      <c r="B4265" s="1">
        <v>41952</v>
      </c>
      <c r="C4265">
        <v>29</v>
      </c>
      <c r="D4265">
        <v>1956</v>
      </c>
      <c r="E4265" t="s">
        <v>6</v>
      </c>
    </row>
    <row r="4266" spans="1:5" x14ac:dyDescent="0.3">
      <c r="A4266" t="s">
        <v>4271</v>
      </c>
      <c r="B4266" s="1">
        <v>42033</v>
      </c>
      <c r="C4266">
        <v>25</v>
      </c>
      <c r="D4266">
        <v>1584</v>
      </c>
      <c r="E4266" t="s">
        <v>6</v>
      </c>
    </row>
    <row r="4267" spans="1:5" x14ac:dyDescent="0.3">
      <c r="A4267" t="s">
        <v>4272</v>
      </c>
      <c r="B4267" s="1">
        <v>42003</v>
      </c>
      <c r="C4267">
        <v>13</v>
      </c>
      <c r="D4267">
        <v>934</v>
      </c>
      <c r="E4267" t="s">
        <v>11</v>
      </c>
    </row>
    <row r="4268" spans="1:5" x14ac:dyDescent="0.3">
      <c r="A4268" t="s">
        <v>4273</v>
      </c>
      <c r="B4268" s="1">
        <v>41738</v>
      </c>
      <c r="C4268">
        <v>9</v>
      </c>
      <c r="D4268">
        <v>554</v>
      </c>
      <c r="E4268" t="s">
        <v>11</v>
      </c>
    </row>
    <row r="4269" spans="1:5" x14ac:dyDescent="0.3">
      <c r="A4269" t="s">
        <v>4274</v>
      </c>
      <c r="B4269" s="1">
        <v>42021</v>
      </c>
      <c r="C4269">
        <v>13</v>
      </c>
      <c r="D4269">
        <v>879</v>
      </c>
      <c r="E4269" t="s">
        <v>11</v>
      </c>
    </row>
    <row r="4270" spans="1:5" x14ac:dyDescent="0.3">
      <c r="A4270" t="s">
        <v>4275</v>
      </c>
      <c r="B4270" s="1">
        <v>42052</v>
      </c>
      <c r="C4270">
        <v>17</v>
      </c>
      <c r="D4270">
        <v>1212</v>
      </c>
      <c r="E4270" t="s">
        <v>6</v>
      </c>
    </row>
    <row r="4271" spans="1:5" x14ac:dyDescent="0.3">
      <c r="A4271" t="s">
        <v>4276</v>
      </c>
      <c r="B4271" s="1">
        <v>41913</v>
      </c>
      <c r="C4271">
        <v>12</v>
      </c>
      <c r="D4271">
        <v>855</v>
      </c>
      <c r="E4271" t="s">
        <v>11</v>
      </c>
    </row>
    <row r="4272" spans="1:5" x14ac:dyDescent="0.3">
      <c r="A4272" t="s">
        <v>4277</v>
      </c>
      <c r="B4272" s="1">
        <v>41941</v>
      </c>
      <c r="C4272">
        <v>29</v>
      </c>
      <c r="D4272">
        <v>1890</v>
      </c>
      <c r="E4272" t="s">
        <v>6</v>
      </c>
    </row>
    <row r="4273" spans="1:5" x14ac:dyDescent="0.3">
      <c r="A4273" t="s">
        <v>4278</v>
      </c>
      <c r="B4273" s="1">
        <v>41994</v>
      </c>
      <c r="C4273">
        <v>23</v>
      </c>
      <c r="D4273">
        <v>1620</v>
      </c>
      <c r="E4273" t="s">
        <v>6</v>
      </c>
    </row>
    <row r="4274" spans="1:5" x14ac:dyDescent="0.3">
      <c r="A4274" t="s">
        <v>4279</v>
      </c>
      <c r="B4274" s="1">
        <v>42039</v>
      </c>
      <c r="C4274">
        <v>20</v>
      </c>
      <c r="D4274">
        <v>1362</v>
      </c>
      <c r="E4274" t="s">
        <v>6</v>
      </c>
    </row>
    <row r="4275" spans="1:5" x14ac:dyDescent="0.3">
      <c r="A4275" t="s">
        <v>4280</v>
      </c>
      <c r="B4275" s="1">
        <v>42023</v>
      </c>
      <c r="C4275">
        <v>13</v>
      </c>
      <c r="D4275">
        <v>740</v>
      </c>
      <c r="E4275" t="s">
        <v>11</v>
      </c>
    </row>
    <row r="4276" spans="1:5" x14ac:dyDescent="0.3">
      <c r="A4276" t="s">
        <v>4281</v>
      </c>
      <c r="B4276" s="1">
        <v>42049</v>
      </c>
      <c r="C4276">
        <v>24</v>
      </c>
      <c r="D4276">
        <v>1611</v>
      </c>
      <c r="E4276" t="s">
        <v>6</v>
      </c>
    </row>
    <row r="4277" spans="1:5" x14ac:dyDescent="0.3">
      <c r="A4277" t="s">
        <v>4282</v>
      </c>
      <c r="B4277" s="1">
        <v>41944</v>
      </c>
      <c r="C4277">
        <v>20</v>
      </c>
      <c r="D4277">
        <v>1416</v>
      </c>
      <c r="E4277" t="s">
        <v>6</v>
      </c>
    </row>
    <row r="4278" spans="1:5" x14ac:dyDescent="0.3">
      <c r="A4278" t="s">
        <v>4283</v>
      </c>
      <c r="B4278" s="1">
        <v>42020</v>
      </c>
      <c r="C4278">
        <v>14</v>
      </c>
      <c r="D4278">
        <v>1156</v>
      </c>
      <c r="E4278" t="s">
        <v>11</v>
      </c>
    </row>
    <row r="4279" spans="1:5" x14ac:dyDescent="0.3">
      <c r="A4279" t="s">
        <v>4284</v>
      </c>
      <c r="B4279" s="1">
        <v>41848</v>
      </c>
      <c r="C4279">
        <v>18</v>
      </c>
      <c r="D4279">
        <v>1232</v>
      </c>
      <c r="E4279" t="s">
        <v>6</v>
      </c>
    </row>
    <row r="4280" spans="1:5" x14ac:dyDescent="0.3">
      <c r="A4280" t="s">
        <v>4285</v>
      </c>
      <c r="B4280" s="1">
        <v>41987</v>
      </c>
      <c r="C4280">
        <v>25</v>
      </c>
      <c r="D4280">
        <v>1824</v>
      </c>
      <c r="E4280" t="s">
        <v>6</v>
      </c>
    </row>
    <row r="4281" spans="1:5" x14ac:dyDescent="0.3">
      <c r="A4281" t="s">
        <v>4286</v>
      </c>
      <c r="B4281" s="1">
        <v>42007</v>
      </c>
      <c r="C4281">
        <v>19</v>
      </c>
      <c r="D4281">
        <v>1356</v>
      </c>
      <c r="E4281" t="s">
        <v>6</v>
      </c>
    </row>
    <row r="4282" spans="1:5" x14ac:dyDescent="0.3">
      <c r="A4282" t="s">
        <v>4287</v>
      </c>
      <c r="B4282" s="1">
        <v>42013</v>
      </c>
      <c r="C4282">
        <v>19</v>
      </c>
      <c r="D4282">
        <v>1473</v>
      </c>
      <c r="E4282" t="s">
        <v>6</v>
      </c>
    </row>
    <row r="4283" spans="1:5" x14ac:dyDescent="0.3">
      <c r="A4283" t="s">
        <v>4288</v>
      </c>
      <c r="B4283" s="1">
        <v>42068</v>
      </c>
      <c r="C4283">
        <v>18</v>
      </c>
      <c r="D4283">
        <v>1337</v>
      </c>
      <c r="E4283" t="s">
        <v>6</v>
      </c>
    </row>
    <row r="4284" spans="1:5" x14ac:dyDescent="0.3">
      <c r="A4284" t="s">
        <v>4289</v>
      </c>
      <c r="B4284" s="1">
        <v>42045</v>
      </c>
      <c r="C4284">
        <v>29</v>
      </c>
      <c r="D4284">
        <v>2092</v>
      </c>
      <c r="E4284" t="s">
        <v>6</v>
      </c>
    </row>
    <row r="4285" spans="1:5" x14ac:dyDescent="0.3">
      <c r="A4285" t="s">
        <v>4290</v>
      </c>
      <c r="B4285" s="1">
        <v>41957</v>
      </c>
      <c r="C4285">
        <v>20</v>
      </c>
      <c r="D4285">
        <v>1382</v>
      </c>
      <c r="E4285" t="s">
        <v>6</v>
      </c>
    </row>
    <row r="4286" spans="1:5" x14ac:dyDescent="0.3">
      <c r="A4286" t="s">
        <v>4291</v>
      </c>
      <c r="B4286" s="1">
        <v>42005</v>
      </c>
      <c r="C4286">
        <v>18</v>
      </c>
      <c r="D4286">
        <v>1309</v>
      </c>
      <c r="E4286" t="s">
        <v>6</v>
      </c>
    </row>
    <row r="4287" spans="1:5" x14ac:dyDescent="0.3">
      <c r="A4287" t="s">
        <v>4292</v>
      </c>
      <c r="B4287" s="1">
        <v>42067</v>
      </c>
      <c r="C4287">
        <v>29</v>
      </c>
      <c r="D4287">
        <v>2065</v>
      </c>
      <c r="E4287" t="s">
        <v>6</v>
      </c>
    </row>
    <row r="4288" spans="1:5" x14ac:dyDescent="0.3">
      <c r="A4288" t="s">
        <v>4293</v>
      </c>
      <c r="B4288" s="1">
        <v>42079</v>
      </c>
      <c r="C4288">
        <v>18</v>
      </c>
      <c r="D4288">
        <v>1280</v>
      </c>
      <c r="E4288" t="s">
        <v>6</v>
      </c>
    </row>
    <row r="4289" spans="1:5" x14ac:dyDescent="0.3">
      <c r="A4289" t="s">
        <v>4294</v>
      </c>
      <c r="B4289" s="1">
        <v>42003</v>
      </c>
      <c r="C4289">
        <v>23</v>
      </c>
      <c r="D4289">
        <v>1737</v>
      </c>
      <c r="E4289" t="s">
        <v>6</v>
      </c>
    </row>
    <row r="4290" spans="1:5" x14ac:dyDescent="0.3">
      <c r="A4290" t="s">
        <v>4295</v>
      </c>
      <c r="B4290" s="1">
        <v>42043</v>
      </c>
      <c r="C4290">
        <v>18</v>
      </c>
      <c r="D4290">
        <v>1187</v>
      </c>
      <c r="E4290" t="s">
        <v>6</v>
      </c>
    </row>
    <row r="4291" spans="1:5" x14ac:dyDescent="0.3">
      <c r="A4291" t="s">
        <v>4296</v>
      </c>
      <c r="B4291" s="1">
        <v>41973</v>
      </c>
      <c r="C4291">
        <v>20</v>
      </c>
      <c r="D4291">
        <v>1479</v>
      </c>
      <c r="E4291" t="s">
        <v>6</v>
      </c>
    </row>
    <row r="4292" spans="1:5" x14ac:dyDescent="0.3">
      <c r="A4292" t="s">
        <v>4297</v>
      </c>
      <c r="B4292" s="1">
        <v>42014</v>
      </c>
      <c r="C4292">
        <v>21</v>
      </c>
      <c r="D4292">
        <v>1546</v>
      </c>
      <c r="E4292" t="s">
        <v>6</v>
      </c>
    </row>
    <row r="4293" spans="1:5" x14ac:dyDescent="0.3">
      <c r="A4293" t="s">
        <v>4298</v>
      </c>
      <c r="B4293" s="1">
        <v>42066</v>
      </c>
      <c r="C4293">
        <v>24</v>
      </c>
      <c r="D4293">
        <v>1774</v>
      </c>
      <c r="E4293" t="s">
        <v>6</v>
      </c>
    </row>
    <row r="4294" spans="1:5" x14ac:dyDescent="0.3">
      <c r="A4294" t="s">
        <v>4299</v>
      </c>
      <c r="B4294" s="1">
        <v>42050</v>
      </c>
      <c r="C4294">
        <v>20</v>
      </c>
      <c r="D4294">
        <v>1476</v>
      </c>
      <c r="E4294" t="s">
        <v>6</v>
      </c>
    </row>
    <row r="4295" spans="1:5" x14ac:dyDescent="0.3">
      <c r="A4295" t="s">
        <v>4300</v>
      </c>
      <c r="B4295" s="1">
        <v>41979</v>
      </c>
      <c r="C4295">
        <v>22</v>
      </c>
      <c r="D4295">
        <v>1577</v>
      </c>
      <c r="E4295" t="s">
        <v>6</v>
      </c>
    </row>
    <row r="4296" spans="1:5" x14ac:dyDescent="0.3">
      <c r="A4296" t="s">
        <v>4301</v>
      </c>
      <c r="B4296" s="1">
        <v>42043</v>
      </c>
      <c r="C4296">
        <v>22</v>
      </c>
      <c r="D4296">
        <v>1498</v>
      </c>
      <c r="E4296" t="s">
        <v>6</v>
      </c>
    </row>
    <row r="4297" spans="1:5" x14ac:dyDescent="0.3">
      <c r="A4297" t="s">
        <v>4302</v>
      </c>
      <c r="B4297" s="1">
        <v>42030</v>
      </c>
      <c r="C4297">
        <v>17</v>
      </c>
      <c r="D4297">
        <v>1226</v>
      </c>
      <c r="E4297" t="s">
        <v>6</v>
      </c>
    </row>
    <row r="4298" spans="1:5" x14ac:dyDescent="0.3">
      <c r="A4298" t="s">
        <v>4303</v>
      </c>
      <c r="B4298" s="1">
        <v>42010</v>
      </c>
      <c r="C4298">
        <v>27</v>
      </c>
      <c r="D4298">
        <v>1938</v>
      </c>
      <c r="E4298" t="s">
        <v>6</v>
      </c>
    </row>
    <row r="4299" spans="1:5" x14ac:dyDescent="0.3">
      <c r="A4299" t="s">
        <v>4304</v>
      </c>
      <c r="B4299" s="1">
        <v>42038</v>
      </c>
      <c r="C4299">
        <v>19</v>
      </c>
      <c r="D4299">
        <v>1371</v>
      </c>
      <c r="E4299" t="s">
        <v>6</v>
      </c>
    </row>
    <row r="4300" spans="1:5" x14ac:dyDescent="0.3">
      <c r="A4300" t="s">
        <v>4305</v>
      </c>
      <c r="B4300" s="1">
        <v>41989</v>
      </c>
      <c r="C4300">
        <v>13</v>
      </c>
      <c r="D4300">
        <v>1034</v>
      </c>
      <c r="E4300" t="s">
        <v>11</v>
      </c>
    </row>
    <row r="4301" spans="1:5" x14ac:dyDescent="0.3">
      <c r="A4301" t="s">
        <v>4306</v>
      </c>
      <c r="B4301" s="1">
        <v>41965</v>
      </c>
      <c r="C4301">
        <v>24</v>
      </c>
      <c r="D4301">
        <v>1724</v>
      </c>
      <c r="E4301" t="s">
        <v>6</v>
      </c>
    </row>
    <row r="4302" spans="1:5" x14ac:dyDescent="0.3">
      <c r="A4302" t="s">
        <v>4307</v>
      </c>
      <c r="B4302" s="1">
        <v>42050</v>
      </c>
      <c r="C4302">
        <v>19</v>
      </c>
      <c r="D4302">
        <v>1301</v>
      </c>
      <c r="E4302" t="s">
        <v>6</v>
      </c>
    </row>
    <row r="4303" spans="1:5" x14ac:dyDescent="0.3">
      <c r="A4303" t="s">
        <v>4308</v>
      </c>
      <c r="B4303" s="1">
        <v>42078</v>
      </c>
      <c r="C4303">
        <v>23</v>
      </c>
      <c r="D4303">
        <v>1598</v>
      </c>
      <c r="E4303" t="s">
        <v>6</v>
      </c>
    </row>
    <row r="4304" spans="1:5" x14ac:dyDescent="0.3">
      <c r="A4304" t="s">
        <v>4309</v>
      </c>
      <c r="B4304" s="1">
        <v>41948</v>
      </c>
      <c r="C4304">
        <v>21</v>
      </c>
      <c r="D4304">
        <v>1589</v>
      </c>
      <c r="E4304" t="s">
        <v>6</v>
      </c>
    </row>
    <row r="4305" spans="1:5" x14ac:dyDescent="0.3">
      <c r="A4305" t="s">
        <v>4310</v>
      </c>
      <c r="B4305" s="1">
        <v>42051</v>
      </c>
      <c r="C4305">
        <v>18</v>
      </c>
      <c r="D4305">
        <v>1250</v>
      </c>
      <c r="E4305" t="s">
        <v>6</v>
      </c>
    </row>
    <row r="4306" spans="1:5" x14ac:dyDescent="0.3">
      <c r="A4306" t="s">
        <v>4311</v>
      </c>
      <c r="B4306" s="1">
        <v>42011</v>
      </c>
      <c r="C4306">
        <v>21</v>
      </c>
      <c r="D4306">
        <v>1424</v>
      </c>
      <c r="E4306" t="s">
        <v>6</v>
      </c>
    </row>
    <row r="4307" spans="1:5" x14ac:dyDescent="0.3">
      <c r="A4307" t="s">
        <v>4312</v>
      </c>
      <c r="B4307" s="1">
        <v>42014</v>
      </c>
      <c r="C4307">
        <v>23</v>
      </c>
      <c r="D4307">
        <v>1859</v>
      </c>
      <c r="E4307" t="s">
        <v>6</v>
      </c>
    </row>
    <row r="4308" spans="1:5" x14ac:dyDescent="0.3">
      <c r="A4308" t="s">
        <v>4313</v>
      </c>
      <c r="B4308" s="1">
        <v>42066</v>
      </c>
      <c r="C4308">
        <v>16</v>
      </c>
      <c r="D4308">
        <v>1087</v>
      </c>
      <c r="E4308" t="s">
        <v>6</v>
      </c>
    </row>
    <row r="4309" spans="1:5" x14ac:dyDescent="0.3">
      <c r="A4309" t="s">
        <v>4314</v>
      </c>
      <c r="B4309" s="1">
        <v>42061</v>
      </c>
      <c r="C4309">
        <v>24</v>
      </c>
      <c r="D4309">
        <v>1643</v>
      </c>
      <c r="E4309" t="s">
        <v>6</v>
      </c>
    </row>
    <row r="4310" spans="1:5" x14ac:dyDescent="0.3">
      <c r="A4310" t="s">
        <v>4315</v>
      </c>
      <c r="B4310" s="1">
        <v>42061</v>
      </c>
      <c r="C4310">
        <v>18</v>
      </c>
      <c r="D4310">
        <v>1156</v>
      </c>
      <c r="E4310" t="s">
        <v>6</v>
      </c>
    </row>
    <row r="4311" spans="1:5" x14ac:dyDescent="0.3">
      <c r="A4311" t="s">
        <v>4316</v>
      </c>
      <c r="B4311" s="1">
        <v>42067</v>
      </c>
      <c r="C4311">
        <v>15</v>
      </c>
      <c r="D4311">
        <v>967</v>
      </c>
      <c r="E4311" t="s">
        <v>11</v>
      </c>
    </row>
    <row r="4312" spans="1:5" x14ac:dyDescent="0.3">
      <c r="A4312" t="s">
        <v>4317</v>
      </c>
      <c r="B4312" s="1">
        <v>41825</v>
      </c>
      <c r="C4312">
        <v>17</v>
      </c>
      <c r="D4312">
        <v>1219</v>
      </c>
      <c r="E4312" t="s">
        <v>6</v>
      </c>
    </row>
    <row r="4313" spans="1:5" x14ac:dyDescent="0.3">
      <c r="A4313" t="s">
        <v>4318</v>
      </c>
      <c r="B4313" s="1">
        <v>42044</v>
      </c>
      <c r="C4313">
        <v>12</v>
      </c>
      <c r="D4313">
        <v>796</v>
      </c>
      <c r="E4313" t="s">
        <v>11</v>
      </c>
    </row>
    <row r="4314" spans="1:5" x14ac:dyDescent="0.3">
      <c r="A4314" t="s">
        <v>4319</v>
      </c>
      <c r="B4314" s="1">
        <v>41968</v>
      </c>
      <c r="C4314">
        <v>19</v>
      </c>
      <c r="D4314">
        <v>1278</v>
      </c>
      <c r="E4314" t="s">
        <v>6</v>
      </c>
    </row>
    <row r="4315" spans="1:5" x14ac:dyDescent="0.3">
      <c r="A4315" t="s">
        <v>4320</v>
      </c>
      <c r="B4315" s="1">
        <v>42060</v>
      </c>
      <c r="C4315">
        <v>21</v>
      </c>
      <c r="D4315">
        <v>1395</v>
      </c>
      <c r="E4315" t="s">
        <v>6</v>
      </c>
    </row>
    <row r="4316" spans="1:5" x14ac:dyDescent="0.3">
      <c r="A4316" t="s">
        <v>4321</v>
      </c>
      <c r="B4316" s="1">
        <v>41863</v>
      </c>
      <c r="C4316">
        <v>20</v>
      </c>
      <c r="D4316">
        <v>1392</v>
      </c>
      <c r="E4316" t="s">
        <v>6</v>
      </c>
    </row>
    <row r="4317" spans="1:5" x14ac:dyDescent="0.3">
      <c r="A4317" t="s">
        <v>4322</v>
      </c>
      <c r="B4317" s="1">
        <v>42046</v>
      </c>
      <c r="C4317">
        <v>19</v>
      </c>
      <c r="D4317">
        <v>1333</v>
      </c>
      <c r="E4317" t="s">
        <v>6</v>
      </c>
    </row>
    <row r="4318" spans="1:5" x14ac:dyDescent="0.3">
      <c r="A4318" t="s">
        <v>4323</v>
      </c>
      <c r="B4318" s="1">
        <v>42074</v>
      </c>
      <c r="C4318">
        <v>26</v>
      </c>
      <c r="D4318">
        <v>1847</v>
      </c>
      <c r="E4318" t="s">
        <v>6</v>
      </c>
    </row>
    <row r="4319" spans="1:5" x14ac:dyDescent="0.3">
      <c r="A4319" t="s">
        <v>4324</v>
      </c>
      <c r="B4319" s="1">
        <v>42014</v>
      </c>
      <c r="C4319">
        <v>19</v>
      </c>
      <c r="D4319">
        <v>1374</v>
      </c>
      <c r="E4319" t="s">
        <v>6</v>
      </c>
    </row>
    <row r="4320" spans="1:5" x14ac:dyDescent="0.3">
      <c r="A4320" t="s">
        <v>4325</v>
      </c>
      <c r="B4320" s="1">
        <v>42055</v>
      </c>
      <c r="C4320">
        <v>17</v>
      </c>
      <c r="D4320">
        <v>1225</v>
      </c>
      <c r="E4320" t="s">
        <v>6</v>
      </c>
    </row>
    <row r="4321" spans="1:5" x14ac:dyDescent="0.3">
      <c r="A4321" t="s">
        <v>4326</v>
      </c>
      <c r="B4321" s="1">
        <v>42075</v>
      </c>
      <c r="C4321">
        <v>16</v>
      </c>
      <c r="D4321">
        <v>994</v>
      </c>
      <c r="E4321" t="s">
        <v>11</v>
      </c>
    </row>
    <row r="4322" spans="1:5" x14ac:dyDescent="0.3">
      <c r="A4322" t="s">
        <v>4327</v>
      </c>
      <c r="B4322" s="1">
        <v>42036</v>
      </c>
      <c r="C4322">
        <v>20</v>
      </c>
      <c r="D4322">
        <v>1312</v>
      </c>
      <c r="E4322" t="s">
        <v>6</v>
      </c>
    </row>
    <row r="4323" spans="1:5" x14ac:dyDescent="0.3">
      <c r="A4323" t="s">
        <v>4328</v>
      </c>
      <c r="B4323" s="1">
        <v>41924</v>
      </c>
      <c r="C4323">
        <v>19</v>
      </c>
      <c r="D4323">
        <v>1293</v>
      </c>
      <c r="E4323" t="s">
        <v>6</v>
      </c>
    </row>
    <row r="4324" spans="1:5" x14ac:dyDescent="0.3">
      <c r="A4324" t="s">
        <v>4329</v>
      </c>
      <c r="B4324" s="1">
        <v>42035</v>
      </c>
      <c r="C4324">
        <v>16</v>
      </c>
      <c r="D4324">
        <v>1147</v>
      </c>
      <c r="E4324" t="s">
        <v>6</v>
      </c>
    </row>
    <row r="4325" spans="1:5" x14ac:dyDescent="0.3">
      <c r="A4325" t="s">
        <v>4330</v>
      </c>
      <c r="B4325" s="1">
        <v>41986</v>
      </c>
      <c r="C4325">
        <v>19</v>
      </c>
      <c r="D4325">
        <v>1351</v>
      </c>
      <c r="E4325" t="s">
        <v>6</v>
      </c>
    </row>
    <row r="4326" spans="1:5" x14ac:dyDescent="0.3">
      <c r="A4326" t="s">
        <v>4331</v>
      </c>
      <c r="B4326" s="1">
        <v>41869</v>
      </c>
      <c r="C4326">
        <v>18</v>
      </c>
      <c r="D4326">
        <v>1355</v>
      </c>
      <c r="E4326" t="s">
        <v>6</v>
      </c>
    </row>
    <row r="4327" spans="1:5" x14ac:dyDescent="0.3">
      <c r="A4327" t="s">
        <v>4332</v>
      </c>
      <c r="B4327" s="1">
        <v>41997</v>
      </c>
      <c r="C4327">
        <v>18</v>
      </c>
      <c r="D4327">
        <v>1167</v>
      </c>
      <c r="E4327" t="s">
        <v>6</v>
      </c>
    </row>
    <row r="4328" spans="1:5" x14ac:dyDescent="0.3">
      <c r="A4328" t="s">
        <v>4333</v>
      </c>
      <c r="B4328" s="1">
        <v>41964</v>
      </c>
      <c r="C4328">
        <v>21</v>
      </c>
      <c r="D4328">
        <v>1580</v>
      </c>
      <c r="E4328" t="s">
        <v>6</v>
      </c>
    </row>
    <row r="4329" spans="1:5" x14ac:dyDescent="0.3">
      <c r="A4329" t="s">
        <v>4334</v>
      </c>
      <c r="B4329" s="1">
        <v>42048</v>
      </c>
      <c r="C4329">
        <v>24</v>
      </c>
      <c r="D4329">
        <v>1643</v>
      </c>
      <c r="E4329" t="s">
        <v>6</v>
      </c>
    </row>
    <row r="4330" spans="1:5" x14ac:dyDescent="0.3">
      <c r="A4330" t="s">
        <v>4335</v>
      </c>
      <c r="B4330" s="1">
        <v>42038</v>
      </c>
      <c r="C4330">
        <v>16</v>
      </c>
      <c r="D4330">
        <v>1021</v>
      </c>
      <c r="E4330" t="s">
        <v>6</v>
      </c>
    </row>
    <row r="4331" spans="1:5" x14ac:dyDescent="0.3">
      <c r="A4331" t="s">
        <v>4336</v>
      </c>
      <c r="B4331" s="1">
        <v>42039</v>
      </c>
      <c r="C4331">
        <v>20</v>
      </c>
      <c r="D4331">
        <v>1381</v>
      </c>
      <c r="E4331" t="s">
        <v>6</v>
      </c>
    </row>
    <row r="4332" spans="1:5" x14ac:dyDescent="0.3">
      <c r="A4332" t="s">
        <v>4337</v>
      </c>
      <c r="B4332" s="1">
        <v>42055</v>
      </c>
      <c r="C4332">
        <v>24</v>
      </c>
      <c r="D4332">
        <v>1732</v>
      </c>
      <c r="E4332" t="s">
        <v>6</v>
      </c>
    </row>
    <row r="4333" spans="1:5" x14ac:dyDescent="0.3">
      <c r="A4333" t="s">
        <v>4338</v>
      </c>
      <c r="B4333" s="1">
        <v>41947</v>
      </c>
      <c r="C4333">
        <v>27</v>
      </c>
      <c r="D4333">
        <v>1995</v>
      </c>
      <c r="E4333" t="s">
        <v>6</v>
      </c>
    </row>
    <row r="4334" spans="1:5" x14ac:dyDescent="0.3">
      <c r="A4334" t="s">
        <v>4339</v>
      </c>
      <c r="B4334" s="1">
        <v>42014</v>
      </c>
      <c r="C4334">
        <v>23</v>
      </c>
      <c r="D4334">
        <v>1455</v>
      </c>
      <c r="E4334" t="s">
        <v>6</v>
      </c>
    </row>
    <row r="4335" spans="1:5" x14ac:dyDescent="0.3">
      <c r="A4335" t="s">
        <v>4340</v>
      </c>
      <c r="B4335" s="1">
        <v>42077</v>
      </c>
      <c r="C4335">
        <v>18</v>
      </c>
      <c r="D4335">
        <v>1203</v>
      </c>
      <c r="E4335" t="s">
        <v>6</v>
      </c>
    </row>
    <row r="4336" spans="1:5" x14ac:dyDescent="0.3">
      <c r="A4336" t="s">
        <v>4341</v>
      </c>
      <c r="B4336" s="1">
        <v>42067</v>
      </c>
      <c r="C4336">
        <v>28</v>
      </c>
      <c r="D4336">
        <v>1924</v>
      </c>
      <c r="E4336" t="s">
        <v>6</v>
      </c>
    </row>
    <row r="4337" spans="1:5" x14ac:dyDescent="0.3">
      <c r="A4337" t="s">
        <v>4342</v>
      </c>
      <c r="B4337" s="1">
        <v>41902</v>
      </c>
      <c r="C4337">
        <v>14</v>
      </c>
      <c r="D4337">
        <v>959</v>
      </c>
      <c r="E4337" t="s">
        <v>11</v>
      </c>
    </row>
    <row r="4338" spans="1:5" x14ac:dyDescent="0.3">
      <c r="A4338" t="s">
        <v>4343</v>
      </c>
      <c r="B4338" s="1">
        <v>41966</v>
      </c>
      <c r="C4338">
        <v>28</v>
      </c>
      <c r="D4338">
        <v>1987</v>
      </c>
      <c r="E4338" t="s">
        <v>6</v>
      </c>
    </row>
    <row r="4339" spans="1:5" x14ac:dyDescent="0.3">
      <c r="A4339" t="s">
        <v>4344</v>
      </c>
      <c r="B4339" s="1">
        <v>42011</v>
      </c>
      <c r="C4339">
        <v>22</v>
      </c>
      <c r="D4339">
        <v>1620</v>
      </c>
      <c r="E4339" t="s">
        <v>6</v>
      </c>
    </row>
    <row r="4340" spans="1:5" x14ac:dyDescent="0.3">
      <c r="A4340" t="s">
        <v>4345</v>
      </c>
      <c r="B4340" s="1">
        <v>41883</v>
      </c>
      <c r="C4340">
        <v>28</v>
      </c>
      <c r="D4340">
        <v>2044</v>
      </c>
      <c r="E4340" t="s">
        <v>6</v>
      </c>
    </row>
    <row r="4341" spans="1:5" x14ac:dyDescent="0.3">
      <c r="A4341" t="s">
        <v>4346</v>
      </c>
      <c r="B4341" s="1">
        <v>41940</v>
      </c>
      <c r="C4341">
        <v>16</v>
      </c>
      <c r="D4341">
        <v>1115</v>
      </c>
      <c r="E4341" t="s">
        <v>6</v>
      </c>
    </row>
    <row r="4342" spans="1:5" x14ac:dyDescent="0.3">
      <c r="A4342" t="s">
        <v>4347</v>
      </c>
      <c r="B4342" s="1">
        <v>41923</v>
      </c>
      <c r="C4342">
        <v>19</v>
      </c>
      <c r="D4342">
        <v>1397</v>
      </c>
      <c r="E4342" t="s">
        <v>6</v>
      </c>
    </row>
    <row r="4343" spans="1:5" x14ac:dyDescent="0.3">
      <c r="A4343" t="s">
        <v>4348</v>
      </c>
      <c r="B4343" s="1">
        <v>41998</v>
      </c>
      <c r="C4343">
        <v>19</v>
      </c>
      <c r="D4343">
        <v>1304</v>
      </c>
      <c r="E4343" t="s">
        <v>6</v>
      </c>
    </row>
    <row r="4344" spans="1:5" x14ac:dyDescent="0.3">
      <c r="A4344" t="s">
        <v>4349</v>
      </c>
      <c r="B4344" s="1">
        <v>42023</v>
      </c>
      <c r="C4344">
        <v>25</v>
      </c>
      <c r="D4344">
        <v>1824</v>
      </c>
      <c r="E4344" t="s">
        <v>6</v>
      </c>
    </row>
    <row r="4345" spans="1:5" x14ac:dyDescent="0.3">
      <c r="A4345" t="s">
        <v>4350</v>
      </c>
      <c r="B4345" s="1">
        <v>41981</v>
      </c>
      <c r="C4345">
        <v>20</v>
      </c>
      <c r="D4345">
        <v>1349</v>
      </c>
      <c r="E4345" t="s">
        <v>6</v>
      </c>
    </row>
    <row r="4346" spans="1:5" x14ac:dyDescent="0.3">
      <c r="A4346" t="s">
        <v>4351</v>
      </c>
      <c r="B4346" s="1">
        <v>42059</v>
      </c>
      <c r="C4346">
        <v>18</v>
      </c>
      <c r="D4346">
        <v>1267</v>
      </c>
      <c r="E4346" t="s">
        <v>6</v>
      </c>
    </row>
    <row r="4347" spans="1:5" x14ac:dyDescent="0.3">
      <c r="A4347" t="s">
        <v>4352</v>
      </c>
      <c r="B4347" s="1">
        <v>42026</v>
      </c>
      <c r="C4347">
        <v>11</v>
      </c>
      <c r="D4347">
        <v>674</v>
      </c>
      <c r="E4347" t="s">
        <v>11</v>
      </c>
    </row>
    <row r="4348" spans="1:5" x14ac:dyDescent="0.3">
      <c r="A4348" t="s">
        <v>4353</v>
      </c>
      <c r="B4348" s="1">
        <v>42074</v>
      </c>
      <c r="C4348">
        <v>26</v>
      </c>
      <c r="D4348">
        <v>2075</v>
      </c>
      <c r="E4348" t="s">
        <v>6</v>
      </c>
    </row>
    <row r="4349" spans="1:5" x14ac:dyDescent="0.3">
      <c r="A4349" t="s">
        <v>4354</v>
      </c>
      <c r="B4349" s="1">
        <v>41859</v>
      </c>
      <c r="C4349">
        <v>16</v>
      </c>
      <c r="D4349">
        <v>1246</v>
      </c>
      <c r="E4349" t="s">
        <v>6</v>
      </c>
    </row>
    <row r="4350" spans="1:5" x14ac:dyDescent="0.3">
      <c r="A4350" t="s">
        <v>4355</v>
      </c>
      <c r="B4350" s="1">
        <v>42071</v>
      </c>
      <c r="C4350">
        <v>20</v>
      </c>
      <c r="D4350">
        <v>1287</v>
      </c>
      <c r="E4350" t="s">
        <v>6</v>
      </c>
    </row>
    <row r="4351" spans="1:5" x14ac:dyDescent="0.3">
      <c r="A4351" t="s">
        <v>4356</v>
      </c>
      <c r="B4351" s="1">
        <v>42005</v>
      </c>
      <c r="C4351">
        <v>22</v>
      </c>
      <c r="D4351">
        <v>1553</v>
      </c>
      <c r="E4351" t="s">
        <v>6</v>
      </c>
    </row>
    <row r="4352" spans="1:5" x14ac:dyDescent="0.3">
      <c r="A4352" t="s">
        <v>4357</v>
      </c>
      <c r="B4352" s="1">
        <v>41925</v>
      </c>
      <c r="C4352">
        <v>19</v>
      </c>
      <c r="D4352">
        <v>1350</v>
      </c>
      <c r="E4352" t="s">
        <v>6</v>
      </c>
    </row>
    <row r="4353" spans="1:5" x14ac:dyDescent="0.3">
      <c r="A4353" t="s">
        <v>4358</v>
      </c>
      <c r="B4353" s="1">
        <v>41930</v>
      </c>
      <c r="C4353">
        <v>24</v>
      </c>
      <c r="D4353">
        <v>1658</v>
      </c>
      <c r="E4353" t="s">
        <v>6</v>
      </c>
    </row>
    <row r="4354" spans="1:5" x14ac:dyDescent="0.3">
      <c r="A4354" t="s">
        <v>4359</v>
      </c>
      <c r="B4354" s="1">
        <v>42034</v>
      </c>
      <c r="C4354">
        <v>23</v>
      </c>
      <c r="D4354">
        <v>1731</v>
      </c>
      <c r="E4354" t="s">
        <v>6</v>
      </c>
    </row>
    <row r="4355" spans="1:5" x14ac:dyDescent="0.3">
      <c r="A4355" t="s">
        <v>4360</v>
      </c>
      <c r="B4355" s="1">
        <v>42024</v>
      </c>
      <c r="C4355">
        <v>17</v>
      </c>
      <c r="D4355">
        <v>1199</v>
      </c>
      <c r="E4355" t="s">
        <v>6</v>
      </c>
    </row>
    <row r="4356" spans="1:5" x14ac:dyDescent="0.3">
      <c r="A4356" t="s">
        <v>4361</v>
      </c>
      <c r="B4356" s="1">
        <v>41937</v>
      </c>
      <c r="C4356">
        <v>24</v>
      </c>
      <c r="D4356">
        <v>1711</v>
      </c>
      <c r="E4356" t="s">
        <v>6</v>
      </c>
    </row>
    <row r="4357" spans="1:5" x14ac:dyDescent="0.3">
      <c r="A4357" t="s">
        <v>4362</v>
      </c>
      <c r="B4357" s="1">
        <v>42031</v>
      </c>
      <c r="C4357">
        <v>24</v>
      </c>
      <c r="D4357">
        <v>1552</v>
      </c>
      <c r="E4357" t="s">
        <v>6</v>
      </c>
    </row>
    <row r="4358" spans="1:5" x14ac:dyDescent="0.3">
      <c r="A4358" t="s">
        <v>4363</v>
      </c>
      <c r="B4358" s="1">
        <v>42024</v>
      </c>
      <c r="C4358">
        <v>23</v>
      </c>
      <c r="D4358">
        <v>1684</v>
      </c>
      <c r="E4358" t="s">
        <v>6</v>
      </c>
    </row>
    <row r="4359" spans="1:5" x14ac:dyDescent="0.3">
      <c r="A4359" t="s">
        <v>4364</v>
      </c>
      <c r="B4359" s="1">
        <v>42009</v>
      </c>
      <c r="C4359">
        <v>19</v>
      </c>
      <c r="D4359">
        <v>1306</v>
      </c>
      <c r="E4359" t="s">
        <v>6</v>
      </c>
    </row>
    <row r="4360" spans="1:5" x14ac:dyDescent="0.3">
      <c r="A4360" t="s">
        <v>4365</v>
      </c>
      <c r="B4360" s="1">
        <v>42066</v>
      </c>
      <c r="C4360">
        <v>20</v>
      </c>
      <c r="D4360">
        <v>1425</v>
      </c>
      <c r="E4360" t="s">
        <v>6</v>
      </c>
    </row>
    <row r="4361" spans="1:5" x14ac:dyDescent="0.3">
      <c r="A4361" t="s">
        <v>4366</v>
      </c>
      <c r="B4361" s="1">
        <v>41910</v>
      </c>
      <c r="C4361">
        <v>14</v>
      </c>
      <c r="D4361">
        <v>908</v>
      </c>
      <c r="E4361" t="s">
        <v>11</v>
      </c>
    </row>
    <row r="4362" spans="1:5" x14ac:dyDescent="0.3">
      <c r="A4362" t="s">
        <v>4367</v>
      </c>
      <c r="B4362" s="1">
        <v>42058</v>
      </c>
      <c r="C4362">
        <v>21</v>
      </c>
      <c r="D4362">
        <v>1551</v>
      </c>
      <c r="E4362" t="s">
        <v>6</v>
      </c>
    </row>
    <row r="4363" spans="1:5" x14ac:dyDescent="0.3">
      <c r="A4363" t="s">
        <v>4368</v>
      </c>
      <c r="B4363" s="1">
        <v>41802</v>
      </c>
      <c r="C4363">
        <v>16</v>
      </c>
      <c r="D4363">
        <v>1173</v>
      </c>
      <c r="E4363" t="s">
        <v>6</v>
      </c>
    </row>
    <row r="4364" spans="1:5" x14ac:dyDescent="0.3">
      <c r="A4364" t="s">
        <v>4369</v>
      </c>
      <c r="B4364" s="1">
        <v>42035</v>
      </c>
      <c r="C4364">
        <v>18</v>
      </c>
      <c r="D4364">
        <v>1105</v>
      </c>
      <c r="E4364" t="s">
        <v>6</v>
      </c>
    </row>
    <row r="4365" spans="1:5" x14ac:dyDescent="0.3">
      <c r="A4365" t="s">
        <v>4370</v>
      </c>
      <c r="B4365" s="1">
        <v>42075</v>
      </c>
      <c r="C4365">
        <v>22</v>
      </c>
      <c r="D4365">
        <v>1510</v>
      </c>
      <c r="E4365" t="s">
        <v>6</v>
      </c>
    </row>
    <row r="4366" spans="1:5" x14ac:dyDescent="0.3">
      <c r="A4366" t="s">
        <v>4371</v>
      </c>
      <c r="B4366" s="1">
        <v>42053</v>
      </c>
      <c r="C4366">
        <v>28</v>
      </c>
      <c r="D4366">
        <v>1912</v>
      </c>
      <c r="E4366" t="s">
        <v>6</v>
      </c>
    </row>
    <row r="4367" spans="1:5" x14ac:dyDescent="0.3">
      <c r="A4367" t="s">
        <v>4372</v>
      </c>
      <c r="B4367" s="1">
        <v>42067</v>
      </c>
      <c r="C4367">
        <v>21</v>
      </c>
      <c r="D4367">
        <v>1549</v>
      </c>
      <c r="E4367" t="s">
        <v>6</v>
      </c>
    </row>
    <row r="4368" spans="1:5" x14ac:dyDescent="0.3">
      <c r="A4368" t="s">
        <v>4373</v>
      </c>
      <c r="B4368" s="1">
        <v>42070</v>
      </c>
      <c r="C4368">
        <v>22</v>
      </c>
      <c r="D4368">
        <v>1508</v>
      </c>
      <c r="E4368" t="s">
        <v>6</v>
      </c>
    </row>
    <row r="4369" spans="1:5" x14ac:dyDescent="0.3">
      <c r="A4369" t="s">
        <v>4374</v>
      </c>
      <c r="B4369" s="1">
        <v>42070</v>
      </c>
      <c r="C4369">
        <v>22</v>
      </c>
      <c r="D4369">
        <v>1486</v>
      </c>
      <c r="E4369" t="s">
        <v>6</v>
      </c>
    </row>
    <row r="4370" spans="1:5" x14ac:dyDescent="0.3">
      <c r="A4370" t="s">
        <v>4375</v>
      </c>
      <c r="B4370" s="1">
        <v>42023</v>
      </c>
      <c r="C4370">
        <v>24</v>
      </c>
      <c r="D4370">
        <v>1681</v>
      </c>
      <c r="E4370" t="s">
        <v>6</v>
      </c>
    </row>
    <row r="4371" spans="1:5" x14ac:dyDescent="0.3">
      <c r="A4371" t="s">
        <v>4376</v>
      </c>
      <c r="B4371" s="1">
        <v>42015</v>
      </c>
      <c r="C4371">
        <v>23</v>
      </c>
      <c r="D4371">
        <v>1667</v>
      </c>
      <c r="E4371" t="s">
        <v>6</v>
      </c>
    </row>
    <row r="4372" spans="1:5" x14ac:dyDescent="0.3">
      <c r="A4372" t="s">
        <v>4377</v>
      </c>
      <c r="B4372" s="1">
        <v>41904</v>
      </c>
      <c r="C4372">
        <v>23</v>
      </c>
      <c r="D4372">
        <v>1758</v>
      </c>
      <c r="E4372" t="s">
        <v>6</v>
      </c>
    </row>
    <row r="4373" spans="1:5" x14ac:dyDescent="0.3">
      <c r="A4373" t="s">
        <v>4378</v>
      </c>
      <c r="B4373" s="1">
        <v>41923</v>
      </c>
      <c r="C4373">
        <v>21</v>
      </c>
      <c r="D4373">
        <v>1491</v>
      </c>
      <c r="E4373" t="s">
        <v>6</v>
      </c>
    </row>
    <row r="4374" spans="1:5" x14ac:dyDescent="0.3">
      <c r="A4374" t="s">
        <v>4379</v>
      </c>
      <c r="B4374" s="1">
        <v>41934</v>
      </c>
      <c r="C4374">
        <v>18</v>
      </c>
      <c r="D4374">
        <v>1071</v>
      </c>
      <c r="E4374" t="s">
        <v>6</v>
      </c>
    </row>
    <row r="4375" spans="1:5" x14ac:dyDescent="0.3">
      <c r="A4375" t="s">
        <v>4380</v>
      </c>
      <c r="B4375" s="1">
        <v>42063</v>
      </c>
      <c r="C4375">
        <v>19</v>
      </c>
      <c r="D4375">
        <v>1189</v>
      </c>
      <c r="E4375" t="s">
        <v>6</v>
      </c>
    </row>
    <row r="4376" spans="1:5" x14ac:dyDescent="0.3">
      <c r="A4376" t="s">
        <v>4381</v>
      </c>
      <c r="B4376" s="1">
        <v>42013</v>
      </c>
      <c r="C4376">
        <v>20</v>
      </c>
      <c r="D4376">
        <v>1406</v>
      </c>
      <c r="E4376" t="s">
        <v>6</v>
      </c>
    </row>
    <row r="4377" spans="1:5" x14ac:dyDescent="0.3">
      <c r="A4377" t="s">
        <v>4382</v>
      </c>
      <c r="B4377" s="1">
        <v>42050</v>
      </c>
      <c r="C4377">
        <v>22</v>
      </c>
      <c r="D4377">
        <v>1511</v>
      </c>
      <c r="E4377" t="s">
        <v>6</v>
      </c>
    </row>
    <row r="4378" spans="1:5" x14ac:dyDescent="0.3">
      <c r="A4378" t="s">
        <v>4383</v>
      </c>
      <c r="B4378" s="1">
        <v>42036</v>
      </c>
      <c r="C4378">
        <v>24</v>
      </c>
      <c r="D4378">
        <v>1627</v>
      </c>
      <c r="E4378" t="s">
        <v>6</v>
      </c>
    </row>
    <row r="4379" spans="1:5" x14ac:dyDescent="0.3">
      <c r="A4379" t="s">
        <v>4384</v>
      </c>
      <c r="B4379" s="1">
        <v>42040</v>
      </c>
      <c r="C4379">
        <v>26</v>
      </c>
      <c r="D4379">
        <v>1769</v>
      </c>
      <c r="E4379" t="s">
        <v>6</v>
      </c>
    </row>
    <row r="4380" spans="1:5" x14ac:dyDescent="0.3">
      <c r="A4380" t="s">
        <v>4385</v>
      </c>
      <c r="B4380" s="1">
        <v>42063</v>
      </c>
      <c r="C4380">
        <v>25</v>
      </c>
      <c r="D4380">
        <v>1564</v>
      </c>
      <c r="E4380" t="s">
        <v>6</v>
      </c>
    </row>
    <row r="4381" spans="1:5" x14ac:dyDescent="0.3">
      <c r="A4381" t="s">
        <v>4386</v>
      </c>
      <c r="B4381" s="1">
        <v>41880</v>
      </c>
      <c r="C4381">
        <v>24</v>
      </c>
      <c r="D4381">
        <v>1669</v>
      </c>
      <c r="E4381" t="s">
        <v>6</v>
      </c>
    </row>
    <row r="4382" spans="1:5" x14ac:dyDescent="0.3">
      <c r="A4382" t="s">
        <v>4387</v>
      </c>
      <c r="B4382" s="1">
        <v>42053</v>
      </c>
      <c r="C4382">
        <v>26</v>
      </c>
      <c r="D4382">
        <v>1983</v>
      </c>
      <c r="E4382" t="s">
        <v>6</v>
      </c>
    </row>
    <row r="4383" spans="1:5" x14ac:dyDescent="0.3">
      <c r="A4383" t="s">
        <v>4388</v>
      </c>
      <c r="B4383" s="1">
        <v>42067</v>
      </c>
      <c r="C4383">
        <v>24</v>
      </c>
      <c r="D4383">
        <v>1611</v>
      </c>
      <c r="E4383" t="s">
        <v>6</v>
      </c>
    </row>
    <row r="4384" spans="1:5" x14ac:dyDescent="0.3">
      <c r="A4384" t="s">
        <v>4389</v>
      </c>
      <c r="B4384" s="1">
        <v>41868</v>
      </c>
      <c r="C4384">
        <v>18</v>
      </c>
      <c r="D4384">
        <v>1216</v>
      </c>
      <c r="E4384" t="s">
        <v>6</v>
      </c>
    </row>
    <row r="4385" spans="1:5" x14ac:dyDescent="0.3">
      <c r="A4385" t="s">
        <v>4390</v>
      </c>
      <c r="B4385" s="1">
        <v>42015</v>
      </c>
      <c r="C4385">
        <v>22</v>
      </c>
      <c r="D4385">
        <v>1623</v>
      </c>
      <c r="E4385" t="s">
        <v>6</v>
      </c>
    </row>
    <row r="4386" spans="1:5" x14ac:dyDescent="0.3">
      <c r="A4386" t="s">
        <v>4391</v>
      </c>
      <c r="B4386" s="1">
        <v>41912</v>
      </c>
      <c r="C4386">
        <v>19</v>
      </c>
      <c r="D4386">
        <v>1346</v>
      </c>
      <c r="E4386" t="s">
        <v>6</v>
      </c>
    </row>
    <row r="4387" spans="1:5" x14ac:dyDescent="0.3">
      <c r="A4387" t="s">
        <v>4392</v>
      </c>
      <c r="B4387" s="1">
        <v>41988</v>
      </c>
      <c r="C4387">
        <v>16</v>
      </c>
      <c r="D4387">
        <v>1122</v>
      </c>
      <c r="E4387" t="s">
        <v>6</v>
      </c>
    </row>
    <row r="4388" spans="1:5" x14ac:dyDescent="0.3">
      <c r="A4388" t="s">
        <v>4393</v>
      </c>
      <c r="B4388" s="1">
        <v>42024</v>
      </c>
      <c r="C4388">
        <v>29</v>
      </c>
      <c r="D4388">
        <v>2129</v>
      </c>
      <c r="E4388" t="s">
        <v>6</v>
      </c>
    </row>
    <row r="4389" spans="1:5" x14ac:dyDescent="0.3">
      <c r="A4389" t="s">
        <v>4394</v>
      </c>
      <c r="B4389" s="1">
        <v>42032</v>
      </c>
      <c r="C4389">
        <v>14</v>
      </c>
      <c r="D4389">
        <v>1049</v>
      </c>
      <c r="E4389" t="s">
        <v>11</v>
      </c>
    </row>
    <row r="4390" spans="1:5" x14ac:dyDescent="0.3">
      <c r="A4390" t="s">
        <v>4395</v>
      </c>
      <c r="B4390" s="1">
        <v>42074</v>
      </c>
      <c r="C4390">
        <v>25</v>
      </c>
      <c r="D4390">
        <v>1749</v>
      </c>
      <c r="E4390" t="s">
        <v>6</v>
      </c>
    </row>
    <row r="4391" spans="1:5" x14ac:dyDescent="0.3">
      <c r="A4391" t="s">
        <v>4396</v>
      </c>
      <c r="B4391" s="1">
        <v>42064</v>
      </c>
      <c r="C4391">
        <v>26</v>
      </c>
      <c r="D4391">
        <v>1788</v>
      </c>
      <c r="E4391" t="s">
        <v>6</v>
      </c>
    </row>
    <row r="4392" spans="1:5" x14ac:dyDescent="0.3">
      <c r="A4392" t="s">
        <v>4397</v>
      </c>
      <c r="B4392" s="1">
        <v>42042</v>
      </c>
      <c r="C4392">
        <v>26</v>
      </c>
      <c r="D4392">
        <v>1832</v>
      </c>
      <c r="E4392" t="s">
        <v>6</v>
      </c>
    </row>
    <row r="4393" spans="1:5" x14ac:dyDescent="0.3">
      <c r="A4393" t="s">
        <v>4398</v>
      </c>
      <c r="B4393" s="1">
        <v>41992</v>
      </c>
      <c r="C4393">
        <v>17</v>
      </c>
      <c r="D4393">
        <v>1176</v>
      </c>
      <c r="E4393" t="s">
        <v>6</v>
      </c>
    </row>
    <row r="4394" spans="1:5" x14ac:dyDescent="0.3">
      <c r="A4394" t="s">
        <v>4399</v>
      </c>
      <c r="B4394" s="1">
        <v>42062</v>
      </c>
      <c r="C4394">
        <v>15</v>
      </c>
      <c r="D4394">
        <v>1154</v>
      </c>
      <c r="E4394" t="s">
        <v>6</v>
      </c>
    </row>
    <row r="4395" spans="1:5" x14ac:dyDescent="0.3">
      <c r="A4395" t="s">
        <v>4400</v>
      </c>
      <c r="B4395" s="1">
        <v>42056</v>
      </c>
      <c r="C4395">
        <v>20</v>
      </c>
      <c r="D4395">
        <v>1127</v>
      </c>
      <c r="E4395" t="s">
        <v>6</v>
      </c>
    </row>
    <row r="4396" spans="1:5" x14ac:dyDescent="0.3">
      <c r="A4396" t="s">
        <v>4401</v>
      </c>
      <c r="B4396" s="1">
        <v>42006</v>
      </c>
      <c r="C4396">
        <v>13</v>
      </c>
      <c r="D4396">
        <v>992</v>
      </c>
      <c r="E4396" t="s">
        <v>11</v>
      </c>
    </row>
    <row r="4397" spans="1:5" x14ac:dyDescent="0.3">
      <c r="A4397" t="s">
        <v>4402</v>
      </c>
      <c r="B4397" s="1">
        <v>42054</v>
      </c>
      <c r="C4397">
        <v>25</v>
      </c>
      <c r="D4397">
        <v>1758</v>
      </c>
      <c r="E4397" t="s">
        <v>6</v>
      </c>
    </row>
    <row r="4398" spans="1:5" x14ac:dyDescent="0.3">
      <c r="A4398" t="s">
        <v>4403</v>
      </c>
      <c r="B4398" s="1">
        <v>42000</v>
      </c>
      <c r="C4398">
        <v>22</v>
      </c>
      <c r="D4398">
        <v>1495</v>
      </c>
      <c r="E4398" t="s">
        <v>6</v>
      </c>
    </row>
    <row r="4399" spans="1:5" x14ac:dyDescent="0.3">
      <c r="A4399" t="s">
        <v>4404</v>
      </c>
      <c r="B4399" s="1">
        <v>41937</v>
      </c>
      <c r="C4399">
        <v>16</v>
      </c>
      <c r="D4399">
        <v>1156</v>
      </c>
      <c r="E4399" t="s">
        <v>6</v>
      </c>
    </row>
    <row r="4400" spans="1:5" x14ac:dyDescent="0.3">
      <c r="A4400" t="s">
        <v>4405</v>
      </c>
      <c r="B4400" s="1">
        <v>42026</v>
      </c>
      <c r="C4400">
        <v>19</v>
      </c>
      <c r="D4400">
        <v>1415</v>
      </c>
      <c r="E4400" t="s">
        <v>6</v>
      </c>
    </row>
    <row r="4401" spans="1:5" x14ac:dyDescent="0.3">
      <c r="A4401" t="s">
        <v>4406</v>
      </c>
      <c r="B4401" s="1">
        <v>42012</v>
      </c>
      <c r="C4401">
        <v>19</v>
      </c>
      <c r="D4401">
        <v>1307</v>
      </c>
      <c r="E4401" t="s">
        <v>6</v>
      </c>
    </row>
    <row r="4402" spans="1:5" x14ac:dyDescent="0.3">
      <c r="A4402" t="s">
        <v>4407</v>
      </c>
      <c r="B4402" s="1">
        <v>41889</v>
      </c>
      <c r="C4402">
        <v>13</v>
      </c>
      <c r="D4402">
        <v>975</v>
      </c>
      <c r="E4402" t="s">
        <v>11</v>
      </c>
    </row>
    <row r="4403" spans="1:5" x14ac:dyDescent="0.3">
      <c r="A4403" t="s">
        <v>4408</v>
      </c>
      <c r="B4403" s="1">
        <v>41842</v>
      </c>
      <c r="C4403">
        <v>25</v>
      </c>
      <c r="D4403">
        <v>1664</v>
      </c>
      <c r="E4403" t="s">
        <v>6</v>
      </c>
    </row>
    <row r="4404" spans="1:5" x14ac:dyDescent="0.3">
      <c r="A4404" t="s">
        <v>4409</v>
      </c>
      <c r="B4404" s="1">
        <v>42002</v>
      </c>
      <c r="C4404">
        <v>25</v>
      </c>
      <c r="D4404">
        <v>1668</v>
      </c>
      <c r="E4404" t="s">
        <v>6</v>
      </c>
    </row>
    <row r="4405" spans="1:5" x14ac:dyDescent="0.3">
      <c r="A4405" t="s">
        <v>4410</v>
      </c>
      <c r="B4405" s="1">
        <v>42078</v>
      </c>
      <c r="C4405">
        <v>17</v>
      </c>
      <c r="D4405">
        <v>1084</v>
      </c>
      <c r="E4405" t="s">
        <v>6</v>
      </c>
    </row>
    <row r="4406" spans="1:5" x14ac:dyDescent="0.3">
      <c r="A4406" t="s">
        <v>4411</v>
      </c>
      <c r="B4406" s="1">
        <v>41806</v>
      </c>
      <c r="C4406">
        <v>16</v>
      </c>
      <c r="D4406">
        <v>1193</v>
      </c>
      <c r="E4406" t="s">
        <v>6</v>
      </c>
    </row>
    <row r="4407" spans="1:5" x14ac:dyDescent="0.3">
      <c r="A4407" t="s">
        <v>4412</v>
      </c>
      <c r="B4407" s="1">
        <v>42074</v>
      </c>
      <c r="C4407">
        <v>16</v>
      </c>
      <c r="D4407">
        <v>1160</v>
      </c>
      <c r="E4407" t="s">
        <v>6</v>
      </c>
    </row>
    <row r="4408" spans="1:5" x14ac:dyDescent="0.3">
      <c r="A4408" t="s">
        <v>4413</v>
      </c>
      <c r="B4408" s="1">
        <v>42009</v>
      </c>
      <c r="C4408">
        <v>31</v>
      </c>
      <c r="D4408">
        <v>2089</v>
      </c>
      <c r="E4408" t="s">
        <v>6</v>
      </c>
    </row>
    <row r="4409" spans="1:5" x14ac:dyDescent="0.3">
      <c r="A4409" t="s">
        <v>4414</v>
      </c>
      <c r="B4409" s="1">
        <v>42025</v>
      </c>
      <c r="C4409">
        <v>26</v>
      </c>
      <c r="D4409">
        <v>1755</v>
      </c>
      <c r="E4409" t="s">
        <v>6</v>
      </c>
    </row>
    <row r="4410" spans="1:5" x14ac:dyDescent="0.3">
      <c r="A4410" t="s">
        <v>4415</v>
      </c>
      <c r="B4410" s="1">
        <v>42051</v>
      </c>
      <c r="C4410">
        <v>17</v>
      </c>
      <c r="D4410">
        <v>1177</v>
      </c>
      <c r="E4410" t="s">
        <v>6</v>
      </c>
    </row>
    <row r="4411" spans="1:5" x14ac:dyDescent="0.3">
      <c r="A4411" t="s">
        <v>4416</v>
      </c>
      <c r="B4411" s="1">
        <v>41847</v>
      </c>
      <c r="C4411">
        <v>16</v>
      </c>
      <c r="D4411">
        <v>1169</v>
      </c>
      <c r="E4411" t="s">
        <v>6</v>
      </c>
    </row>
    <row r="4412" spans="1:5" x14ac:dyDescent="0.3">
      <c r="A4412" t="s">
        <v>4417</v>
      </c>
      <c r="B4412" s="1">
        <v>42041</v>
      </c>
      <c r="C4412">
        <v>29</v>
      </c>
      <c r="D4412">
        <v>2131</v>
      </c>
      <c r="E4412" t="s">
        <v>6</v>
      </c>
    </row>
    <row r="4413" spans="1:5" x14ac:dyDescent="0.3">
      <c r="A4413" t="s">
        <v>4418</v>
      </c>
      <c r="B4413" s="1">
        <v>42053</v>
      </c>
      <c r="C4413">
        <v>23</v>
      </c>
      <c r="D4413">
        <v>1642</v>
      </c>
      <c r="E4413" t="s">
        <v>6</v>
      </c>
    </row>
    <row r="4414" spans="1:5" x14ac:dyDescent="0.3">
      <c r="A4414" t="s">
        <v>4419</v>
      </c>
      <c r="B4414" s="1">
        <v>42079</v>
      </c>
      <c r="C4414">
        <v>18</v>
      </c>
      <c r="D4414">
        <v>1414</v>
      </c>
      <c r="E4414" t="s">
        <v>6</v>
      </c>
    </row>
    <row r="4415" spans="1:5" x14ac:dyDescent="0.3">
      <c r="A4415" t="s">
        <v>4420</v>
      </c>
      <c r="B4415" s="1">
        <v>42043</v>
      </c>
      <c r="C4415">
        <v>22</v>
      </c>
      <c r="D4415">
        <v>1628</v>
      </c>
      <c r="E4415" t="s">
        <v>6</v>
      </c>
    </row>
    <row r="4416" spans="1:5" x14ac:dyDescent="0.3">
      <c r="A4416" t="s">
        <v>4421</v>
      </c>
      <c r="B4416" s="1">
        <v>42060</v>
      </c>
      <c r="C4416">
        <v>17</v>
      </c>
      <c r="D4416">
        <v>1161</v>
      </c>
      <c r="E4416" t="s">
        <v>6</v>
      </c>
    </row>
    <row r="4417" spans="1:5" x14ac:dyDescent="0.3">
      <c r="A4417" t="s">
        <v>4422</v>
      </c>
      <c r="B4417" s="1">
        <v>42038</v>
      </c>
      <c r="C4417">
        <v>24</v>
      </c>
      <c r="D4417">
        <v>1805</v>
      </c>
      <c r="E4417" t="s">
        <v>6</v>
      </c>
    </row>
    <row r="4418" spans="1:5" x14ac:dyDescent="0.3">
      <c r="A4418" t="s">
        <v>4423</v>
      </c>
      <c r="B4418" s="1">
        <v>42048</v>
      </c>
      <c r="C4418">
        <v>31</v>
      </c>
      <c r="D4418">
        <v>2312</v>
      </c>
      <c r="E4418" t="s">
        <v>6</v>
      </c>
    </row>
    <row r="4419" spans="1:5" x14ac:dyDescent="0.3">
      <c r="A4419" t="s">
        <v>4424</v>
      </c>
      <c r="B4419" s="1">
        <v>41974</v>
      </c>
      <c r="C4419">
        <v>17</v>
      </c>
      <c r="D4419">
        <v>1284</v>
      </c>
      <c r="E4419" t="s">
        <v>6</v>
      </c>
    </row>
    <row r="4420" spans="1:5" x14ac:dyDescent="0.3">
      <c r="A4420" t="s">
        <v>4425</v>
      </c>
      <c r="B4420" s="1">
        <v>41877</v>
      </c>
      <c r="C4420">
        <v>16</v>
      </c>
      <c r="D4420">
        <v>1148</v>
      </c>
      <c r="E4420" t="s">
        <v>6</v>
      </c>
    </row>
    <row r="4421" spans="1:5" x14ac:dyDescent="0.3">
      <c r="A4421" t="s">
        <v>4426</v>
      </c>
      <c r="B4421" s="1">
        <v>41971</v>
      </c>
      <c r="C4421">
        <v>23</v>
      </c>
      <c r="D4421">
        <v>1598</v>
      </c>
      <c r="E4421" t="s">
        <v>6</v>
      </c>
    </row>
    <row r="4422" spans="1:5" x14ac:dyDescent="0.3">
      <c r="A4422" t="s">
        <v>4427</v>
      </c>
      <c r="B4422" s="1">
        <v>42000</v>
      </c>
      <c r="C4422">
        <v>23</v>
      </c>
      <c r="D4422">
        <v>1618</v>
      </c>
      <c r="E4422" t="s">
        <v>6</v>
      </c>
    </row>
    <row r="4423" spans="1:5" x14ac:dyDescent="0.3">
      <c r="A4423" t="s">
        <v>4428</v>
      </c>
      <c r="B4423" s="1">
        <v>41994</v>
      </c>
      <c r="C4423">
        <v>17</v>
      </c>
      <c r="D4423">
        <v>1043</v>
      </c>
      <c r="E4423" t="s">
        <v>6</v>
      </c>
    </row>
    <row r="4424" spans="1:5" x14ac:dyDescent="0.3">
      <c r="A4424" t="s">
        <v>4429</v>
      </c>
      <c r="B4424" s="1">
        <v>42061</v>
      </c>
      <c r="C4424">
        <v>16</v>
      </c>
      <c r="D4424">
        <v>1148</v>
      </c>
      <c r="E4424" t="s">
        <v>6</v>
      </c>
    </row>
    <row r="4425" spans="1:5" x14ac:dyDescent="0.3">
      <c r="A4425" t="s">
        <v>4430</v>
      </c>
      <c r="B4425" s="1">
        <v>42069</v>
      </c>
      <c r="C4425">
        <v>21</v>
      </c>
      <c r="D4425">
        <v>1540</v>
      </c>
      <c r="E4425" t="s">
        <v>6</v>
      </c>
    </row>
    <row r="4426" spans="1:5" x14ac:dyDescent="0.3">
      <c r="A4426" t="s">
        <v>4431</v>
      </c>
      <c r="B4426" s="1">
        <v>42046</v>
      </c>
      <c r="C4426">
        <v>20</v>
      </c>
      <c r="D4426">
        <v>1400</v>
      </c>
      <c r="E4426" t="s">
        <v>6</v>
      </c>
    </row>
    <row r="4427" spans="1:5" x14ac:dyDescent="0.3">
      <c r="A4427" t="s">
        <v>4432</v>
      </c>
      <c r="B4427" s="1">
        <v>42013</v>
      </c>
      <c r="C4427">
        <v>19</v>
      </c>
      <c r="D4427">
        <v>1491</v>
      </c>
      <c r="E4427" t="s">
        <v>6</v>
      </c>
    </row>
    <row r="4428" spans="1:5" x14ac:dyDescent="0.3">
      <c r="A4428" t="s">
        <v>4433</v>
      </c>
      <c r="B4428" s="1">
        <v>42029</v>
      </c>
      <c r="C4428">
        <v>17</v>
      </c>
      <c r="D4428">
        <v>1106</v>
      </c>
      <c r="E4428" t="s">
        <v>6</v>
      </c>
    </row>
    <row r="4429" spans="1:5" x14ac:dyDescent="0.3">
      <c r="A4429" t="s">
        <v>4434</v>
      </c>
      <c r="B4429" s="1">
        <v>42012</v>
      </c>
      <c r="C4429">
        <v>18</v>
      </c>
      <c r="D4429">
        <v>1354</v>
      </c>
      <c r="E4429" t="s">
        <v>6</v>
      </c>
    </row>
    <row r="4430" spans="1:5" x14ac:dyDescent="0.3">
      <c r="A4430" t="s">
        <v>4435</v>
      </c>
      <c r="B4430" s="1">
        <v>42044</v>
      </c>
      <c r="C4430">
        <v>16</v>
      </c>
      <c r="D4430">
        <v>1102</v>
      </c>
      <c r="E4430" t="s">
        <v>6</v>
      </c>
    </row>
    <row r="4431" spans="1:5" x14ac:dyDescent="0.3">
      <c r="A4431" t="s">
        <v>4436</v>
      </c>
      <c r="B4431" s="1">
        <v>41986</v>
      </c>
      <c r="C4431">
        <v>19</v>
      </c>
      <c r="D4431">
        <v>1341</v>
      </c>
      <c r="E4431" t="s">
        <v>6</v>
      </c>
    </row>
    <row r="4432" spans="1:5" x14ac:dyDescent="0.3">
      <c r="A4432" t="s">
        <v>4437</v>
      </c>
      <c r="B4432" s="1">
        <v>42039</v>
      </c>
      <c r="C4432">
        <v>17</v>
      </c>
      <c r="D4432">
        <v>1244</v>
      </c>
      <c r="E4432" t="s">
        <v>6</v>
      </c>
    </row>
    <row r="4433" spans="1:5" x14ac:dyDescent="0.3">
      <c r="A4433" t="s">
        <v>4438</v>
      </c>
      <c r="B4433" s="1">
        <v>42067</v>
      </c>
      <c r="C4433">
        <v>22</v>
      </c>
      <c r="D4433">
        <v>1580</v>
      </c>
      <c r="E4433" t="s">
        <v>6</v>
      </c>
    </row>
    <row r="4434" spans="1:5" x14ac:dyDescent="0.3">
      <c r="A4434" t="s">
        <v>4439</v>
      </c>
      <c r="B4434" s="1">
        <v>41994</v>
      </c>
      <c r="C4434">
        <v>18</v>
      </c>
      <c r="D4434">
        <v>1327</v>
      </c>
      <c r="E4434" t="s">
        <v>6</v>
      </c>
    </row>
    <row r="4435" spans="1:5" x14ac:dyDescent="0.3">
      <c r="A4435" t="s">
        <v>4440</v>
      </c>
      <c r="B4435" s="1">
        <v>42060</v>
      </c>
      <c r="C4435">
        <v>18</v>
      </c>
      <c r="D4435">
        <v>1413</v>
      </c>
      <c r="E4435" t="s">
        <v>6</v>
      </c>
    </row>
    <row r="4436" spans="1:5" x14ac:dyDescent="0.3">
      <c r="A4436" t="s">
        <v>4441</v>
      </c>
      <c r="B4436" s="1">
        <v>42013</v>
      </c>
      <c r="C4436">
        <v>15</v>
      </c>
      <c r="D4436">
        <v>1162</v>
      </c>
      <c r="E4436" t="s">
        <v>6</v>
      </c>
    </row>
    <row r="4437" spans="1:5" x14ac:dyDescent="0.3">
      <c r="A4437" t="s">
        <v>4442</v>
      </c>
      <c r="B4437" s="1">
        <v>41877</v>
      </c>
      <c r="C4437">
        <v>23</v>
      </c>
      <c r="D4437">
        <v>1599</v>
      </c>
      <c r="E4437" t="s">
        <v>6</v>
      </c>
    </row>
    <row r="4438" spans="1:5" x14ac:dyDescent="0.3">
      <c r="A4438" t="s">
        <v>4443</v>
      </c>
      <c r="B4438" s="1">
        <v>42009</v>
      </c>
      <c r="C4438">
        <v>13</v>
      </c>
      <c r="D4438">
        <v>947</v>
      </c>
      <c r="E4438" t="s">
        <v>11</v>
      </c>
    </row>
    <row r="4439" spans="1:5" x14ac:dyDescent="0.3">
      <c r="A4439" t="s">
        <v>4444</v>
      </c>
      <c r="B4439" s="1">
        <v>42037</v>
      </c>
      <c r="C4439">
        <v>18</v>
      </c>
      <c r="D4439">
        <v>1349</v>
      </c>
      <c r="E4439" t="s">
        <v>6</v>
      </c>
    </row>
    <row r="4440" spans="1:5" x14ac:dyDescent="0.3">
      <c r="A4440" t="s">
        <v>4445</v>
      </c>
      <c r="B4440" s="1">
        <v>41953</v>
      </c>
      <c r="C4440">
        <v>23</v>
      </c>
      <c r="D4440">
        <v>1677</v>
      </c>
      <c r="E4440" t="s">
        <v>6</v>
      </c>
    </row>
    <row r="4441" spans="1:5" x14ac:dyDescent="0.3">
      <c r="A4441" t="s">
        <v>4446</v>
      </c>
      <c r="B4441" s="1">
        <v>42068</v>
      </c>
      <c r="C4441">
        <v>17</v>
      </c>
      <c r="D4441">
        <v>1080</v>
      </c>
      <c r="E4441" t="s">
        <v>6</v>
      </c>
    </row>
    <row r="4442" spans="1:5" x14ac:dyDescent="0.3">
      <c r="A4442" t="s">
        <v>4447</v>
      </c>
      <c r="B4442" s="1">
        <v>42002</v>
      </c>
      <c r="C4442">
        <v>15</v>
      </c>
      <c r="D4442">
        <v>1008</v>
      </c>
      <c r="E4442" t="s">
        <v>6</v>
      </c>
    </row>
    <row r="4443" spans="1:5" x14ac:dyDescent="0.3">
      <c r="A4443" t="s">
        <v>4448</v>
      </c>
      <c r="B4443" s="1">
        <v>42069</v>
      </c>
      <c r="C4443">
        <v>17</v>
      </c>
      <c r="D4443">
        <v>1376</v>
      </c>
      <c r="E4443" t="s">
        <v>6</v>
      </c>
    </row>
    <row r="4444" spans="1:5" x14ac:dyDescent="0.3">
      <c r="A4444" t="s">
        <v>4449</v>
      </c>
      <c r="B4444" s="1">
        <v>42064</v>
      </c>
      <c r="C4444">
        <v>14</v>
      </c>
      <c r="D4444">
        <v>1068</v>
      </c>
      <c r="E4444" t="s">
        <v>11</v>
      </c>
    </row>
    <row r="4445" spans="1:5" x14ac:dyDescent="0.3">
      <c r="A4445" t="s">
        <v>4450</v>
      </c>
      <c r="B4445" s="1">
        <v>42070</v>
      </c>
      <c r="C4445">
        <v>31</v>
      </c>
      <c r="D4445">
        <v>2439</v>
      </c>
      <c r="E4445" t="s">
        <v>6</v>
      </c>
    </row>
    <row r="4446" spans="1:5" x14ac:dyDescent="0.3">
      <c r="A4446" t="s">
        <v>4451</v>
      </c>
      <c r="B4446" s="1">
        <v>42076</v>
      </c>
      <c r="C4446">
        <v>20</v>
      </c>
      <c r="D4446">
        <v>1302</v>
      </c>
      <c r="E4446" t="s">
        <v>6</v>
      </c>
    </row>
    <row r="4447" spans="1:5" x14ac:dyDescent="0.3">
      <c r="A4447" t="s">
        <v>4452</v>
      </c>
      <c r="B4447" s="1">
        <v>42023</v>
      </c>
      <c r="C4447">
        <v>23</v>
      </c>
      <c r="D4447">
        <v>1771</v>
      </c>
      <c r="E4447" t="s">
        <v>6</v>
      </c>
    </row>
    <row r="4448" spans="1:5" x14ac:dyDescent="0.3">
      <c r="A4448" t="s">
        <v>4453</v>
      </c>
      <c r="B4448" s="1">
        <v>42027</v>
      </c>
      <c r="C4448">
        <v>12</v>
      </c>
      <c r="D4448">
        <v>698</v>
      </c>
      <c r="E4448" t="s">
        <v>11</v>
      </c>
    </row>
    <row r="4449" spans="1:5" x14ac:dyDescent="0.3">
      <c r="A4449" t="s">
        <v>4454</v>
      </c>
      <c r="B4449" s="1">
        <v>42073</v>
      </c>
      <c r="C4449">
        <v>14</v>
      </c>
      <c r="D4449">
        <v>981</v>
      </c>
      <c r="E4449" t="s">
        <v>11</v>
      </c>
    </row>
    <row r="4450" spans="1:5" x14ac:dyDescent="0.3">
      <c r="A4450" t="s">
        <v>4455</v>
      </c>
      <c r="B4450" s="1">
        <v>41942</v>
      </c>
      <c r="C4450">
        <v>20</v>
      </c>
      <c r="D4450">
        <v>1517</v>
      </c>
      <c r="E4450" t="s">
        <v>6</v>
      </c>
    </row>
    <row r="4451" spans="1:5" x14ac:dyDescent="0.3">
      <c r="A4451" t="s">
        <v>4456</v>
      </c>
      <c r="B4451" s="1">
        <v>42015</v>
      </c>
      <c r="C4451">
        <v>19</v>
      </c>
      <c r="D4451">
        <v>1114</v>
      </c>
      <c r="E4451" t="s">
        <v>6</v>
      </c>
    </row>
    <row r="4452" spans="1:5" x14ac:dyDescent="0.3">
      <c r="A4452" t="s">
        <v>4457</v>
      </c>
      <c r="B4452" s="1">
        <v>42071</v>
      </c>
      <c r="C4452">
        <v>17</v>
      </c>
      <c r="D4452">
        <v>1300</v>
      </c>
      <c r="E4452" t="s">
        <v>6</v>
      </c>
    </row>
    <row r="4453" spans="1:5" x14ac:dyDescent="0.3">
      <c r="A4453" t="s">
        <v>4458</v>
      </c>
      <c r="B4453" s="1">
        <v>41784</v>
      </c>
      <c r="C4453">
        <v>14</v>
      </c>
      <c r="D4453">
        <v>983</v>
      </c>
      <c r="E4453" t="s">
        <v>11</v>
      </c>
    </row>
    <row r="4454" spans="1:5" x14ac:dyDescent="0.3">
      <c r="A4454" t="s">
        <v>4459</v>
      </c>
      <c r="B4454" s="1">
        <v>41989</v>
      </c>
      <c r="C4454">
        <v>28</v>
      </c>
      <c r="D4454">
        <v>1918</v>
      </c>
      <c r="E4454" t="s">
        <v>6</v>
      </c>
    </row>
    <row r="4455" spans="1:5" x14ac:dyDescent="0.3">
      <c r="A4455" t="s">
        <v>4460</v>
      </c>
      <c r="B4455" s="1">
        <v>42031</v>
      </c>
      <c r="C4455">
        <v>23</v>
      </c>
      <c r="D4455">
        <v>1556</v>
      </c>
      <c r="E4455" t="s">
        <v>6</v>
      </c>
    </row>
    <row r="4456" spans="1:5" x14ac:dyDescent="0.3">
      <c r="A4456" t="s">
        <v>4461</v>
      </c>
      <c r="B4456" s="1">
        <v>42040</v>
      </c>
      <c r="C4456">
        <v>26</v>
      </c>
      <c r="D4456">
        <v>1741</v>
      </c>
      <c r="E4456" t="s">
        <v>6</v>
      </c>
    </row>
    <row r="4457" spans="1:5" x14ac:dyDescent="0.3">
      <c r="A4457" t="s">
        <v>4462</v>
      </c>
      <c r="B4457" s="1">
        <v>42063</v>
      </c>
      <c r="C4457">
        <v>21</v>
      </c>
      <c r="D4457">
        <v>1406</v>
      </c>
      <c r="E4457" t="s">
        <v>6</v>
      </c>
    </row>
    <row r="4458" spans="1:5" x14ac:dyDescent="0.3">
      <c r="A4458" t="s">
        <v>4463</v>
      </c>
      <c r="B4458" s="1">
        <v>42011</v>
      </c>
      <c r="C4458">
        <v>21</v>
      </c>
      <c r="D4458">
        <v>1309</v>
      </c>
      <c r="E4458" t="s">
        <v>6</v>
      </c>
    </row>
    <row r="4459" spans="1:5" x14ac:dyDescent="0.3">
      <c r="A4459" t="s">
        <v>4464</v>
      </c>
      <c r="B4459" s="1">
        <v>42069</v>
      </c>
      <c r="C4459">
        <v>15</v>
      </c>
      <c r="D4459">
        <v>997</v>
      </c>
      <c r="E4459" t="s">
        <v>11</v>
      </c>
    </row>
    <row r="4460" spans="1:5" x14ac:dyDescent="0.3">
      <c r="A4460" t="s">
        <v>4465</v>
      </c>
      <c r="B4460" s="1">
        <v>41931</v>
      </c>
      <c r="C4460">
        <v>26</v>
      </c>
      <c r="D4460">
        <v>1699</v>
      </c>
      <c r="E4460" t="s">
        <v>6</v>
      </c>
    </row>
    <row r="4461" spans="1:5" x14ac:dyDescent="0.3">
      <c r="A4461" t="s">
        <v>4466</v>
      </c>
      <c r="B4461" s="1">
        <v>42055</v>
      </c>
      <c r="C4461">
        <v>18</v>
      </c>
      <c r="D4461">
        <v>1267</v>
      </c>
      <c r="E4461" t="s">
        <v>6</v>
      </c>
    </row>
    <row r="4462" spans="1:5" x14ac:dyDescent="0.3">
      <c r="A4462" t="s">
        <v>4467</v>
      </c>
      <c r="B4462" s="1">
        <v>42070</v>
      </c>
      <c r="C4462">
        <v>14</v>
      </c>
      <c r="D4462">
        <v>954</v>
      </c>
      <c r="E4462" t="s">
        <v>11</v>
      </c>
    </row>
    <row r="4463" spans="1:5" x14ac:dyDescent="0.3">
      <c r="A4463" t="s">
        <v>4468</v>
      </c>
      <c r="B4463" s="1">
        <v>41992</v>
      </c>
      <c r="C4463">
        <v>24</v>
      </c>
      <c r="D4463">
        <v>1707</v>
      </c>
      <c r="E4463" t="s">
        <v>6</v>
      </c>
    </row>
    <row r="4464" spans="1:5" x14ac:dyDescent="0.3">
      <c r="A4464" t="s">
        <v>4469</v>
      </c>
      <c r="B4464" s="1">
        <v>41936</v>
      </c>
      <c r="C4464">
        <v>20</v>
      </c>
      <c r="D4464">
        <v>1388</v>
      </c>
      <c r="E4464" t="s">
        <v>6</v>
      </c>
    </row>
    <row r="4465" spans="1:5" x14ac:dyDescent="0.3">
      <c r="A4465" t="s">
        <v>4470</v>
      </c>
      <c r="B4465" s="1">
        <v>42027</v>
      </c>
      <c r="C4465">
        <v>12</v>
      </c>
      <c r="D4465">
        <v>707</v>
      </c>
      <c r="E4465" t="s">
        <v>11</v>
      </c>
    </row>
    <row r="4466" spans="1:5" x14ac:dyDescent="0.3">
      <c r="A4466" t="s">
        <v>4471</v>
      </c>
      <c r="B4466" s="1">
        <v>41990</v>
      </c>
      <c r="C4466">
        <v>25</v>
      </c>
      <c r="D4466">
        <v>1720</v>
      </c>
      <c r="E4466" t="s">
        <v>6</v>
      </c>
    </row>
    <row r="4467" spans="1:5" x14ac:dyDescent="0.3">
      <c r="A4467" t="s">
        <v>4472</v>
      </c>
      <c r="B4467" s="1">
        <v>42015</v>
      </c>
      <c r="C4467">
        <v>20</v>
      </c>
      <c r="D4467">
        <v>1459</v>
      </c>
      <c r="E4467" t="s">
        <v>6</v>
      </c>
    </row>
    <row r="4468" spans="1:5" x14ac:dyDescent="0.3">
      <c r="A4468" t="s">
        <v>4473</v>
      </c>
      <c r="B4468" s="1">
        <v>41995</v>
      </c>
      <c r="C4468">
        <v>22</v>
      </c>
      <c r="D4468">
        <v>1720</v>
      </c>
      <c r="E4468" t="s">
        <v>6</v>
      </c>
    </row>
    <row r="4469" spans="1:5" x14ac:dyDescent="0.3">
      <c r="A4469" t="s">
        <v>4474</v>
      </c>
      <c r="B4469" s="1">
        <v>41891</v>
      </c>
      <c r="C4469">
        <v>18</v>
      </c>
      <c r="D4469">
        <v>1218</v>
      </c>
      <c r="E4469" t="s">
        <v>6</v>
      </c>
    </row>
    <row r="4470" spans="1:5" x14ac:dyDescent="0.3">
      <c r="A4470" t="s">
        <v>4475</v>
      </c>
      <c r="B4470" s="1">
        <v>41953</v>
      </c>
      <c r="C4470">
        <v>24</v>
      </c>
      <c r="D4470">
        <v>1703</v>
      </c>
      <c r="E4470" t="s">
        <v>6</v>
      </c>
    </row>
    <row r="4471" spans="1:5" x14ac:dyDescent="0.3">
      <c r="A4471" t="s">
        <v>4476</v>
      </c>
      <c r="B4471" s="1">
        <v>42070</v>
      </c>
      <c r="C4471">
        <v>17</v>
      </c>
      <c r="D4471">
        <v>1070</v>
      </c>
      <c r="E4471" t="s">
        <v>6</v>
      </c>
    </row>
    <row r="4472" spans="1:5" x14ac:dyDescent="0.3">
      <c r="A4472" t="s">
        <v>4477</v>
      </c>
      <c r="B4472" s="1">
        <v>41953</v>
      </c>
      <c r="C4472">
        <v>16</v>
      </c>
      <c r="D4472">
        <v>1087</v>
      </c>
      <c r="E4472" t="s">
        <v>6</v>
      </c>
    </row>
    <row r="4473" spans="1:5" x14ac:dyDescent="0.3">
      <c r="A4473" t="s">
        <v>4478</v>
      </c>
      <c r="B4473" s="1">
        <v>42073</v>
      </c>
      <c r="C4473">
        <v>29</v>
      </c>
      <c r="D4473">
        <v>2017</v>
      </c>
      <c r="E4473" t="s">
        <v>6</v>
      </c>
    </row>
    <row r="4474" spans="1:5" x14ac:dyDescent="0.3">
      <c r="A4474" t="s">
        <v>4479</v>
      </c>
      <c r="B4474" s="1">
        <v>42021</v>
      </c>
      <c r="C4474">
        <v>15</v>
      </c>
      <c r="D4474">
        <v>1125</v>
      </c>
      <c r="E4474" t="s">
        <v>6</v>
      </c>
    </row>
    <row r="4475" spans="1:5" x14ac:dyDescent="0.3">
      <c r="A4475" t="s">
        <v>4480</v>
      </c>
      <c r="B4475" s="1">
        <v>41860</v>
      </c>
      <c r="C4475">
        <v>11</v>
      </c>
      <c r="D4475">
        <v>673</v>
      </c>
      <c r="E4475" t="s">
        <v>11</v>
      </c>
    </row>
    <row r="4476" spans="1:5" x14ac:dyDescent="0.3">
      <c r="A4476" t="s">
        <v>4481</v>
      </c>
      <c r="B4476" s="1">
        <v>42034</v>
      </c>
      <c r="C4476">
        <v>24</v>
      </c>
      <c r="D4476">
        <v>1687</v>
      </c>
      <c r="E4476" t="s">
        <v>6</v>
      </c>
    </row>
    <row r="4477" spans="1:5" x14ac:dyDescent="0.3">
      <c r="A4477" t="s">
        <v>4482</v>
      </c>
      <c r="B4477" s="1">
        <v>42006</v>
      </c>
      <c r="C4477">
        <v>22</v>
      </c>
      <c r="D4477">
        <v>1495</v>
      </c>
      <c r="E4477" t="s">
        <v>6</v>
      </c>
    </row>
    <row r="4478" spans="1:5" x14ac:dyDescent="0.3">
      <c r="A4478" t="s">
        <v>4483</v>
      </c>
      <c r="B4478" s="1">
        <v>42060</v>
      </c>
      <c r="C4478">
        <v>24</v>
      </c>
      <c r="D4478">
        <v>1737</v>
      </c>
      <c r="E4478" t="s">
        <v>6</v>
      </c>
    </row>
    <row r="4479" spans="1:5" x14ac:dyDescent="0.3">
      <c r="A4479" t="s">
        <v>4484</v>
      </c>
      <c r="B4479" s="1">
        <v>42044</v>
      </c>
      <c r="C4479">
        <v>26</v>
      </c>
      <c r="D4479">
        <v>1850</v>
      </c>
      <c r="E4479" t="s">
        <v>6</v>
      </c>
    </row>
    <row r="4480" spans="1:5" x14ac:dyDescent="0.3">
      <c r="A4480" t="s">
        <v>4485</v>
      </c>
      <c r="B4480" s="1">
        <v>41979</v>
      </c>
      <c r="C4480">
        <v>20</v>
      </c>
      <c r="D4480">
        <v>1290</v>
      </c>
      <c r="E4480" t="s">
        <v>6</v>
      </c>
    </row>
    <row r="4481" spans="1:5" x14ac:dyDescent="0.3">
      <c r="A4481" t="s">
        <v>4486</v>
      </c>
      <c r="B4481" s="1">
        <v>42072</v>
      </c>
      <c r="C4481">
        <v>20</v>
      </c>
      <c r="D4481">
        <v>1476</v>
      </c>
      <c r="E4481" t="s">
        <v>6</v>
      </c>
    </row>
    <row r="4482" spans="1:5" x14ac:dyDescent="0.3">
      <c r="A4482" t="s">
        <v>4487</v>
      </c>
      <c r="B4482" s="1">
        <v>41919</v>
      </c>
      <c r="C4482">
        <v>21</v>
      </c>
      <c r="D4482">
        <v>1479</v>
      </c>
      <c r="E4482" t="s">
        <v>6</v>
      </c>
    </row>
    <row r="4483" spans="1:5" x14ac:dyDescent="0.3">
      <c r="A4483" t="s">
        <v>4488</v>
      </c>
      <c r="B4483" s="1">
        <v>42053</v>
      </c>
      <c r="C4483">
        <v>20</v>
      </c>
      <c r="D4483">
        <v>1373</v>
      </c>
      <c r="E4483" t="s">
        <v>6</v>
      </c>
    </row>
    <row r="4484" spans="1:5" x14ac:dyDescent="0.3">
      <c r="A4484" t="s">
        <v>4489</v>
      </c>
      <c r="B4484" s="1">
        <v>42079</v>
      </c>
      <c r="C4484">
        <v>25</v>
      </c>
      <c r="D4484">
        <v>1671</v>
      </c>
      <c r="E4484" t="s">
        <v>6</v>
      </c>
    </row>
    <row r="4485" spans="1:5" x14ac:dyDescent="0.3">
      <c r="A4485" t="s">
        <v>4490</v>
      </c>
      <c r="B4485" s="1">
        <v>42057</v>
      </c>
      <c r="C4485">
        <v>21</v>
      </c>
      <c r="D4485">
        <v>1463</v>
      </c>
      <c r="E4485" t="s">
        <v>6</v>
      </c>
    </row>
    <row r="4486" spans="1:5" x14ac:dyDescent="0.3">
      <c r="A4486" t="s">
        <v>4491</v>
      </c>
      <c r="B4486" s="1">
        <v>41903</v>
      </c>
      <c r="C4486">
        <v>12</v>
      </c>
      <c r="D4486">
        <v>911</v>
      </c>
      <c r="E4486" t="s">
        <v>11</v>
      </c>
    </row>
    <row r="4487" spans="1:5" x14ac:dyDescent="0.3">
      <c r="A4487" t="s">
        <v>4492</v>
      </c>
      <c r="B4487" s="1">
        <v>42067</v>
      </c>
      <c r="C4487">
        <v>16</v>
      </c>
      <c r="D4487">
        <v>1066</v>
      </c>
      <c r="E4487" t="s">
        <v>6</v>
      </c>
    </row>
    <row r="4488" spans="1:5" x14ac:dyDescent="0.3">
      <c r="A4488" t="s">
        <v>4493</v>
      </c>
      <c r="B4488" s="1">
        <v>42015</v>
      </c>
      <c r="C4488">
        <v>21</v>
      </c>
      <c r="D4488">
        <v>1592</v>
      </c>
      <c r="E4488" t="s">
        <v>6</v>
      </c>
    </row>
    <row r="4489" spans="1:5" x14ac:dyDescent="0.3">
      <c r="A4489" t="s">
        <v>4494</v>
      </c>
      <c r="B4489" s="1">
        <v>42075</v>
      </c>
      <c r="C4489">
        <v>19</v>
      </c>
      <c r="D4489">
        <v>1288</v>
      </c>
      <c r="E4489" t="s">
        <v>6</v>
      </c>
    </row>
    <row r="4490" spans="1:5" x14ac:dyDescent="0.3">
      <c r="A4490" t="s">
        <v>4495</v>
      </c>
      <c r="B4490" s="1">
        <v>42060</v>
      </c>
      <c r="C4490">
        <v>17</v>
      </c>
      <c r="D4490">
        <v>1127</v>
      </c>
      <c r="E4490" t="s">
        <v>6</v>
      </c>
    </row>
    <row r="4491" spans="1:5" x14ac:dyDescent="0.3">
      <c r="A4491" t="s">
        <v>4496</v>
      </c>
      <c r="B4491" s="1">
        <v>41977</v>
      </c>
      <c r="C4491">
        <v>17</v>
      </c>
      <c r="D4491">
        <v>1190</v>
      </c>
      <c r="E4491" t="s">
        <v>6</v>
      </c>
    </row>
    <row r="4492" spans="1:5" x14ac:dyDescent="0.3">
      <c r="A4492" t="s">
        <v>4497</v>
      </c>
      <c r="B4492" s="1">
        <v>42010</v>
      </c>
      <c r="C4492">
        <v>25</v>
      </c>
      <c r="D4492">
        <v>1697</v>
      </c>
      <c r="E4492" t="s">
        <v>6</v>
      </c>
    </row>
    <row r="4493" spans="1:5" x14ac:dyDescent="0.3">
      <c r="A4493" t="s">
        <v>4498</v>
      </c>
      <c r="B4493" s="1">
        <v>42009</v>
      </c>
      <c r="C4493">
        <v>22</v>
      </c>
      <c r="D4493">
        <v>1692</v>
      </c>
      <c r="E4493" t="s">
        <v>6</v>
      </c>
    </row>
    <row r="4494" spans="1:5" x14ac:dyDescent="0.3">
      <c r="A4494" t="s">
        <v>4499</v>
      </c>
      <c r="B4494" s="1">
        <v>42061</v>
      </c>
      <c r="C4494">
        <v>14</v>
      </c>
      <c r="D4494">
        <v>1036</v>
      </c>
      <c r="E4494" t="s">
        <v>11</v>
      </c>
    </row>
    <row r="4495" spans="1:5" x14ac:dyDescent="0.3">
      <c r="A4495" t="s">
        <v>4500</v>
      </c>
      <c r="B4495" s="1">
        <v>42069</v>
      </c>
      <c r="C4495">
        <v>18</v>
      </c>
      <c r="D4495">
        <v>1319</v>
      </c>
      <c r="E4495" t="s">
        <v>6</v>
      </c>
    </row>
    <row r="4496" spans="1:5" x14ac:dyDescent="0.3">
      <c r="A4496" t="s">
        <v>4501</v>
      </c>
      <c r="B4496" s="1">
        <v>42072</v>
      </c>
      <c r="C4496">
        <v>21</v>
      </c>
      <c r="D4496">
        <v>1620</v>
      </c>
      <c r="E4496" t="s">
        <v>6</v>
      </c>
    </row>
    <row r="4497" spans="1:5" x14ac:dyDescent="0.3">
      <c r="A4497" t="s">
        <v>4502</v>
      </c>
      <c r="B4497" s="1">
        <v>41823</v>
      </c>
      <c r="C4497">
        <v>20</v>
      </c>
      <c r="D4497">
        <v>1343</v>
      </c>
      <c r="E4497" t="s">
        <v>6</v>
      </c>
    </row>
    <row r="4498" spans="1:5" x14ac:dyDescent="0.3">
      <c r="A4498" t="s">
        <v>4503</v>
      </c>
      <c r="B4498" s="1">
        <v>42029</v>
      </c>
      <c r="C4498">
        <v>16</v>
      </c>
      <c r="D4498">
        <v>1084</v>
      </c>
      <c r="E4498" t="s">
        <v>6</v>
      </c>
    </row>
    <row r="4499" spans="1:5" x14ac:dyDescent="0.3">
      <c r="A4499" t="s">
        <v>4504</v>
      </c>
      <c r="B4499" s="1">
        <v>41982</v>
      </c>
      <c r="C4499">
        <v>20</v>
      </c>
      <c r="D4499">
        <v>1430</v>
      </c>
      <c r="E4499" t="s">
        <v>6</v>
      </c>
    </row>
    <row r="4500" spans="1:5" x14ac:dyDescent="0.3">
      <c r="A4500" t="s">
        <v>4505</v>
      </c>
      <c r="B4500" s="1">
        <v>41999</v>
      </c>
      <c r="C4500">
        <v>19</v>
      </c>
      <c r="D4500">
        <v>1386</v>
      </c>
      <c r="E4500" t="s">
        <v>6</v>
      </c>
    </row>
    <row r="4501" spans="1:5" x14ac:dyDescent="0.3">
      <c r="A4501" t="s">
        <v>4506</v>
      </c>
      <c r="B4501" s="1">
        <v>42036</v>
      </c>
      <c r="C4501">
        <v>20</v>
      </c>
      <c r="D4501">
        <v>1441</v>
      </c>
      <c r="E4501" t="s">
        <v>6</v>
      </c>
    </row>
    <row r="4502" spans="1:5" x14ac:dyDescent="0.3">
      <c r="A4502" t="s">
        <v>4507</v>
      </c>
      <c r="B4502" s="1">
        <v>41887</v>
      </c>
      <c r="C4502">
        <v>16</v>
      </c>
      <c r="D4502">
        <v>1099</v>
      </c>
      <c r="E4502" t="s">
        <v>6</v>
      </c>
    </row>
    <row r="4503" spans="1:5" x14ac:dyDescent="0.3">
      <c r="A4503" t="s">
        <v>4508</v>
      </c>
      <c r="B4503" s="1">
        <v>42044</v>
      </c>
      <c r="C4503">
        <v>19</v>
      </c>
      <c r="D4503">
        <v>1313</v>
      </c>
      <c r="E4503" t="s">
        <v>6</v>
      </c>
    </row>
    <row r="4504" spans="1:5" x14ac:dyDescent="0.3">
      <c r="A4504" t="s">
        <v>4509</v>
      </c>
      <c r="B4504" s="1">
        <v>42046</v>
      </c>
      <c r="C4504">
        <v>20</v>
      </c>
      <c r="D4504">
        <v>1400</v>
      </c>
      <c r="E4504" t="s">
        <v>6</v>
      </c>
    </row>
    <row r="4505" spans="1:5" x14ac:dyDescent="0.3">
      <c r="A4505" t="s">
        <v>4510</v>
      </c>
      <c r="B4505" s="1">
        <v>42042</v>
      </c>
      <c r="C4505">
        <v>14</v>
      </c>
      <c r="D4505">
        <v>1069</v>
      </c>
      <c r="E4505" t="s">
        <v>11</v>
      </c>
    </row>
    <row r="4506" spans="1:5" x14ac:dyDescent="0.3">
      <c r="A4506" t="s">
        <v>4511</v>
      </c>
      <c r="B4506" s="1">
        <v>42072</v>
      </c>
      <c r="C4506">
        <v>21</v>
      </c>
      <c r="D4506">
        <v>1306</v>
      </c>
      <c r="E4506" t="s">
        <v>6</v>
      </c>
    </row>
    <row r="4507" spans="1:5" x14ac:dyDescent="0.3">
      <c r="A4507" t="s">
        <v>4512</v>
      </c>
      <c r="B4507" s="1">
        <v>41973</v>
      </c>
      <c r="C4507">
        <v>20</v>
      </c>
      <c r="D4507">
        <v>1401</v>
      </c>
      <c r="E4507" t="s">
        <v>6</v>
      </c>
    </row>
    <row r="4508" spans="1:5" x14ac:dyDescent="0.3">
      <c r="A4508" t="s">
        <v>4513</v>
      </c>
      <c r="B4508" s="1">
        <v>42061</v>
      </c>
      <c r="C4508">
        <v>22</v>
      </c>
      <c r="D4508">
        <v>1346</v>
      </c>
      <c r="E4508" t="s">
        <v>6</v>
      </c>
    </row>
    <row r="4509" spans="1:5" x14ac:dyDescent="0.3">
      <c r="A4509" t="s">
        <v>4514</v>
      </c>
      <c r="B4509" s="1">
        <v>42046</v>
      </c>
      <c r="C4509">
        <v>16</v>
      </c>
      <c r="D4509">
        <v>1065</v>
      </c>
      <c r="E4509" t="s">
        <v>6</v>
      </c>
    </row>
    <row r="4510" spans="1:5" x14ac:dyDescent="0.3">
      <c r="A4510" t="s">
        <v>4515</v>
      </c>
      <c r="B4510" s="1">
        <v>42077</v>
      </c>
      <c r="C4510">
        <v>25</v>
      </c>
      <c r="D4510">
        <v>1782</v>
      </c>
      <c r="E4510" t="s">
        <v>6</v>
      </c>
    </row>
    <row r="4511" spans="1:5" x14ac:dyDescent="0.3">
      <c r="A4511" t="s">
        <v>4516</v>
      </c>
      <c r="B4511" s="1">
        <v>42051</v>
      </c>
      <c r="C4511">
        <v>21</v>
      </c>
      <c r="D4511">
        <v>1338</v>
      </c>
      <c r="E4511" t="s">
        <v>6</v>
      </c>
    </row>
    <row r="4512" spans="1:5" x14ac:dyDescent="0.3">
      <c r="A4512" t="s">
        <v>4517</v>
      </c>
      <c r="B4512" s="1">
        <v>41813</v>
      </c>
      <c r="C4512">
        <v>16</v>
      </c>
      <c r="D4512">
        <v>1032</v>
      </c>
      <c r="E4512" t="s">
        <v>6</v>
      </c>
    </row>
    <row r="4513" spans="1:5" x14ac:dyDescent="0.3">
      <c r="A4513" t="s">
        <v>4518</v>
      </c>
      <c r="B4513" s="1">
        <v>42064</v>
      </c>
      <c r="C4513">
        <v>18</v>
      </c>
      <c r="D4513">
        <v>1262</v>
      </c>
      <c r="E4513" t="s">
        <v>6</v>
      </c>
    </row>
    <row r="4514" spans="1:5" x14ac:dyDescent="0.3">
      <c r="A4514" t="s">
        <v>4519</v>
      </c>
      <c r="B4514" s="1">
        <v>41995</v>
      </c>
      <c r="C4514">
        <v>15</v>
      </c>
      <c r="D4514">
        <v>1178</v>
      </c>
      <c r="E4514" t="s">
        <v>6</v>
      </c>
    </row>
    <row r="4515" spans="1:5" x14ac:dyDescent="0.3">
      <c r="A4515" t="s">
        <v>4520</v>
      </c>
      <c r="B4515" s="1">
        <v>42049</v>
      </c>
      <c r="C4515">
        <v>20</v>
      </c>
      <c r="D4515">
        <v>1274</v>
      </c>
      <c r="E4515" t="s">
        <v>6</v>
      </c>
    </row>
    <row r="4516" spans="1:5" x14ac:dyDescent="0.3">
      <c r="A4516" t="s">
        <v>4521</v>
      </c>
      <c r="B4516" s="1">
        <v>42011</v>
      </c>
      <c r="C4516">
        <v>14</v>
      </c>
      <c r="D4516">
        <v>1049</v>
      </c>
      <c r="E4516" t="s">
        <v>11</v>
      </c>
    </row>
    <row r="4517" spans="1:5" x14ac:dyDescent="0.3">
      <c r="A4517" t="s">
        <v>4522</v>
      </c>
      <c r="B4517" s="1">
        <v>42062</v>
      </c>
      <c r="C4517">
        <v>21</v>
      </c>
      <c r="D4517">
        <v>1601</v>
      </c>
      <c r="E4517" t="s">
        <v>6</v>
      </c>
    </row>
    <row r="4518" spans="1:5" x14ac:dyDescent="0.3">
      <c r="A4518" t="s">
        <v>4523</v>
      </c>
      <c r="B4518" s="1">
        <v>42043</v>
      </c>
      <c r="C4518">
        <v>16</v>
      </c>
      <c r="D4518">
        <v>1093</v>
      </c>
      <c r="E4518" t="s">
        <v>6</v>
      </c>
    </row>
    <row r="4519" spans="1:5" x14ac:dyDescent="0.3">
      <c r="A4519" t="s">
        <v>4524</v>
      </c>
      <c r="B4519" s="1">
        <v>41924</v>
      </c>
      <c r="C4519">
        <v>26</v>
      </c>
      <c r="D4519">
        <v>1846</v>
      </c>
      <c r="E4519" t="s">
        <v>6</v>
      </c>
    </row>
    <row r="4520" spans="1:5" x14ac:dyDescent="0.3">
      <c r="A4520" t="s">
        <v>4525</v>
      </c>
      <c r="B4520" s="1">
        <v>42065</v>
      </c>
      <c r="C4520">
        <v>25</v>
      </c>
      <c r="D4520">
        <v>1671</v>
      </c>
      <c r="E4520" t="s">
        <v>6</v>
      </c>
    </row>
    <row r="4521" spans="1:5" x14ac:dyDescent="0.3">
      <c r="A4521" t="s">
        <v>4526</v>
      </c>
      <c r="B4521" s="1">
        <v>41985</v>
      </c>
      <c r="C4521">
        <v>15</v>
      </c>
      <c r="D4521">
        <v>896</v>
      </c>
      <c r="E4521" t="s">
        <v>11</v>
      </c>
    </row>
    <row r="4522" spans="1:5" x14ac:dyDescent="0.3">
      <c r="A4522" t="s">
        <v>4527</v>
      </c>
      <c r="B4522" s="1">
        <v>41998</v>
      </c>
      <c r="C4522">
        <v>22</v>
      </c>
      <c r="D4522">
        <v>1560</v>
      </c>
      <c r="E4522" t="s">
        <v>6</v>
      </c>
    </row>
    <row r="4523" spans="1:5" x14ac:dyDescent="0.3">
      <c r="A4523" t="s">
        <v>4528</v>
      </c>
      <c r="B4523" s="1">
        <v>42066</v>
      </c>
      <c r="C4523">
        <v>23</v>
      </c>
      <c r="D4523">
        <v>1781</v>
      </c>
      <c r="E4523" t="s">
        <v>6</v>
      </c>
    </row>
    <row r="4524" spans="1:5" x14ac:dyDescent="0.3">
      <c r="A4524" t="s">
        <v>4529</v>
      </c>
      <c r="B4524" s="1">
        <v>41942</v>
      </c>
      <c r="C4524">
        <v>16</v>
      </c>
      <c r="D4524">
        <v>1103</v>
      </c>
      <c r="E4524" t="s">
        <v>6</v>
      </c>
    </row>
    <row r="4525" spans="1:5" x14ac:dyDescent="0.3">
      <c r="A4525" t="s">
        <v>4530</v>
      </c>
      <c r="B4525" s="1">
        <v>41991</v>
      </c>
      <c r="C4525">
        <v>23</v>
      </c>
      <c r="D4525">
        <v>1553</v>
      </c>
      <c r="E4525" t="s">
        <v>6</v>
      </c>
    </row>
    <row r="4526" spans="1:5" x14ac:dyDescent="0.3">
      <c r="A4526" t="s">
        <v>4531</v>
      </c>
      <c r="B4526" s="1">
        <v>41994</v>
      </c>
      <c r="C4526">
        <v>21</v>
      </c>
      <c r="D4526">
        <v>1373</v>
      </c>
      <c r="E4526" t="s">
        <v>6</v>
      </c>
    </row>
    <row r="4527" spans="1:5" x14ac:dyDescent="0.3">
      <c r="A4527" t="s">
        <v>4532</v>
      </c>
      <c r="B4527" s="1">
        <v>42031</v>
      </c>
      <c r="C4527">
        <v>20</v>
      </c>
      <c r="D4527">
        <v>1589</v>
      </c>
      <c r="E4527" t="s">
        <v>6</v>
      </c>
    </row>
    <row r="4528" spans="1:5" x14ac:dyDescent="0.3">
      <c r="A4528" t="s">
        <v>4533</v>
      </c>
      <c r="B4528" s="1">
        <v>42006</v>
      </c>
      <c r="C4528">
        <v>21</v>
      </c>
      <c r="D4528">
        <v>1484</v>
      </c>
      <c r="E4528" t="s">
        <v>6</v>
      </c>
    </row>
    <row r="4529" spans="1:5" x14ac:dyDescent="0.3">
      <c r="A4529" t="s">
        <v>4534</v>
      </c>
      <c r="B4529" s="1">
        <v>42065</v>
      </c>
      <c r="C4529">
        <v>23</v>
      </c>
      <c r="D4529">
        <v>1695</v>
      </c>
      <c r="E4529" t="s">
        <v>6</v>
      </c>
    </row>
    <row r="4530" spans="1:5" x14ac:dyDescent="0.3">
      <c r="A4530" t="s">
        <v>4535</v>
      </c>
      <c r="B4530" s="1">
        <v>42011</v>
      </c>
      <c r="C4530">
        <v>16</v>
      </c>
      <c r="D4530">
        <v>1019</v>
      </c>
      <c r="E4530" t="s">
        <v>6</v>
      </c>
    </row>
    <row r="4531" spans="1:5" x14ac:dyDescent="0.3">
      <c r="A4531" t="s">
        <v>4536</v>
      </c>
      <c r="B4531" s="1">
        <v>42060</v>
      </c>
      <c r="C4531">
        <v>11</v>
      </c>
      <c r="D4531">
        <v>712</v>
      </c>
      <c r="E4531" t="s">
        <v>11</v>
      </c>
    </row>
    <row r="4532" spans="1:5" x14ac:dyDescent="0.3">
      <c r="A4532" t="s">
        <v>4537</v>
      </c>
      <c r="B4532" s="1">
        <v>42015</v>
      </c>
      <c r="C4532">
        <v>26</v>
      </c>
      <c r="D4532">
        <v>1802</v>
      </c>
      <c r="E4532" t="s">
        <v>6</v>
      </c>
    </row>
    <row r="4533" spans="1:5" x14ac:dyDescent="0.3">
      <c r="A4533" t="s">
        <v>4538</v>
      </c>
      <c r="B4533" s="1">
        <v>42046</v>
      </c>
      <c r="C4533">
        <v>22</v>
      </c>
      <c r="D4533">
        <v>1581</v>
      </c>
      <c r="E4533" t="s">
        <v>6</v>
      </c>
    </row>
    <row r="4534" spans="1:5" x14ac:dyDescent="0.3">
      <c r="A4534" t="s">
        <v>4539</v>
      </c>
      <c r="B4534" s="1">
        <v>41966</v>
      </c>
      <c r="C4534">
        <v>21</v>
      </c>
      <c r="D4534">
        <v>1449</v>
      </c>
      <c r="E4534" t="s">
        <v>6</v>
      </c>
    </row>
    <row r="4535" spans="1:5" x14ac:dyDescent="0.3">
      <c r="A4535" t="s">
        <v>4540</v>
      </c>
      <c r="B4535" s="1">
        <v>42070</v>
      </c>
      <c r="C4535">
        <v>18</v>
      </c>
      <c r="D4535">
        <v>1294</v>
      </c>
      <c r="E4535" t="s">
        <v>6</v>
      </c>
    </row>
    <row r="4536" spans="1:5" x14ac:dyDescent="0.3">
      <c r="A4536" t="s">
        <v>4541</v>
      </c>
      <c r="B4536" s="1">
        <v>42067</v>
      </c>
      <c r="C4536">
        <v>20</v>
      </c>
      <c r="D4536">
        <v>1272</v>
      </c>
      <c r="E4536" t="s">
        <v>6</v>
      </c>
    </row>
    <row r="4537" spans="1:5" x14ac:dyDescent="0.3">
      <c r="A4537" t="s">
        <v>4542</v>
      </c>
      <c r="B4537" s="1">
        <v>42026</v>
      </c>
      <c r="C4537">
        <v>17</v>
      </c>
      <c r="D4537">
        <v>1246</v>
      </c>
      <c r="E4537" t="s">
        <v>6</v>
      </c>
    </row>
    <row r="4538" spans="1:5" x14ac:dyDescent="0.3">
      <c r="A4538" t="s">
        <v>4543</v>
      </c>
      <c r="B4538" s="1">
        <v>42066</v>
      </c>
      <c r="C4538">
        <v>19</v>
      </c>
      <c r="D4538">
        <v>1410</v>
      </c>
      <c r="E4538" t="s">
        <v>6</v>
      </c>
    </row>
    <row r="4539" spans="1:5" x14ac:dyDescent="0.3">
      <c r="A4539" t="s">
        <v>4544</v>
      </c>
      <c r="B4539" s="1">
        <v>41995</v>
      </c>
      <c r="C4539">
        <v>21</v>
      </c>
      <c r="D4539">
        <v>1449</v>
      </c>
      <c r="E4539" t="s">
        <v>6</v>
      </c>
    </row>
    <row r="4540" spans="1:5" x14ac:dyDescent="0.3">
      <c r="A4540" t="s">
        <v>4545</v>
      </c>
      <c r="B4540" s="1">
        <v>42055</v>
      </c>
      <c r="C4540">
        <v>20</v>
      </c>
      <c r="D4540">
        <v>1169</v>
      </c>
      <c r="E4540" t="s">
        <v>6</v>
      </c>
    </row>
    <row r="4541" spans="1:5" x14ac:dyDescent="0.3">
      <c r="A4541" t="s">
        <v>4546</v>
      </c>
      <c r="B4541" s="1">
        <v>41937</v>
      </c>
      <c r="C4541">
        <v>14</v>
      </c>
      <c r="D4541">
        <v>984</v>
      </c>
      <c r="E4541" t="s">
        <v>11</v>
      </c>
    </row>
    <row r="4542" spans="1:5" x14ac:dyDescent="0.3">
      <c r="A4542" t="s">
        <v>4547</v>
      </c>
      <c r="B4542" s="1">
        <v>41993</v>
      </c>
      <c r="C4542">
        <v>20</v>
      </c>
      <c r="D4542">
        <v>1489</v>
      </c>
      <c r="E4542" t="s">
        <v>6</v>
      </c>
    </row>
    <row r="4543" spans="1:5" x14ac:dyDescent="0.3">
      <c r="A4543" t="s">
        <v>4548</v>
      </c>
      <c r="B4543" s="1">
        <v>41685</v>
      </c>
      <c r="C4543">
        <v>18</v>
      </c>
      <c r="D4543">
        <v>1370</v>
      </c>
      <c r="E4543" t="s">
        <v>6</v>
      </c>
    </row>
    <row r="4544" spans="1:5" x14ac:dyDescent="0.3">
      <c r="A4544" t="s">
        <v>4549</v>
      </c>
      <c r="B4544" s="1">
        <v>42073</v>
      </c>
      <c r="C4544">
        <v>25</v>
      </c>
      <c r="D4544">
        <v>1616</v>
      </c>
      <c r="E4544" t="s">
        <v>6</v>
      </c>
    </row>
    <row r="4545" spans="1:5" x14ac:dyDescent="0.3">
      <c r="A4545" t="s">
        <v>4550</v>
      </c>
      <c r="B4545" s="1">
        <v>41900</v>
      </c>
      <c r="C4545">
        <v>21</v>
      </c>
      <c r="D4545">
        <v>1583</v>
      </c>
      <c r="E4545" t="s">
        <v>6</v>
      </c>
    </row>
    <row r="4546" spans="1:5" x14ac:dyDescent="0.3">
      <c r="A4546" t="s">
        <v>4551</v>
      </c>
      <c r="B4546" s="1">
        <v>42004</v>
      </c>
      <c r="C4546">
        <v>23</v>
      </c>
      <c r="D4546">
        <v>1820</v>
      </c>
      <c r="E4546" t="s">
        <v>6</v>
      </c>
    </row>
    <row r="4547" spans="1:5" x14ac:dyDescent="0.3">
      <c r="A4547" t="s">
        <v>4552</v>
      </c>
      <c r="B4547" s="1">
        <v>42040</v>
      </c>
      <c r="C4547">
        <v>12</v>
      </c>
      <c r="D4547">
        <v>751</v>
      </c>
      <c r="E4547" t="s">
        <v>11</v>
      </c>
    </row>
    <row r="4548" spans="1:5" x14ac:dyDescent="0.3">
      <c r="A4548" t="s">
        <v>4553</v>
      </c>
      <c r="B4548" s="1">
        <v>41998</v>
      </c>
      <c r="C4548">
        <v>19</v>
      </c>
      <c r="D4548">
        <v>1400</v>
      </c>
      <c r="E4548" t="s">
        <v>6</v>
      </c>
    </row>
    <row r="4549" spans="1:5" x14ac:dyDescent="0.3">
      <c r="A4549" t="s">
        <v>4554</v>
      </c>
      <c r="B4549" s="1">
        <v>42027</v>
      </c>
      <c r="C4549">
        <v>24</v>
      </c>
      <c r="D4549">
        <v>1736</v>
      </c>
      <c r="E4549" t="s">
        <v>6</v>
      </c>
    </row>
    <row r="4550" spans="1:5" x14ac:dyDescent="0.3">
      <c r="A4550" t="s">
        <v>4555</v>
      </c>
      <c r="B4550" s="1">
        <v>42029</v>
      </c>
      <c r="C4550">
        <v>16</v>
      </c>
      <c r="D4550">
        <v>1012</v>
      </c>
      <c r="E4550" t="s">
        <v>6</v>
      </c>
    </row>
    <row r="4551" spans="1:5" x14ac:dyDescent="0.3">
      <c r="A4551" t="s">
        <v>4556</v>
      </c>
      <c r="B4551" s="1">
        <v>42062</v>
      </c>
      <c r="C4551">
        <v>23</v>
      </c>
      <c r="D4551">
        <v>1518</v>
      </c>
      <c r="E4551" t="s">
        <v>6</v>
      </c>
    </row>
    <row r="4552" spans="1:5" x14ac:dyDescent="0.3">
      <c r="A4552" t="s">
        <v>4557</v>
      </c>
      <c r="B4552" s="1">
        <v>42070</v>
      </c>
      <c r="C4552">
        <v>22</v>
      </c>
      <c r="D4552">
        <v>1608</v>
      </c>
      <c r="E4552" t="s">
        <v>6</v>
      </c>
    </row>
    <row r="4553" spans="1:5" x14ac:dyDescent="0.3">
      <c r="A4553" t="s">
        <v>4558</v>
      </c>
      <c r="B4553" s="1">
        <v>41887</v>
      </c>
      <c r="C4553">
        <v>23</v>
      </c>
      <c r="D4553">
        <v>1692</v>
      </c>
      <c r="E4553" t="s">
        <v>6</v>
      </c>
    </row>
    <row r="4554" spans="1:5" x14ac:dyDescent="0.3">
      <c r="A4554" t="s">
        <v>4559</v>
      </c>
      <c r="B4554" s="1">
        <v>42036</v>
      </c>
      <c r="C4554">
        <v>21</v>
      </c>
      <c r="D4554">
        <v>1357</v>
      </c>
      <c r="E4554" t="s">
        <v>6</v>
      </c>
    </row>
    <row r="4555" spans="1:5" x14ac:dyDescent="0.3">
      <c r="A4555" t="s">
        <v>4560</v>
      </c>
      <c r="B4555" s="1">
        <v>42079</v>
      </c>
      <c r="C4555">
        <v>23</v>
      </c>
      <c r="D4555">
        <v>1583</v>
      </c>
      <c r="E4555" t="s">
        <v>6</v>
      </c>
    </row>
    <row r="4556" spans="1:5" x14ac:dyDescent="0.3">
      <c r="A4556" t="s">
        <v>4561</v>
      </c>
      <c r="B4556" s="1">
        <v>41969</v>
      </c>
      <c r="C4556">
        <v>10</v>
      </c>
      <c r="D4556">
        <v>673</v>
      </c>
      <c r="E4556" t="s">
        <v>11</v>
      </c>
    </row>
    <row r="4557" spans="1:5" x14ac:dyDescent="0.3">
      <c r="A4557" t="s">
        <v>4562</v>
      </c>
      <c r="B4557" s="1">
        <v>41962</v>
      </c>
      <c r="C4557">
        <v>20</v>
      </c>
      <c r="D4557">
        <v>1333</v>
      </c>
      <c r="E4557" t="s">
        <v>6</v>
      </c>
    </row>
    <row r="4558" spans="1:5" x14ac:dyDescent="0.3">
      <c r="A4558" t="s">
        <v>4563</v>
      </c>
      <c r="B4558" s="1">
        <v>42078</v>
      </c>
      <c r="C4558">
        <v>27</v>
      </c>
      <c r="D4558">
        <v>1802</v>
      </c>
      <c r="E4558" t="s">
        <v>6</v>
      </c>
    </row>
    <row r="4559" spans="1:5" x14ac:dyDescent="0.3">
      <c r="A4559" t="s">
        <v>4564</v>
      </c>
      <c r="B4559" s="1">
        <v>41888</v>
      </c>
      <c r="C4559">
        <v>20</v>
      </c>
      <c r="D4559">
        <v>1493</v>
      </c>
      <c r="E4559" t="s">
        <v>6</v>
      </c>
    </row>
    <row r="4560" spans="1:5" x14ac:dyDescent="0.3">
      <c r="A4560" t="s">
        <v>4565</v>
      </c>
      <c r="B4560" s="1">
        <v>42046</v>
      </c>
      <c r="C4560">
        <v>22</v>
      </c>
      <c r="D4560">
        <v>1811</v>
      </c>
      <c r="E4560" t="s">
        <v>6</v>
      </c>
    </row>
    <row r="4561" spans="1:5" x14ac:dyDescent="0.3">
      <c r="A4561" t="s">
        <v>4566</v>
      </c>
      <c r="B4561" s="1">
        <v>42070</v>
      </c>
      <c r="C4561">
        <v>17</v>
      </c>
      <c r="D4561">
        <v>1090</v>
      </c>
      <c r="E4561" t="s">
        <v>6</v>
      </c>
    </row>
    <row r="4562" spans="1:5" x14ac:dyDescent="0.3">
      <c r="A4562" t="s">
        <v>4567</v>
      </c>
      <c r="B4562" s="1">
        <v>41938</v>
      </c>
      <c r="C4562">
        <v>21</v>
      </c>
      <c r="D4562">
        <v>1367</v>
      </c>
      <c r="E4562" t="s">
        <v>6</v>
      </c>
    </row>
    <row r="4563" spans="1:5" x14ac:dyDescent="0.3">
      <c r="A4563" t="s">
        <v>4568</v>
      </c>
      <c r="B4563" s="1">
        <v>42061</v>
      </c>
      <c r="C4563">
        <v>18</v>
      </c>
      <c r="D4563">
        <v>1220</v>
      </c>
      <c r="E4563" t="s">
        <v>6</v>
      </c>
    </row>
    <row r="4564" spans="1:5" x14ac:dyDescent="0.3">
      <c r="A4564" t="s">
        <v>4569</v>
      </c>
      <c r="B4564" s="1">
        <v>41990</v>
      </c>
      <c r="C4564">
        <v>27</v>
      </c>
      <c r="D4564">
        <v>1847</v>
      </c>
      <c r="E4564" t="s">
        <v>6</v>
      </c>
    </row>
    <row r="4565" spans="1:5" x14ac:dyDescent="0.3">
      <c r="A4565" t="s">
        <v>4570</v>
      </c>
      <c r="B4565" s="1">
        <v>41941</v>
      </c>
      <c r="C4565">
        <v>24</v>
      </c>
      <c r="D4565">
        <v>1724</v>
      </c>
      <c r="E4565" t="s">
        <v>6</v>
      </c>
    </row>
    <row r="4566" spans="1:5" x14ac:dyDescent="0.3">
      <c r="A4566" t="s">
        <v>4571</v>
      </c>
      <c r="B4566" s="1">
        <v>42021</v>
      </c>
      <c r="C4566">
        <v>21</v>
      </c>
      <c r="D4566">
        <v>1311</v>
      </c>
      <c r="E4566" t="s">
        <v>6</v>
      </c>
    </row>
    <row r="4567" spans="1:5" x14ac:dyDescent="0.3">
      <c r="A4567" t="s">
        <v>4572</v>
      </c>
      <c r="B4567" s="1">
        <v>42062</v>
      </c>
      <c r="C4567">
        <v>21</v>
      </c>
      <c r="D4567">
        <v>1746</v>
      </c>
      <c r="E4567" t="s">
        <v>6</v>
      </c>
    </row>
    <row r="4568" spans="1:5" x14ac:dyDescent="0.3">
      <c r="A4568" t="s">
        <v>4573</v>
      </c>
      <c r="B4568" s="1">
        <v>41957</v>
      </c>
      <c r="C4568">
        <v>30</v>
      </c>
      <c r="D4568">
        <v>1965</v>
      </c>
      <c r="E4568" t="s">
        <v>6</v>
      </c>
    </row>
    <row r="4569" spans="1:5" x14ac:dyDescent="0.3">
      <c r="A4569" t="s">
        <v>4574</v>
      </c>
      <c r="B4569" s="1">
        <v>42022</v>
      </c>
      <c r="C4569">
        <v>18</v>
      </c>
      <c r="D4569">
        <v>1375</v>
      </c>
      <c r="E4569" t="s">
        <v>6</v>
      </c>
    </row>
    <row r="4570" spans="1:5" x14ac:dyDescent="0.3">
      <c r="A4570" t="s">
        <v>4575</v>
      </c>
      <c r="B4570" s="1">
        <v>42030</v>
      </c>
      <c r="C4570">
        <v>17</v>
      </c>
      <c r="D4570">
        <v>1118</v>
      </c>
      <c r="E4570" t="s">
        <v>6</v>
      </c>
    </row>
    <row r="4571" spans="1:5" x14ac:dyDescent="0.3">
      <c r="A4571" t="s">
        <v>4576</v>
      </c>
      <c r="B4571" s="1">
        <v>42059</v>
      </c>
      <c r="C4571">
        <v>19</v>
      </c>
      <c r="D4571">
        <v>1182</v>
      </c>
      <c r="E4571" t="s">
        <v>6</v>
      </c>
    </row>
    <row r="4572" spans="1:5" x14ac:dyDescent="0.3">
      <c r="A4572" t="s">
        <v>4577</v>
      </c>
      <c r="B4572" s="1">
        <v>42062</v>
      </c>
      <c r="C4572">
        <v>20</v>
      </c>
      <c r="D4572">
        <v>1403</v>
      </c>
      <c r="E4572" t="s">
        <v>6</v>
      </c>
    </row>
    <row r="4573" spans="1:5" x14ac:dyDescent="0.3">
      <c r="A4573" t="s">
        <v>4578</v>
      </c>
      <c r="B4573" s="1">
        <v>41914</v>
      </c>
      <c r="C4573">
        <v>14</v>
      </c>
      <c r="D4573">
        <v>821</v>
      </c>
      <c r="E4573" t="s">
        <v>11</v>
      </c>
    </row>
    <row r="4574" spans="1:5" x14ac:dyDescent="0.3">
      <c r="A4574" t="s">
        <v>4579</v>
      </c>
      <c r="B4574" s="1">
        <v>42079</v>
      </c>
      <c r="C4574">
        <v>27</v>
      </c>
      <c r="D4574">
        <v>1923</v>
      </c>
      <c r="E4574" t="s">
        <v>6</v>
      </c>
    </row>
    <row r="4575" spans="1:5" x14ac:dyDescent="0.3">
      <c r="A4575" t="s">
        <v>4580</v>
      </c>
      <c r="B4575" s="1">
        <v>42027</v>
      </c>
      <c r="C4575">
        <v>28</v>
      </c>
      <c r="D4575">
        <v>2086</v>
      </c>
      <c r="E4575" t="s">
        <v>6</v>
      </c>
    </row>
    <row r="4576" spans="1:5" x14ac:dyDescent="0.3">
      <c r="A4576" t="s">
        <v>4581</v>
      </c>
      <c r="B4576" s="1">
        <v>41872</v>
      </c>
      <c r="C4576">
        <v>13</v>
      </c>
      <c r="D4576">
        <v>1070</v>
      </c>
      <c r="E4576" t="s">
        <v>11</v>
      </c>
    </row>
    <row r="4577" spans="1:5" x14ac:dyDescent="0.3">
      <c r="A4577" t="s">
        <v>4582</v>
      </c>
      <c r="B4577" s="1">
        <v>42039</v>
      </c>
      <c r="C4577">
        <v>21</v>
      </c>
      <c r="D4577">
        <v>1516</v>
      </c>
      <c r="E4577" t="s">
        <v>6</v>
      </c>
    </row>
    <row r="4578" spans="1:5" x14ac:dyDescent="0.3">
      <c r="A4578" t="s">
        <v>4583</v>
      </c>
      <c r="B4578" s="1">
        <v>41997</v>
      </c>
      <c r="C4578">
        <v>12</v>
      </c>
      <c r="D4578">
        <v>868</v>
      </c>
      <c r="E4578" t="s">
        <v>11</v>
      </c>
    </row>
    <row r="4579" spans="1:5" x14ac:dyDescent="0.3">
      <c r="A4579" t="s">
        <v>4584</v>
      </c>
      <c r="B4579" s="1">
        <v>41800</v>
      </c>
      <c r="C4579">
        <v>20</v>
      </c>
      <c r="D4579">
        <v>1536</v>
      </c>
      <c r="E4579" t="s">
        <v>6</v>
      </c>
    </row>
    <row r="4580" spans="1:5" x14ac:dyDescent="0.3">
      <c r="A4580" t="s">
        <v>4585</v>
      </c>
      <c r="B4580" s="1">
        <v>42023</v>
      </c>
      <c r="C4580">
        <v>19</v>
      </c>
      <c r="D4580">
        <v>1320</v>
      </c>
      <c r="E4580" t="s">
        <v>6</v>
      </c>
    </row>
    <row r="4581" spans="1:5" x14ac:dyDescent="0.3">
      <c r="A4581" t="s">
        <v>4586</v>
      </c>
      <c r="B4581" s="1">
        <v>42028</v>
      </c>
      <c r="C4581">
        <v>18</v>
      </c>
      <c r="D4581">
        <v>1344</v>
      </c>
      <c r="E4581" t="s">
        <v>6</v>
      </c>
    </row>
    <row r="4582" spans="1:5" x14ac:dyDescent="0.3">
      <c r="A4582" t="s">
        <v>4587</v>
      </c>
      <c r="B4582" s="1">
        <v>42055</v>
      </c>
      <c r="C4582">
        <v>16</v>
      </c>
      <c r="D4582">
        <v>1113</v>
      </c>
      <c r="E4582" t="s">
        <v>6</v>
      </c>
    </row>
    <row r="4583" spans="1:5" x14ac:dyDescent="0.3">
      <c r="A4583" t="s">
        <v>4588</v>
      </c>
      <c r="B4583" s="1">
        <v>42052</v>
      </c>
      <c r="C4583">
        <v>18</v>
      </c>
      <c r="D4583">
        <v>1369</v>
      </c>
      <c r="E4583" t="s">
        <v>6</v>
      </c>
    </row>
    <row r="4584" spans="1:5" x14ac:dyDescent="0.3">
      <c r="A4584" t="s">
        <v>4589</v>
      </c>
      <c r="B4584" s="1">
        <v>42041</v>
      </c>
      <c r="C4584">
        <v>18</v>
      </c>
      <c r="D4584">
        <v>1245</v>
      </c>
      <c r="E4584" t="s">
        <v>6</v>
      </c>
    </row>
    <row r="4585" spans="1:5" x14ac:dyDescent="0.3">
      <c r="A4585" t="s">
        <v>4590</v>
      </c>
      <c r="B4585" s="1">
        <v>42052</v>
      </c>
      <c r="C4585">
        <v>24</v>
      </c>
      <c r="D4585">
        <v>1611</v>
      </c>
      <c r="E4585" t="s">
        <v>6</v>
      </c>
    </row>
    <row r="4586" spans="1:5" x14ac:dyDescent="0.3">
      <c r="A4586" t="s">
        <v>4591</v>
      </c>
      <c r="B4586" s="1">
        <v>41985</v>
      </c>
      <c r="C4586">
        <v>17</v>
      </c>
      <c r="D4586">
        <v>1178</v>
      </c>
      <c r="E4586" t="s">
        <v>6</v>
      </c>
    </row>
    <row r="4587" spans="1:5" x14ac:dyDescent="0.3">
      <c r="A4587" t="s">
        <v>4592</v>
      </c>
      <c r="B4587" s="1">
        <v>42056</v>
      </c>
      <c r="C4587">
        <v>27</v>
      </c>
      <c r="D4587">
        <v>1988</v>
      </c>
      <c r="E4587" t="s">
        <v>6</v>
      </c>
    </row>
    <row r="4588" spans="1:5" x14ac:dyDescent="0.3">
      <c r="A4588" t="s">
        <v>4593</v>
      </c>
      <c r="B4588" s="1">
        <v>41930</v>
      </c>
      <c r="C4588">
        <v>21</v>
      </c>
      <c r="D4588">
        <v>1527</v>
      </c>
      <c r="E4588" t="s">
        <v>6</v>
      </c>
    </row>
    <row r="4589" spans="1:5" x14ac:dyDescent="0.3">
      <c r="A4589" t="s">
        <v>4594</v>
      </c>
      <c r="B4589" s="1">
        <v>42027</v>
      </c>
      <c r="C4589">
        <v>17</v>
      </c>
      <c r="D4589">
        <v>1240</v>
      </c>
      <c r="E4589" t="s">
        <v>6</v>
      </c>
    </row>
    <row r="4590" spans="1:5" x14ac:dyDescent="0.3">
      <c r="A4590" t="s">
        <v>4595</v>
      </c>
      <c r="B4590" s="1">
        <v>42062</v>
      </c>
      <c r="C4590">
        <v>28</v>
      </c>
      <c r="D4590">
        <v>1911</v>
      </c>
      <c r="E4590" t="s">
        <v>6</v>
      </c>
    </row>
    <row r="4591" spans="1:5" x14ac:dyDescent="0.3">
      <c r="A4591" t="s">
        <v>4596</v>
      </c>
      <c r="B4591" s="1">
        <v>42010</v>
      </c>
      <c r="C4591">
        <v>25</v>
      </c>
      <c r="D4591">
        <v>1717</v>
      </c>
      <c r="E4591" t="s">
        <v>6</v>
      </c>
    </row>
    <row r="4592" spans="1:5" x14ac:dyDescent="0.3">
      <c r="A4592" t="s">
        <v>4597</v>
      </c>
      <c r="B4592" s="1">
        <v>41980</v>
      </c>
      <c r="C4592">
        <v>20</v>
      </c>
      <c r="D4592">
        <v>1420</v>
      </c>
      <c r="E4592" t="s">
        <v>6</v>
      </c>
    </row>
    <row r="4593" spans="1:5" x14ac:dyDescent="0.3">
      <c r="A4593" t="s">
        <v>4598</v>
      </c>
      <c r="B4593" s="1">
        <v>42071</v>
      </c>
      <c r="C4593">
        <v>21</v>
      </c>
      <c r="D4593">
        <v>1467</v>
      </c>
      <c r="E4593" t="s">
        <v>6</v>
      </c>
    </row>
    <row r="4594" spans="1:5" x14ac:dyDescent="0.3">
      <c r="A4594" t="s">
        <v>4599</v>
      </c>
      <c r="B4594" s="1">
        <v>41966</v>
      </c>
      <c r="C4594">
        <v>12</v>
      </c>
      <c r="D4594">
        <v>836</v>
      </c>
      <c r="E4594" t="s">
        <v>11</v>
      </c>
    </row>
    <row r="4595" spans="1:5" x14ac:dyDescent="0.3">
      <c r="A4595" t="s">
        <v>4600</v>
      </c>
      <c r="B4595" s="1">
        <v>41745</v>
      </c>
      <c r="C4595">
        <v>13</v>
      </c>
      <c r="D4595">
        <v>1012</v>
      </c>
      <c r="E4595" t="s">
        <v>11</v>
      </c>
    </row>
    <row r="4596" spans="1:5" x14ac:dyDescent="0.3">
      <c r="A4596" t="s">
        <v>4601</v>
      </c>
      <c r="B4596" s="1">
        <v>42075</v>
      </c>
      <c r="C4596">
        <v>17</v>
      </c>
      <c r="D4596">
        <v>1260</v>
      </c>
      <c r="E4596" t="s">
        <v>6</v>
      </c>
    </row>
    <row r="4597" spans="1:5" x14ac:dyDescent="0.3">
      <c r="A4597" t="s">
        <v>4602</v>
      </c>
      <c r="B4597" s="1">
        <v>42045</v>
      </c>
      <c r="C4597">
        <v>20</v>
      </c>
      <c r="D4597">
        <v>1452</v>
      </c>
      <c r="E4597" t="s">
        <v>6</v>
      </c>
    </row>
    <row r="4598" spans="1:5" x14ac:dyDescent="0.3">
      <c r="A4598" t="s">
        <v>4603</v>
      </c>
      <c r="B4598" s="1">
        <v>42013</v>
      </c>
      <c r="C4598">
        <v>22</v>
      </c>
      <c r="D4598">
        <v>1691</v>
      </c>
      <c r="E4598" t="s">
        <v>6</v>
      </c>
    </row>
    <row r="4599" spans="1:5" x14ac:dyDescent="0.3">
      <c r="A4599" t="s">
        <v>4604</v>
      </c>
      <c r="B4599" s="1">
        <v>42052</v>
      </c>
      <c r="C4599">
        <v>19</v>
      </c>
      <c r="D4599">
        <v>1428</v>
      </c>
      <c r="E4599" t="s">
        <v>6</v>
      </c>
    </row>
    <row r="4600" spans="1:5" x14ac:dyDescent="0.3">
      <c r="A4600" t="s">
        <v>4605</v>
      </c>
      <c r="B4600" s="1">
        <v>41820</v>
      </c>
      <c r="C4600">
        <v>14</v>
      </c>
      <c r="D4600">
        <v>964</v>
      </c>
      <c r="E4600" t="s">
        <v>11</v>
      </c>
    </row>
    <row r="4601" spans="1:5" x14ac:dyDescent="0.3">
      <c r="A4601" t="s">
        <v>4606</v>
      </c>
      <c r="B4601" s="1">
        <v>41962</v>
      </c>
      <c r="C4601">
        <v>22</v>
      </c>
      <c r="D4601">
        <v>1506</v>
      </c>
      <c r="E4601" t="s">
        <v>6</v>
      </c>
    </row>
    <row r="4602" spans="1:5" x14ac:dyDescent="0.3">
      <c r="A4602" t="s">
        <v>4607</v>
      </c>
      <c r="B4602" s="1">
        <v>42026</v>
      </c>
      <c r="C4602">
        <v>23</v>
      </c>
      <c r="D4602">
        <v>1639</v>
      </c>
      <c r="E4602" t="s">
        <v>6</v>
      </c>
    </row>
    <row r="4603" spans="1:5" x14ac:dyDescent="0.3">
      <c r="A4603" t="s">
        <v>4608</v>
      </c>
      <c r="B4603" s="1">
        <v>41876</v>
      </c>
      <c r="C4603">
        <v>20</v>
      </c>
      <c r="D4603">
        <v>1444</v>
      </c>
      <c r="E4603" t="s">
        <v>6</v>
      </c>
    </row>
    <row r="4604" spans="1:5" x14ac:dyDescent="0.3">
      <c r="A4604" t="s">
        <v>4609</v>
      </c>
      <c r="B4604" s="1">
        <v>42064</v>
      </c>
      <c r="C4604">
        <v>21</v>
      </c>
      <c r="D4604">
        <v>1191</v>
      </c>
      <c r="E4604" t="s">
        <v>6</v>
      </c>
    </row>
    <row r="4605" spans="1:5" x14ac:dyDescent="0.3">
      <c r="A4605" t="s">
        <v>4610</v>
      </c>
      <c r="B4605" s="1">
        <v>42068</v>
      </c>
      <c r="C4605">
        <v>17</v>
      </c>
      <c r="D4605">
        <v>1147</v>
      </c>
      <c r="E4605" t="s">
        <v>6</v>
      </c>
    </row>
    <row r="4606" spans="1:5" x14ac:dyDescent="0.3">
      <c r="A4606" t="s">
        <v>4611</v>
      </c>
      <c r="B4606" s="1">
        <v>42017</v>
      </c>
      <c r="C4606">
        <v>13</v>
      </c>
      <c r="D4606">
        <v>933</v>
      </c>
      <c r="E4606" t="s">
        <v>11</v>
      </c>
    </row>
    <row r="4607" spans="1:5" x14ac:dyDescent="0.3">
      <c r="A4607" t="s">
        <v>4612</v>
      </c>
      <c r="B4607" s="1">
        <v>42006</v>
      </c>
      <c r="C4607">
        <v>30</v>
      </c>
      <c r="D4607">
        <v>2068</v>
      </c>
      <c r="E4607" t="s">
        <v>6</v>
      </c>
    </row>
    <row r="4608" spans="1:5" x14ac:dyDescent="0.3">
      <c r="A4608" t="s">
        <v>4613</v>
      </c>
      <c r="B4608" s="1">
        <v>42075</v>
      </c>
      <c r="C4608">
        <v>16</v>
      </c>
      <c r="D4608">
        <v>1184</v>
      </c>
      <c r="E4608" t="s">
        <v>6</v>
      </c>
    </row>
    <row r="4609" spans="1:5" x14ac:dyDescent="0.3">
      <c r="A4609" t="s">
        <v>4614</v>
      </c>
      <c r="B4609" s="1">
        <v>41990</v>
      </c>
      <c r="C4609">
        <v>24</v>
      </c>
      <c r="D4609">
        <v>1554</v>
      </c>
      <c r="E4609" t="s">
        <v>6</v>
      </c>
    </row>
    <row r="4610" spans="1:5" x14ac:dyDescent="0.3">
      <c r="A4610" t="s">
        <v>4615</v>
      </c>
      <c r="B4610" s="1">
        <v>42064</v>
      </c>
      <c r="C4610">
        <v>21</v>
      </c>
      <c r="D4610">
        <v>1593</v>
      </c>
      <c r="E4610" t="s">
        <v>6</v>
      </c>
    </row>
    <row r="4611" spans="1:5" x14ac:dyDescent="0.3">
      <c r="A4611" t="s">
        <v>4616</v>
      </c>
      <c r="B4611" s="1">
        <v>41936</v>
      </c>
      <c r="C4611">
        <v>11</v>
      </c>
      <c r="D4611">
        <v>706</v>
      </c>
      <c r="E4611" t="s">
        <v>11</v>
      </c>
    </row>
    <row r="4612" spans="1:5" x14ac:dyDescent="0.3">
      <c r="A4612" t="s">
        <v>4617</v>
      </c>
      <c r="B4612" s="1">
        <v>42064</v>
      </c>
      <c r="C4612">
        <v>20</v>
      </c>
      <c r="D4612">
        <v>1445</v>
      </c>
      <c r="E4612" t="s">
        <v>6</v>
      </c>
    </row>
    <row r="4613" spans="1:5" x14ac:dyDescent="0.3">
      <c r="A4613" t="s">
        <v>4618</v>
      </c>
      <c r="B4613" s="1">
        <v>42040</v>
      </c>
      <c r="C4613">
        <v>17</v>
      </c>
      <c r="D4613">
        <v>1128</v>
      </c>
      <c r="E4613" t="s">
        <v>6</v>
      </c>
    </row>
    <row r="4614" spans="1:5" x14ac:dyDescent="0.3">
      <c r="A4614" t="s">
        <v>4619</v>
      </c>
      <c r="B4614" s="1">
        <v>42035</v>
      </c>
      <c r="C4614">
        <v>26</v>
      </c>
      <c r="D4614">
        <v>1921</v>
      </c>
      <c r="E4614" t="s">
        <v>6</v>
      </c>
    </row>
    <row r="4615" spans="1:5" x14ac:dyDescent="0.3">
      <c r="A4615" t="s">
        <v>4620</v>
      </c>
      <c r="B4615" s="1">
        <v>41960</v>
      </c>
      <c r="C4615">
        <v>17</v>
      </c>
      <c r="D4615">
        <v>1071</v>
      </c>
      <c r="E4615" t="s">
        <v>6</v>
      </c>
    </row>
    <row r="4616" spans="1:5" x14ac:dyDescent="0.3">
      <c r="A4616" t="s">
        <v>4621</v>
      </c>
      <c r="B4616" s="1">
        <v>42040</v>
      </c>
      <c r="C4616">
        <v>16</v>
      </c>
      <c r="D4616">
        <v>1126</v>
      </c>
      <c r="E4616" t="s">
        <v>6</v>
      </c>
    </row>
    <row r="4617" spans="1:5" x14ac:dyDescent="0.3">
      <c r="A4617" t="s">
        <v>4622</v>
      </c>
      <c r="B4617" s="1">
        <v>42079</v>
      </c>
      <c r="C4617">
        <v>22</v>
      </c>
      <c r="D4617">
        <v>1666</v>
      </c>
      <c r="E4617" t="s">
        <v>6</v>
      </c>
    </row>
    <row r="4618" spans="1:5" x14ac:dyDescent="0.3">
      <c r="A4618" t="s">
        <v>4623</v>
      </c>
      <c r="B4618" s="1">
        <v>41976</v>
      </c>
      <c r="C4618">
        <v>16</v>
      </c>
      <c r="D4618">
        <v>1052</v>
      </c>
      <c r="E4618" t="s">
        <v>6</v>
      </c>
    </row>
    <row r="4619" spans="1:5" x14ac:dyDescent="0.3">
      <c r="A4619" t="s">
        <v>4624</v>
      </c>
      <c r="B4619" s="1">
        <v>41978</v>
      </c>
      <c r="C4619">
        <v>20</v>
      </c>
      <c r="D4619">
        <v>1495</v>
      </c>
      <c r="E4619" t="s">
        <v>6</v>
      </c>
    </row>
    <row r="4620" spans="1:5" x14ac:dyDescent="0.3">
      <c r="A4620" t="s">
        <v>4625</v>
      </c>
      <c r="B4620" s="1">
        <v>41869</v>
      </c>
      <c r="C4620">
        <v>22</v>
      </c>
      <c r="D4620">
        <v>1519</v>
      </c>
      <c r="E4620" t="s">
        <v>6</v>
      </c>
    </row>
    <row r="4621" spans="1:5" x14ac:dyDescent="0.3">
      <c r="A4621" t="s">
        <v>4626</v>
      </c>
      <c r="B4621" s="1">
        <v>41983</v>
      </c>
      <c r="C4621">
        <v>16</v>
      </c>
      <c r="D4621">
        <v>1117</v>
      </c>
      <c r="E4621" t="s">
        <v>6</v>
      </c>
    </row>
    <row r="4622" spans="1:5" x14ac:dyDescent="0.3">
      <c r="A4622" t="s">
        <v>4627</v>
      </c>
      <c r="B4622" s="1">
        <v>42051</v>
      </c>
      <c r="C4622">
        <v>24</v>
      </c>
      <c r="D4622">
        <v>1694</v>
      </c>
      <c r="E4622" t="s">
        <v>6</v>
      </c>
    </row>
    <row r="4623" spans="1:5" x14ac:dyDescent="0.3">
      <c r="A4623" t="s">
        <v>4628</v>
      </c>
      <c r="B4623" s="1">
        <v>42034</v>
      </c>
      <c r="C4623">
        <v>20</v>
      </c>
      <c r="D4623">
        <v>1567</v>
      </c>
      <c r="E4623" t="s">
        <v>6</v>
      </c>
    </row>
    <row r="4624" spans="1:5" x14ac:dyDescent="0.3">
      <c r="A4624" t="s">
        <v>4629</v>
      </c>
      <c r="B4624" s="1">
        <v>42022</v>
      </c>
      <c r="C4624">
        <v>16</v>
      </c>
      <c r="D4624">
        <v>1072</v>
      </c>
      <c r="E4624" t="s">
        <v>6</v>
      </c>
    </row>
    <row r="4625" spans="1:5" x14ac:dyDescent="0.3">
      <c r="A4625" t="s">
        <v>4630</v>
      </c>
      <c r="B4625" s="1">
        <v>42011</v>
      </c>
      <c r="C4625">
        <v>15</v>
      </c>
      <c r="D4625">
        <v>990</v>
      </c>
      <c r="E4625" t="s">
        <v>11</v>
      </c>
    </row>
    <row r="4626" spans="1:5" x14ac:dyDescent="0.3">
      <c r="A4626" t="s">
        <v>4631</v>
      </c>
      <c r="B4626" s="1">
        <v>42061</v>
      </c>
      <c r="C4626">
        <v>14</v>
      </c>
      <c r="D4626">
        <v>876</v>
      </c>
      <c r="E4626" t="s">
        <v>11</v>
      </c>
    </row>
    <row r="4627" spans="1:5" x14ac:dyDescent="0.3">
      <c r="A4627" t="s">
        <v>4632</v>
      </c>
      <c r="B4627" s="1">
        <v>42040</v>
      </c>
      <c r="C4627">
        <v>20</v>
      </c>
      <c r="D4627">
        <v>1384</v>
      </c>
      <c r="E4627" t="s">
        <v>6</v>
      </c>
    </row>
    <row r="4628" spans="1:5" x14ac:dyDescent="0.3">
      <c r="A4628" t="s">
        <v>4633</v>
      </c>
      <c r="B4628" s="1">
        <v>42060</v>
      </c>
      <c r="C4628">
        <v>22</v>
      </c>
      <c r="D4628">
        <v>1368</v>
      </c>
      <c r="E4628" t="s">
        <v>6</v>
      </c>
    </row>
    <row r="4629" spans="1:5" x14ac:dyDescent="0.3">
      <c r="A4629" t="s">
        <v>4634</v>
      </c>
      <c r="B4629" s="1">
        <v>42029</v>
      </c>
      <c r="C4629">
        <v>25</v>
      </c>
      <c r="D4629">
        <v>1755</v>
      </c>
      <c r="E4629" t="s">
        <v>6</v>
      </c>
    </row>
    <row r="4630" spans="1:5" x14ac:dyDescent="0.3">
      <c r="A4630" t="s">
        <v>4635</v>
      </c>
      <c r="B4630" s="1">
        <v>42065</v>
      </c>
      <c r="C4630">
        <v>23</v>
      </c>
      <c r="D4630">
        <v>1624</v>
      </c>
      <c r="E4630" t="s">
        <v>6</v>
      </c>
    </row>
    <row r="4631" spans="1:5" x14ac:dyDescent="0.3">
      <c r="A4631" t="s">
        <v>4636</v>
      </c>
      <c r="B4631" s="1">
        <v>42073</v>
      </c>
      <c r="C4631">
        <v>24</v>
      </c>
      <c r="D4631">
        <v>1787</v>
      </c>
      <c r="E4631" t="s">
        <v>6</v>
      </c>
    </row>
    <row r="4632" spans="1:5" x14ac:dyDescent="0.3">
      <c r="A4632" t="s">
        <v>4637</v>
      </c>
      <c r="B4632" s="1">
        <v>42012</v>
      </c>
      <c r="C4632">
        <v>27</v>
      </c>
      <c r="D4632">
        <v>1970</v>
      </c>
      <c r="E4632" t="s">
        <v>6</v>
      </c>
    </row>
    <row r="4633" spans="1:5" x14ac:dyDescent="0.3">
      <c r="A4633" t="s">
        <v>4638</v>
      </c>
      <c r="B4633" s="1">
        <v>42058</v>
      </c>
      <c r="C4633">
        <v>20</v>
      </c>
      <c r="D4633">
        <v>1460</v>
      </c>
      <c r="E4633" t="s">
        <v>6</v>
      </c>
    </row>
    <row r="4634" spans="1:5" x14ac:dyDescent="0.3">
      <c r="A4634" t="s">
        <v>4639</v>
      </c>
      <c r="B4634" s="1">
        <v>42016</v>
      </c>
      <c r="C4634">
        <v>27</v>
      </c>
      <c r="D4634">
        <v>1922</v>
      </c>
      <c r="E4634" t="s">
        <v>6</v>
      </c>
    </row>
    <row r="4635" spans="1:5" x14ac:dyDescent="0.3">
      <c r="A4635" t="s">
        <v>4640</v>
      </c>
      <c r="B4635" s="1">
        <v>42008</v>
      </c>
      <c r="C4635">
        <v>18</v>
      </c>
      <c r="D4635">
        <v>1275</v>
      </c>
      <c r="E4635" t="s">
        <v>6</v>
      </c>
    </row>
    <row r="4636" spans="1:5" x14ac:dyDescent="0.3">
      <c r="A4636" t="s">
        <v>4641</v>
      </c>
      <c r="B4636" s="1">
        <v>42036</v>
      </c>
      <c r="C4636">
        <v>17</v>
      </c>
      <c r="D4636">
        <v>1200</v>
      </c>
      <c r="E4636" t="s">
        <v>6</v>
      </c>
    </row>
    <row r="4637" spans="1:5" x14ac:dyDescent="0.3">
      <c r="A4637" t="s">
        <v>4642</v>
      </c>
      <c r="B4637" s="1">
        <v>42039</v>
      </c>
      <c r="C4637">
        <v>20</v>
      </c>
      <c r="D4637">
        <v>1188</v>
      </c>
      <c r="E4637" t="s">
        <v>6</v>
      </c>
    </row>
    <row r="4638" spans="1:5" x14ac:dyDescent="0.3">
      <c r="A4638" t="s">
        <v>4643</v>
      </c>
      <c r="B4638" s="1">
        <v>41965</v>
      </c>
      <c r="C4638">
        <v>21</v>
      </c>
      <c r="D4638">
        <v>1415</v>
      </c>
      <c r="E4638" t="s">
        <v>6</v>
      </c>
    </row>
    <row r="4639" spans="1:5" x14ac:dyDescent="0.3">
      <c r="A4639" t="s">
        <v>4644</v>
      </c>
      <c r="B4639" s="1">
        <v>41958</v>
      </c>
      <c r="C4639">
        <v>22</v>
      </c>
      <c r="D4639">
        <v>1752</v>
      </c>
      <c r="E4639" t="s">
        <v>6</v>
      </c>
    </row>
    <row r="4640" spans="1:5" x14ac:dyDescent="0.3">
      <c r="A4640" t="s">
        <v>4645</v>
      </c>
      <c r="B4640" s="1">
        <v>42024</v>
      </c>
      <c r="C4640">
        <v>19</v>
      </c>
      <c r="D4640">
        <v>1304</v>
      </c>
      <c r="E4640" t="s">
        <v>6</v>
      </c>
    </row>
    <row r="4641" spans="1:5" x14ac:dyDescent="0.3">
      <c r="A4641" t="s">
        <v>4646</v>
      </c>
      <c r="B4641" s="1">
        <v>41952</v>
      </c>
      <c r="C4641">
        <v>17</v>
      </c>
      <c r="D4641">
        <v>1297</v>
      </c>
      <c r="E4641" t="s">
        <v>6</v>
      </c>
    </row>
    <row r="4642" spans="1:5" x14ac:dyDescent="0.3">
      <c r="A4642" t="s">
        <v>4647</v>
      </c>
      <c r="B4642" s="1">
        <v>42001</v>
      </c>
      <c r="C4642">
        <v>33</v>
      </c>
      <c r="D4642">
        <v>2612</v>
      </c>
      <c r="E4642" t="s">
        <v>6</v>
      </c>
    </row>
    <row r="4643" spans="1:5" x14ac:dyDescent="0.3">
      <c r="A4643" t="s">
        <v>4648</v>
      </c>
      <c r="B4643" s="1">
        <v>42034</v>
      </c>
      <c r="C4643">
        <v>14</v>
      </c>
      <c r="D4643">
        <v>1029</v>
      </c>
      <c r="E4643" t="s">
        <v>11</v>
      </c>
    </row>
    <row r="4644" spans="1:5" x14ac:dyDescent="0.3">
      <c r="A4644" t="s">
        <v>4649</v>
      </c>
      <c r="B4644" s="1">
        <v>42052</v>
      </c>
      <c r="C4644">
        <v>24</v>
      </c>
      <c r="D4644">
        <v>1663</v>
      </c>
      <c r="E4644" t="s">
        <v>6</v>
      </c>
    </row>
    <row r="4645" spans="1:5" x14ac:dyDescent="0.3">
      <c r="A4645" t="s">
        <v>4650</v>
      </c>
      <c r="B4645" s="1">
        <v>42005</v>
      </c>
      <c r="C4645">
        <v>21</v>
      </c>
      <c r="D4645">
        <v>1473</v>
      </c>
      <c r="E4645" t="s">
        <v>6</v>
      </c>
    </row>
    <row r="4646" spans="1:5" x14ac:dyDescent="0.3">
      <c r="A4646" t="s">
        <v>4651</v>
      </c>
      <c r="B4646" s="1">
        <v>42074</v>
      </c>
      <c r="C4646">
        <v>29</v>
      </c>
      <c r="D4646">
        <v>2074</v>
      </c>
      <c r="E4646" t="s">
        <v>6</v>
      </c>
    </row>
    <row r="4647" spans="1:5" x14ac:dyDescent="0.3">
      <c r="A4647" t="s">
        <v>4652</v>
      </c>
      <c r="B4647" s="1">
        <v>41963</v>
      </c>
      <c r="C4647">
        <v>17</v>
      </c>
      <c r="D4647">
        <v>1215</v>
      </c>
      <c r="E4647" t="s">
        <v>6</v>
      </c>
    </row>
    <row r="4648" spans="1:5" x14ac:dyDescent="0.3">
      <c r="A4648" t="s">
        <v>4653</v>
      </c>
      <c r="B4648" s="1">
        <v>41812</v>
      </c>
      <c r="C4648">
        <v>19</v>
      </c>
      <c r="D4648">
        <v>1318</v>
      </c>
      <c r="E4648" t="s">
        <v>6</v>
      </c>
    </row>
    <row r="4649" spans="1:5" x14ac:dyDescent="0.3">
      <c r="A4649" t="s">
        <v>4654</v>
      </c>
      <c r="B4649" s="1">
        <v>42011</v>
      </c>
      <c r="C4649">
        <v>19</v>
      </c>
      <c r="D4649">
        <v>1396</v>
      </c>
      <c r="E4649" t="s">
        <v>6</v>
      </c>
    </row>
    <row r="4650" spans="1:5" x14ac:dyDescent="0.3">
      <c r="A4650" t="s">
        <v>4655</v>
      </c>
      <c r="B4650" s="1">
        <v>42073</v>
      </c>
      <c r="C4650">
        <v>29</v>
      </c>
      <c r="D4650">
        <v>1943</v>
      </c>
      <c r="E4650" t="s">
        <v>6</v>
      </c>
    </row>
    <row r="4651" spans="1:5" x14ac:dyDescent="0.3">
      <c r="A4651" t="s">
        <v>4656</v>
      </c>
      <c r="B4651" s="1">
        <v>42074</v>
      </c>
      <c r="C4651">
        <v>28</v>
      </c>
      <c r="D4651">
        <v>2195</v>
      </c>
      <c r="E4651" t="s">
        <v>6</v>
      </c>
    </row>
    <row r="4652" spans="1:5" x14ac:dyDescent="0.3">
      <c r="A4652" t="s">
        <v>4657</v>
      </c>
      <c r="B4652" s="1">
        <v>41940</v>
      </c>
      <c r="C4652">
        <v>23</v>
      </c>
      <c r="D4652">
        <v>1590</v>
      </c>
      <c r="E4652" t="s">
        <v>6</v>
      </c>
    </row>
    <row r="4653" spans="1:5" x14ac:dyDescent="0.3">
      <c r="A4653" t="s">
        <v>4658</v>
      </c>
      <c r="B4653" s="1">
        <v>41907</v>
      </c>
      <c r="C4653">
        <v>21</v>
      </c>
      <c r="D4653">
        <v>1461</v>
      </c>
      <c r="E4653" t="s">
        <v>6</v>
      </c>
    </row>
    <row r="4654" spans="1:5" x14ac:dyDescent="0.3">
      <c r="A4654" t="s">
        <v>4659</v>
      </c>
      <c r="B4654" s="1">
        <v>42062</v>
      </c>
      <c r="C4654">
        <v>14</v>
      </c>
      <c r="D4654">
        <v>947</v>
      </c>
      <c r="E4654" t="s">
        <v>11</v>
      </c>
    </row>
    <row r="4655" spans="1:5" x14ac:dyDescent="0.3">
      <c r="A4655" t="s">
        <v>4660</v>
      </c>
      <c r="B4655" s="1">
        <v>42057</v>
      </c>
      <c r="C4655">
        <v>18</v>
      </c>
      <c r="D4655">
        <v>1228</v>
      </c>
      <c r="E4655" t="s">
        <v>6</v>
      </c>
    </row>
    <row r="4656" spans="1:5" x14ac:dyDescent="0.3">
      <c r="A4656" t="s">
        <v>4661</v>
      </c>
      <c r="B4656" s="1">
        <v>41961</v>
      </c>
      <c r="C4656">
        <v>21</v>
      </c>
      <c r="D4656">
        <v>1411</v>
      </c>
      <c r="E4656" t="s">
        <v>6</v>
      </c>
    </row>
    <row r="4657" spans="1:5" x14ac:dyDescent="0.3">
      <c r="A4657" t="s">
        <v>4662</v>
      </c>
      <c r="B4657" s="1">
        <v>41997</v>
      </c>
      <c r="C4657">
        <v>17</v>
      </c>
      <c r="D4657">
        <v>1185</v>
      </c>
      <c r="E4657" t="s">
        <v>6</v>
      </c>
    </row>
    <row r="4658" spans="1:5" x14ac:dyDescent="0.3">
      <c r="A4658" t="s">
        <v>4663</v>
      </c>
      <c r="B4658" s="1">
        <v>41953</v>
      </c>
      <c r="C4658">
        <v>17</v>
      </c>
      <c r="D4658">
        <v>1252</v>
      </c>
      <c r="E4658" t="s">
        <v>6</v>
      </c>
    </row>
    <row r="4659" spans="1:5" x14ac:dyDescent="0.3">
      <c r="A4659" t="s">
        <v>4664</v>
      </c>
      <c r="B4659" s="1">
        <v>42044</v>
      </c>
      <c r="C4659">
        <v>18</v>
      </c>
      <c r="D4659">
        <v>1270</v>
      </c>
      <c r="E4659" t="s">
        <v>6</v>
      </c>
    </row>
    <row r="4660" spans="1:5" x14ac:dyDescent="0.3">
      <c r="A4660" t="s">
        <v>4665</v>
      </c>
      <c r="B4660" s="1">
        <v>42059</v>
      </c>
      <c r="C4660">
        <v>18</v>
      </c>
      <c r="D4660">
        <v>1349</v>
      </c>
      <c r="E4660" t="s">
        <v>6</v>
      </c>
    </row>
    <row r="4661" spans="1:5" x14ac:dyDescent="0.3">
      <c r="A4661" t="s">
        <v>4666</v>
      </c>
      <c r="B4661" s="1">
        <v>41748</v>
      </c>
      <c r="C4661">
        <v>11</v>
      </c>
      <c r="D4661">
        <v>741</v>
      </c>
      <c r="E4661" t="s">
        <v>11</v>
      </c>
    </row>
    <row r="4662" spans="1:5" x14ac:dyDescent="0.3">
      <c r="A4662" t="s">
        <v>4667</v>
      </c>
      <c r="B4662" s="1">
        <v>41950</v>
      </c>
      <c r="C4662">
        <v>26</v>
      </c>
      <c r="D4662">
        <v>1891</v>
      </c>
      <c r="E4662" t="s">
        <v>6</v>
      </c>
    </row>
    <row r="4663" spans="1:5" x14ac:dyDescent="0.3">
      <c r="A4663" t="s">
        <v>4668</v>
      </c>
      <c r="B4663" s="1">
        <v>41954</v>
      </c>
      <c r="C4663">
        <v>20</v>
      </c>
      <c r="D4663">
        <v>1262</v>
      </c>
      <c r="E4663" t="s">
        <v>6</v>
      </c>
    </row>
    <row r="4664" spans="1:5" x14ac:dyDescent="0.3">
      <c r="A4664" t="s">
        <v>4669</v>
      </c>
      <c r="B4664" s="1">
        <v>42063</v>
      </c>
      <c r="C4664">
        <v>26</v>
      </c>
      <c r="D4664">
        <v>1663</v>
      </c>
      <c r="E4664" t="s">
        <v>6</v>
      </c>
    </row>
    <row r="4665" spans="1:5" x14ac:dyDescent="0.3">
      <c r="A4665" t="s">
        <v>4670</v>
      </c>
      <c r="B4665" s="1">
        <v>42077</v>
      </c>
      <c r="C4665">
        <v>19</v>
      </c>
      <c r="D4665">
        <v>1242</v>
      </c>
      <c r="E4665" t="s">
        <v>6</v>
      </c>
    </row>
    <row r="4666" spans="1:5" x14ac:dyDescent="0.3">
      <c r="A4666" t="s">
        <v>4671</v>
      </c>
      <c r="B4666" s="1">
        <v>42075</v>
      </c>
      <c r="C4666">
        <v>19</v>
      </c>
      <c r="D4666">
        <v>1486</v>
      </c>
      <c r="E4666" t="s">
        <v>6</v>
      </c>
    </row>
    <row r="4667" spans="1:5" x14ac:dyDescent="0.3">
      <c r="A4667" t="s">
        <v>4672</v>
      </c>
      <c r="B4667" s="1">
        <v>42062</v>
      </c>
      <c r="C4667">
        <v>22</v>
      </c>
      <c r="D4667">
        <v>1724</v>
      </c>
      <c r="E4667" t="s">
        <v>6</v>
      </c>
    </row>
    <row r="4668" spans="1:5" x14ac:dyDescent="0.3">
      <c r="A4668" t="s">
        <v>4673</v>
      </c>
      <c r="B4668" s="1">
        <v>42059</v>
      </c>
      <c r="C4668">
        <v>17</v>
      </c>
      <c r="D4668">
        <v>1205</v>
      </c>
      <c r="E4668" t="s">
        <v>6</v>
      </c>
    </row>
    <row r="4669" spans="1:5" x14ac:dyDescent="0.3">
      <c r="A4669" t="s">
        <v>4674</v>
      </c>
      <c r="B4669" s="1">
        <v>42037</v>
      </c>
      <c r="C4669">
        <v>22</v>
      </c>
      <c r="D4669">
        <v>1701</v>
      </c>
      <c r="E4669" t="s">
        <v>6</v>
      </c>
    </row>
    <row r="4670" spans="1:5" x14ac:dyDescent="0.3">
      <c r="A4670" t="s">
        <v>4675</v>
      </c>
      <c r="B4670" s="1">
        <v>41944</v>
      </c>
      <c r="C4670">
        <v>23</v>
      </c>
      <c r="D4670">
        <v>1628</v>
      </c>
      <c r="E4670" t="s">
        <v>6</v>
      </c>
    </row>
    <row r="4671" spans="1:5" x14ac:dyDescent="0.3">
      <c r="A4671" t="s">
        <v>4676</v>
      </c>
      <c r="B4671" s="1">
        <v>42042</v>
      </c>
      <c r="C4671">
        <v>23</v>
      </c>
      <c r="D4671">
        <v>1651</v>
      </c>
      <c r="E4671" t="s">
        <v>6</v>
      </c>
    </row>
    <row r="4672" spans="1:5" x14ac:dyDescent="0.3">
      <c r="A4672" t="s">
        <v>4677</v>
      </c>
      <c r="B4672" s="1">
        <v>42030</v>
      </c>
      <c r="C4672">
        <v>21</v>
      </c>
      <c r="D4672">
        <v>1402</v>
      </c>
      <c r="E4672" t="s">
        <v>6</v>
      </c>
    </row>
    <row r="4673" spans="1:5" x14ac:dyDescent="0.3">
      <c r="A4673" t="s">
        <v>4678</v>
      </c>
      <c r="B4673" s="1">
        <v>42078</v>
      </c>
      <c r="C4673">
        <v>23</v>
      </c>
      <c r="D4673">
        <v>1554</v>
      </c>
      <c r="E4673" t="s">
        <v>6</v>
      </c>
    </row>
    <row r="4674" spans="1:5" x14ac:dyDescent="0.3">
      <c r="A4674" t="s">
        <v>4679</v>
      </c>
      <c r="B4674" s="1">
        <v>41999</v>
      </c>
      <c r="C4674">
        <v>18</v>
      </c>
      <c r="D4674">
        <v>1310</v>
      </c>
      <c r="E4674" t="s">
        <v>6</v>
      </c>
    </row>
    <row r="4675" spans="1:5" x14ac:dyDescent="0.3">
      <c r="A4675" t="s">
        <v>4680</v>
      </c>
      <c r="B4675" s="1">
        <v>41997</v>
      </c>
      <c r="C4675">
        <v>17</v>
      </c>
      <c r="D4675">
        <v>1256</v>
      </c>
      <c r="E4675" t="s">
        <v>6</v>
      </c>
    </row>
    <row r="4676" spans="1:5" x14ac:dyDescent="0.3">
      <c r="A4676" t="s">
        <v>4681</v>
      </c>
      <c r="B4676" s="1">
        <v>42053</v>
      </c>
      <c r="C4676">
        <v>19</v>
      </c>
      <c r="D4676">
        <v>1258</v>
      </c>
      <c r="E4676" t="s">
        <v>6</v>
      </c>
    </row>
    <row r="4677" spans="1:5" x14ac:dyDescent="0.3">
      <c r="A4677" t="s">
        <v>4682</v>
      </c>
      <c r="B4677" s="1">
        <v>41974</v>
      </c>
      <c r="C4677">
        <v>26</v>
      </c>
      <c r="D4677">
        <v>1902</v>
      </c>
      <c r="E4677" t="s">
        <v>6</v>
      </c>
    </row>
    <row r="4678" spans="1:5" x14ac:dyDescent="0.3">
      <c r="A4678" t="s">
        <v>4683</v>
      </c>
      <c r="B4678" s="1">
        <v>41869</v>
      </c>
      <c r="C4678">
        <v>21</v>
      </c>
      <c r="D4678">
        <v>1437</v>
      </c>
      <c r="E4678" t="s">
        <v>6</v>
      </c>
    </row>
    <row r="4679" spans="1:5" x14ac:dyDescent="0.3">
      <c r="A4679" t="s">
        <v>4684</v>
      </c>
      <c r="B4679" s="1">
        <v>42068</v>
      </c>
      <c r="C4679">
        <v>16</v>
      </c>
      <c r="D4679">
        <v>1067</v>
      </c>
      <c r="E4679" t="s">
        <v>6</v>
      </c>
    </row>
    <row r="4680" spans="1:5" x14ac:dyDescent="0.3">
      <c r="A4680" t="s">
        <v>4685</v>
      </c>
      <c r="B4680" s="1">
        <v>41916</v>
      </c>
      <c r="C4680">
        <v>19</v>
      </c>
      <c r="D4680">
        <v>1447</v>
      </c>
      <c r="E4680" t="s">
        <v>6</v>
      </c>
    </row>
    <row r="4681" spans="1:5" x14ac:dyDescent="0.3">
      <c r="A4681" t="s">
        <v>4686</v>
      </c>
      <c r="B4681" s="1">
        <v>42078</v>
      </c>
      <c r="C4681">
        <v>17</v>
      </c>
      <c r="D4681">
        <v>1319</v>
      </c>
      <c r="E4681" t="s">
        <v>6</v>
      </c>
    </row>
    <row r="4682" spans="1:5" x14ac:dyDescent="0.3">
      <c r="A4682" t="s">
        <v>4687</v>
      </c>
      <c r="B4682" s="1">
        <v>42048</v>
      </c>
      <c r="C4682">
        <v>28</v>
      </c>
      <c r="D4682">
        <v>1898</v>
      </c>
      <c r="E4682" t="s">
        <v>6</v>
      </c>
    </row>
    <row r="4683" spans="1:5" x14ac:dyDescent="0.3">
      <c r="A4683" t="s">
        <v>4688</v>
      </c>
      <c r="B4683" s="1">
        <v>42069</v>
      </c>
      <c r="C4683">
        <v>16</v>
      </c>
      <c r="D4683">
        <v>1249</v>
      </c>
      <c r="E4683" t="s">
        <v>6</v>
      </c>
    </row>
    <row r="4684" spans="1:5" x14ac:dyDescent="0.3">
      <c r="A4684" t="s">
        <v>4689</v>
      </c>
      <c r="B4684" s="1">
        <v>42045</v>
      </c>
      <c r="C4684">
        <v>25</v>
      </c>
      <c r="D4684">
        <v>1883</v>
      </c>
      <c r="E4684" t="s">
        <v>6</v>
      </c>
    </row>
    <row r="4685" spans="1:5" x14ac:dyDescent="0.3">
      <c r="A4685" t="s">
        <v>4690</v>
      </c>
      <c r="B4685" s="1">
        <v>41911</v>
      </c>
      <c r="C4685">
        <v>16</v>
      </c>
      <c r="D4685">
        <v>1164</v>
      </c>
      <c r="E4685" t="s">
        <v>6</v>
      </c>
    </row>
    <row r="4686" spans="1:5" x14ac:dyDescent="0.3">
      <c r="A4686" t="s">
        <v>4691</v>
      </c>
      <c r="B4686" s="1">
        <v>41987</v>
      </c>
      <c r="C4686">
        <v>16</v>
      </c>
      <c r="D4686">
        <v>1189</v>
      </c>
      <c r="E4686" t="s">
        <v>6</v>
      </c>
    </row>
    <row r="4687" spans="1:5" x14ac:dyDescent="0.3">
      <c r="A4687" t="s">
        <v>4692</v>
      </c>
      <c r="B4687" s="1">
        <v>42010</v>
      </c>
      <c r="C4687">
        <v>26</v>
      </c>
      <c r="D4687">
        <v>1823</v>
      </c>
      <c r="E4687" t="s">
        <v>6</v>
      </c>
    </row>
    <row r="4688" spans="1:5" x14ac:dyDescent="0.3">
      <c r="A4688" t="s">
        <v>4693</v>
      </c>
      <c r="B4688" s="1">
        <v>42072</v>
      </c>
      <c r="C4688">
        <v>23</v>
      </c>
      <c r="D4688">
        <v>1415</v>
      </c>
      <c r="E4688" t="s">
        <v>6</v>
      </c>
    </row>
    <row r="4689" spans="1:5" x14ac:dyDescent="0.3">
      <c r="A4689" t="s">
        <v>4694</v>
      </c>
      <c r="B4689" s="1">
        <v>42036</v>
      </c>
      <c r="C4689">
        <v>21</v>
      </c>
      <c r="D4689">
        <v>1528</v>
      </c>
      <c r="E4689" t="s">
        <v>6</v>
      </c>
    </row>
    <row r="4690" spans="1:5" x14ac:dyDescent="0.3">
      <c r="A4690" t="s">
        <v>4695</v>
      </c>
      <c r="B4690" s="1">
        <v>42073</v>
      </c>
      <c r="C4690">
        <v>23</v>
      </c>
      <c r="D4690">
        <v>1713</v>
      </c>
      <c r="E4690" t="s">
        <v>6</v>
      </c>
    </row>
    <row r="4691" spans="1:5" x14ac:dyDescent="0.3">
      <c r="A4691" t="s">
        <v>4696</v>
      </c>
      <c r="B4691" s="1">
        <v>41900</v>
      </c>
      <c r="C4691">
        <v>21</v>
      </c>
      <c r="D4691">
        <v>1414</v>
      </c>
      <c r="E4691" t="s">
        <v>6</v>
      </c>
    </row>
    <row r="4692" spans="1:5" x14ac:dyDescent="0.3">
      <c r="A4692" t="s">
        <v>4697</v>
      </c>
      <c r="B4692" s="1">
        <v>42075</v>
      </c>
      <c r="C4692">
        <v>24</v>
      </c>
      <c r="D4692">
        <v>1633</v>
      </c>
      <c r="E4692" t="s">
        <v>6</v>
      </c>
    </row>
    <row r="4693" spans="1:5" x14ac:dyDescent="0.3">
      <c r="A4693" t="s">
        <v>4698</v>
      </c>
      <c r="B4693" s="1">
        <v>42061</v>
      </c>
      <c r="C4693">
        <v>21</v>
      </c>
      <c r="D4693">
        <v>1424</v>
      </c>
      <c r="E4693" t="s">
        <v>6</v>
      </c>
    </row>
    <row r="4694" spans="1:5" x14ac:dyDescent="0.3">
      <c r="A4694" t="s">
        <v>4699</v>
      </c>
      <c r="B4694" s="1">
        <v>41821</v>
      </c>
      <c r="C4694">
        <v>18</v>
      </c>
      <c r="D4694">
        <v>1261</v>
      </c>
      <c r="E4694" t="s">
        <v>6</v>
      </c>
    </row>
    <row r="4695" spans="1:5" x14ac:dyDescent="0.3">
      <c r="A4695" t="s">
        <v>4700</v>
      </c>
      <c r="B4695" s="1">
        <v>41894</v>
      </c>
      <c r="C4695">
        <v>23</v>
      </c>
      <c r="D4695">
        <v>1515</v>
      </c>
      <c r="E4695" t="s">
        <v>6</v>
      </c>
    </row>
    <row r="4696" spans="1:5" x14ac:dyDescent="0.3">
      <c r="A4696" t="s">
        <v>4701</v>
      </c>
      <c r="B4696" s="1">
        <v>42033</v>
      </c>
      <c r="C4696">
        <v>17</v>
      </c>
      <c r="D4696">
        <v>1172</v>
      </c>
      <c r="E4696" t="s">
        <v>6</v>
      </c>
    </row>
    <row r="4697" spans="1:5" x14ac:dyDescent="0.3">
      <c r="A4697" t="s">
        <v>4702</v>
      </c>
      <c r="B4697" s="1">
        <v>42021</v>
      </c>
      <c r="C4697">
        <v>20</v>
      </c>
      <c r="D4697">
        <v>1563</v>
      </c>
      <c r="E4697" t="s">
        <v>6</v>
      </c>
    </row>
    <row r="4698" spans="1:5" x14ac:dyDescent="0.3">
      <c r="A4698" t="s">
        <v>4703</v>
      </c>
      <c r="B4698" s="1">
        <v>42067</v>
      </c>
      <c r="C4698">
        <v>22</v>
      </c>
      <c r="D4698">
        <v>1675</v>
      </c>
      <c r="E4698" t="s">
        <v>6</v>
      </c>
    </row>
    <row r="4699" spans="1:5" x14ac:dyDescent="0.3">
      <c r="A4699" t="s">
        <v>4704</v>
      </c>
      <c r="B4699" s="1">
        <v>41913</v>
      </c>
      <c r="C4699">
        <v>18</v>
      </c>
      <c r="D4699">
        <v>1210</v>
      </c>
      <c r="E4699" t="s">
        <v>6</v>
      </c>
    </row>
    <row r="4700" spans="1:5" x14ac:dyDescent="0.3">
      <c r="A4700" t="s">
        <v>4705</v>
      </c>
      <c r="B4700" s="1">
        <v>42067</v>
      </c>
      <c r="C4700">
        <v>30</v>
      </c>
      <c r="D4700">
        <v>2022</v>
      </c>
      <c r="E4700" t="s">
        <v>6</v>
      </c>
    </row>
    <row r="4701" spans="1:5" x14ac:dyDescent="0.3">
      <c r="A4701" t="s">
        <v>4706</v>
      </c>
      <c r="B4701" s="1">
        <v>41930</v>
      </c>
      <c r="C4701">
        <v>22</v>
      </c>
      <c r="D4701">
        <v>1479</v>
      </c>
      <c r="E4701" t="s">
        <v>6</v>
      </c>
    </row>
    <row r="4702" spans="1:5" x14ac:dyDescent="0.3">
      <c r="A4702" t="s">
        <v>4707</v>
      </c>
      <c r="B4702" s="1">
        <v>42070</v>
      </c>
      <c r="C4702">
        <v>23</v>
      </c>
      <c r="D4702">
        <v>1680</v>
      </c>
      <c r="E4702" t="s">
        <v>6</v>
      </c>
    </row>
    <row r="4703" spans="1:5" x14ac:dyDescent="0.3">
      <c r="A4703" t="s">
        <v>4708</v>
      </c>
      <c r="B4703" s="1">
        <v>42007</v>
      </c>
      <c r="C4703">
        <v>24</v>
      </c>
      <c r="D4703">
        <v>1610</v>
      </c>
      <c r="E4703" t="s">
        <v>6</v>
      </c>
    </row>
    <row r="4704" spans="1:5" x14ac:dyDescent="0.3">
      <c r="A4704" t="s">
        <v>4709</v>
      </c>
      <c r="B4704" s="1">
        <v>42008</v>
      </c>
      <c r="C4704">
        <v>14</v>
      </c>
      <c r="D4704">
        <v>881</v>
      </c>
      <c r="E4704" t="s">
        <v>11</v>
      </c>
    </row>
    <row r="4705" spans="1:5" x14ac:dyDescent="0.3">
      <c r="A4705" t="s">
        <v>4710</v>
      </c>
      <c r="B4705" s="1">
        <v>42055</v>
      </c>
      <c r="C4705">
        <v>28</v>
      </c>
      <c r="D4705">
        <v>2145</v>
      </c>
      <c r="E4705" t="s">
        <v>6</v>
      </c>
    </row>
    <row r="4706" spans="1:5" x14ac:dyDescent="0.3">
      <c r="A4706" t="s">
        <v>4711</v>
      </c>
      <c r="B4706" s="1">
        <v>42049</v>
      </c>
      <c r="C4706">
        <v>22</v>
      </c>
      <c r="D4706">
        <v>1736</v>
      </c>
      <c r="E4706" t="s">
        <v>6</v>
      </c>
    </row>
    <row r="4707" spans="1:5" x14ac:dyDescent="0.3">
      <c r="A4707" t="s">
        <v>4712</v>
      </c>
      <c r="B4707" s="1">
        <v>41987</v>
      </c>
      <c r="C4707">
        <v>23</v>
      </c>
      <c r="D4707">
        <v>1764</v>
      </c>
      <c r="E4707" t="s">
        <v>6</v>
      </c>
    </row>
    <row r="4708" spans="1:5" x14ac:dyDescent="0.3">
      <c r="A4708" t="s">
        <v>4713</v>
      </c>
      <c r="B4708" s="1">
        <v>41952</v>
      </c>
      <c r="C4708">
        <v>21</v>
      </c>
      <c r="D4708">
        <v>1438</v>
      </c>
      <c r="E4708" t="s">
        <v>6</v>
      </c>
    </row>
    <row r="4709" spans="1:5" x14ac:dyDescent="0.3">
      <c r="A4709" t="s">
        <v>4714</v>
      </c>
      <c r="B4709" s="1">
        <v>41955</v>
      </c>
      <c r="C4709">
        <v>17</v>
      </c>
      <c r="D4709">
        <v>1322</v>
      </c>
      <c r="E4709" t="s">
        <v>6</v>
      </c>
    </row>
    <row r="4710" spans="1:5" x14ac:dyDescent="0.3">
      <c r="A4710" t="s">
        <v>4715</v>
      </c>
      <c r="B4710" s="1">
        <v>42019</v>
      </c>
      <c r="C4710">
        <v>16</v>
      </c>
      <c r="D4710">
        <v>1196</v>
      </c>
      <c r="E4710" t="s">
        <v>6</v>
      </c>
    </row>
    <row r="4711" spans="1:5" x14ac:dyDescent="0.3">
      <c r="A4711" t="s">
        <v>4716</v>
      </c>
      <c r="B4711" s="1">
        <v>41987</v>
      </c>
      <c r="C4711">
        <v>23</v>
      </c>
      <c r="D4711">
        <v>1640</v>
      </c>
      <c r="E4711" t="s">
        <v>6</v>
      </c>
    </row>
    <row r="4712" spans="1:5" x14ac:dyDescent="0.3">
      <c r="A4712" t="s">
        <v>4717</v>
      </c>
      <c r="B4712" s="1">
        <v>42055</v>
      </c>
      <c r="C4712">
        <v>18</v>
      </c>
      <c r="D4712">
        <v>1422</v>
      </c>
      <c r="E4712" t="s">
        <v>6</v>
      </c>
    </row>
    <row r="4713" spans="1:5" x14ac:dyDescent="0.3">
      <c r="A4713" t="s">
        <v>4718</v>
      </c>
      <c r="B4713" s="1">
        <v>41866</v>
      </c>
      <c r="C4713">
        <v>18</v>
      </c>
      <c r="D4713">
        <v>1295</v>
      </c>
      <c r="E4713" t="s">
        <v>6</v>
      </c>
    </row>
    <row r="4714" spans="1:5" x14ac:dyDescent="0.3">
      <c r="A4714" t="s">
        <v>4719</v>
      </c>
      <c r="B4714" s="1">
        <v>42039</v>
      </c>
      <c r="C4714">
        <v>19</v>
      </c>
      <c r="D4714">
        <v>1356</v>
      </c>
      <c r="E4714" t="s">
        <v>6</v>
      </c>
    </row>
    <row r="4715" spans="1:5" x14ac:dyDescent="0.3">
      <c r="A4715" t="s">
        <v>4720</v>
      </c>
      <c r="B4715" s="1">
        <v>42045</v>
      </c>
      <c r="C4715">
        <v>14</v>
      </c>
      <c r="D4715">
        <v>999</v>
      </c>
      <c r="E4715" t="s">
        <v>11</v>
      </c>
    </row>
    <row r="4716" spans="1:5" x14ac:dyDescent="0.3">
      <c r="A4716" t="s">
        <v>4721</v>
      </c>
      <c r="B4716" s="1">
        <v>41968</v>
      </c>
      <c r="C4716">
        <v>24</v>
      </c>
      <c r="D4716">
        <v>1670</v>
      </c>
      <c r="E4716" t="s">
        <v>6</v>
      </c>
    </row>
    <row r="4717" spans="1:5" x14ac:dyDescent="0.3">
      <c r="A4717" t="s">
        <v>4722</v>
      </c>
      <c r="B4717" s="1">
        <v>42078</v>
      </c>
      <c r="C4717">
        <v>20</v>
      </c>
      <c r="D4717">
        <v>1432</v>
      </c>
      <c r="E4717" t="s">
        <v>6</v>
      </c>
    </row>
    <row r="4718" spans="1:5" x14ac:dyDescent="0.3">
      <c r="A4718" t="s">
        <v>4723</v>
      </c>
      <c r="B4718" s="1">
        <v>41969</v>
      </c>
      <c r="C4718">
        <v>10</v>
      </c>
      <c r="D4718">
        <v>733</v>
      </c>
      <c r="E4718" t="s">
        <v>11</v>
      </c>
    </row>
    <row r="4719" spans="1:5" x14ac:dyDescent="0.3">
      <c r="A4719" t="s">
        <v>4724</v>
      </c>
      <c r="B4719" s="1">
        <v>41999</v>
      </c>
      <c r="C4719">
        <v>20</v>
      </c>
      <c r="D4719">
        <v>1323</v>
      </c>
      <c r="E4719" t="s">
        <v>6</v>
      </c>
    </row>
    <row r="4720" spans="1:5" x14ac:dyDescent="0.3">
      <c r="A4720" t="s">
        <v>4725</v>
      </c>
      <c r="B4720" s="1">
        <v>42050</v>
      </c>
      <c r="C4720">
        <v>23</v>
      </c>
      <c r="D4720">
        <v>1604</v>
      </c>
      <c r="E4720" t="s">
        <v>6</v>
      </c>
    </row>
    <row r="4721" spans="1:5" x14ac:dyDescent="0.3">
      <c r="A4721" t="s">
        <v>4726</v>
      </c>
      <c r="B4721" s="1">
        <v>42063</v>
      </c>
      <c r="C4721">
        <v>16</v>
      </c>
      <c r="D4721">
        <v>1075</v>
      </c>
      <c r="E4721" t="s">
        <v>6</v>
      </c>
    </row>
    <row r="4722" spans="1:5" x14ac:dyDescent="0.3">
      <c r="A4722" t="s">
        <v>4727</v>
      </c>
      <c r="B4722" s="1">
        <v>42026</v>
      </c>
      <c r="C4722">
        <v>20</v>
      </c>
      <c r="D4722">
        <v>1328</v>
      </c>
      <c r="E4722" t="s">
        <v>6</v>
      </c>
    </row>
    <row r="4723" spans="1:5" x14ac:dyDescent="0.3">
      <c r="A4723" t="s">
        <v>4728</v>
      </c>
      <c r="B4723" s="1">
        <v>42048</v>
      </c>
      <c r="C4723">
        <v>19</v>
      </c>
      <c r="D4723">
        <v>1404</v>
      </c>
      <c r="E4723" t="s">
        <v>6</v>
      </c>
    </row>
    <row r="4724" spans="1:5" x14ac:dyDescent="0.3">
      <c r="A4724" t="s">
        <v>4729</v>
      </c>
      <c r="B4724" s="1">
        <v>41815</v>
      </c>
      <c r="C4724">
        <v>20</v>
      </c>
      <c r="D4724">
        <v>1309</v>
      </c>
      <c r="E4724" t="s">
        <v>6</v>
      </c>
    </row>
    <row r="4725" spans="1:5" x14ac:dyDescent="0.3">
      <c r="A4725" t="s">
        <v>4730</v>
      </c>
      <c r="B4725" s="1">
        <v>41996</v>
      </c>
      <c r="C4725">
        <v>25</v>
      </c>
      <c r="D4725">
        <v>1592</v>
      </c>
      <c r="E4725" t="s">
        <v>6</v>
      </c>
    </row>
    <row r="4726" spans="1:5" x14ac:dyDescent="0.3">
      <c r="A4726" t="s">
        <v>4731</v>
      </c>
      <c r="B4726" s="1">
        <v>42076</v>
      </c>
      <c r="C4726">
        <v>30</v>
      </c>
      <c r="D4726">
        <v>2069</v>
      </c>
      <c r="E4726" t="s">
        <v>6</v>
      </c>
    </row>
    <row r="4727" spans="1:5" x14ac:dyDescent="0.3">
      <c r="A4727" t="s">
        <v>4732</v>
      </c>
      <c r="B4727" s="1">
        <v>41995</v>
      </c>
      <c r="C4727">
        <v>18</v>
      </c>
      <c r="D4727">
        <v>1281</v>
      </c>
      <c r="E4727" t="s">
        <v>6</v>
      </c>
    </row>
    <row r="4728" spans="1:5" x14ac:dyDescent="0.3">
      <c r="A4728" t="s">
        <v>4733</v>
      </c>
      <c r="B4728" s="1">
        <v>41981</v>
      </c>
      <c r="C4728">
        <v>17</v>
      </c>
      <c r="D4728">
        <v>1384</v>
      </c>
      <c r="E4728" t="s">
        <v>6</v>
      </c>
    </row>
    <row r="4729" spans="1:5" x14ac:dyDescent="0.3">
      <c r="A4729" t="s">
        <v>4734</v>
      </c>
      <c r="B4729" s="1">
        <v>42032</v>
      </c>
      <c r="C4729">
        <v>14</v>
      </c>
      <c r="D4729">
        <v>966</v>
      </c>
      <c r="E4729" t="s">
        <v>11</v>
      </c>
    </row>
    <row r="4730" spans="1:5" x14ac:dyDescent="0.3">
      <c r="A4730" t="s">
        <v>4735</v>
      </c>
      <c r="B4730" s="1">
        <v>41927</v>
      </c>
      <c r="C4730">
        <v>15</v>
      </c>
      <c r="D4730">
        <v>1013</v>
      </c>
      <c r="E4730" t="s">
        <v>6</v>
      </c>
    </row>
    <row r="4731" spans="1:5" x14ac:dyDescent="0.3">
      <c r="A4731" t="s">
        <v>4736</v>
      </c>
      <c r="B4731" s="1">
        <v>41817</v>
      </c>
      <c r="C4731">
        <v>19</v>
      </c>
      <c r="D4731">
        <v>1264</v>
      </c>
      <c r="E4731" t="s">
        <v>6</v>
      </c>
    </row>
    <row r="4732" spans="1:5" x14ac:dyDescent="0.3">
      <c r="A4732" t="s">
        <v>4737</v>
      </c>
      <c r="B4732" s="1">
        <v>41968</v>
      </c>
      <c r="C4732">
        <v>13</v>
      </c>
      <c r="D4732">
        <v>971</v>
      </c>
      <c r="E4732" t="s">
        <v>11</v>
      </c>
    </row>
    <row r="4733" spans="1:5" x14ac:dyDescent="0.3">
      <c r="A4733" t="s">
        <v>4738</v>
      </c>
      <c r="B4733" s="1">
        <v>41971</v>
      </c>
      <c r="C4733">
        <v>20</v>
      </c>
      <c r="D4733">
        <v>1406</v>
      </c>
      <c r="E4733" t="s">
        <v>6</v>
      </c>
    </row>
    <row r="4734" spans="1:5" x14ac:dyDescent="0.3">
      <c r="A4734" t="s">
        <v>4739</v>
      </c>
      <c r="B4734" s="1">
        <v>42074</v>
      </c>
      <c r="C4734">
        <v>17</v>
      </c>
      <c r="D4734">
        <v>1220</v>
      </c>
      <c r="E4734" t="s">
        <v>6</v>
      </c>
    </row>
    <row r="4735" spans="1:5" x14ac:dyDescent="0.3">
      <c r="A4735" t="s">
        <v>4740</v>
      </c>
      <c r="B4735" s="1">
        <v>41970</v>
      </c>
      <c r="C4735">
        <v>22</v>
      </c>
      <c r="D4735">
        <v>1582</v>
      </c>
      <c r="E4735" t="s">
        <v>6</v>
      </c>
    </row>
    <row r="4736" spans="1:5" x14ac:dyDescent="0.3">
      <c r="A4736" t="s">
        <v>4741</v>
      </c>
      <c r="B4736" s="1">
        <v>42061</v>
      </c>
      <c r="C4736">
        <v>23</v>
      </c>
      <c r="D4736">
        <v>1683</v>
      </c>
      <c r="E4736" t="s">
        <v>6</v>
      </c>
    </row>
    <row r="4737" spans="1:5" x14ac:dyDescent="0.3">
      <c r="A4737" t="s">
        <v>4742</v>
      </c>
      <c r="B4737" s="1">
        <v>42047</v>
      </c>
      <c r="C4737">
        <v>24</v>
      </c>
      <c r="D4737">
        <v>1563</v>
      </c>
      <c r="E4737" t="s">
        <v>6</v>
      </c>
    </row>
    <row r="4738" spans="1:5" x14ac:dyDescent="0.3">
      <c r="A4738" t="s">
        <v>4743</v>
      </c>
      <c r="B4738" s="1">
        <v>42075</v>
      </c>
      <c r="C4738">
        <v>20</v>
      </c>
      <c r="D4738">
        <v>1408</v>
      </c>
      <c r="E4738" t="s">
        <v>6</v>
      </c>
    </row>
    <row r="4739" spans="1:5" x14ac:dyDescent="0.3">
      <c r="A4739" t="s">
        <v>4744</v>
      </c>
      <c r="B4739" s="1">
        <v>42041</v>
      </c>
      <c r="C4739">
        <v>16</v>
      </c>
      <c r="D4739">
        <v>1005</v>
      </c>
      <c r="E4739" t="s">
        <v>6</v>
      </c>
    </row>
    <row r="4740" spans="1:5" x14ac:dyDescent="0.3">
      <c r="A4740" t="s">
        <v>4745</v>
      </c>
      <c r="B4740" s="1">
        <v>41914</v>
      </c>
      <c r="C4740">
        <v>19</v>
      </c>
      <c r="D4740">
        <v>1410</v>
      </c>
      <c r="E4740" t="s">
        <v>6</v>
      </c>
    </row>
    <row r="4741" spans="1:5" x14ac:dyDescent="0.3">
      <c r="A4741" t="s">
        <v>4746</v>
      </c>
      <c r="B4741" s="1">
        <v>42076</v>
      </c>
      <c r="C4741">
        <v>24</v>
      </c>
      <c r="D4741">
        <v>1816</v>
      </c>
      <c r="E4741" t="s">
        <v>6</v>
      </c>
    </row>
    <row r="4742" spans="1:5" x14ac:dyDescent="0.3">
      <c r="A4742" t="s">
        <v>4747</v>
      </c>
      <c r="B4742" s="1">
        <v>42031</v>
      </c>
      <c r="C4742">
        <v>15</v>
      </c>
      <c r="D4742">
        <v>1034</v>
      </c>
      <c r="E4742" t="s">
        <v>6</v>
      </c>
    </row>
    <row r="4743" spans="1:5" x14ac:dyDescent="0.3">
      <c r="A4743" t="s">
        <v>4748</v>
      </c>
      <c r="B4743" s="1">
        <v>41971</v>
      </c>
      <c r="C4743">
        <v>22</v>
      </c>
      <c r="D4743">
        <v>1488</v>
      </c>
      <c r="E4743" t="s">
        <v>6</v>
      </c>
    </row>
    <row r="4744" spans="1:5" x14ac:dyDescent="0.3">
      <c r="A4744" t="s">
        <v>4749</v>
      </c>
      <c r="B4744" s="1">
        <v>42075</v>
      </c>
      <c r="C4744">
        <v>18</v>
      </c>
      <c r="D4744">
        <v>1320</v>
      </c>
      <c r="E4744" t="s">
        <v>6</v>
      </c>
    </row>
    <row r="4745" spans="1:5" x14ac:dyDescent="0.3">
      <c r="A4745" t="s">
        <v>4750</v>
      </c>
      <c r="B4745" s="1">
        <v>42061</v>
      </c>
      <c r="C4745">
        <v>21</v>
      </c>
      <c r="D4745">
        <v>1506</v>
      </c>
      <c r="E4745" t="s">
        <v>6</v>
      </c>
    </row>
    <row r="4746" spans="1:5" x14ac:dyDescent="0.3">
      <c r="A4746" t="s">
        <v>4751</v>
      </c>
      <c r="B4746" s="1">
        <v>42005</v>
      </c>
      <c r="C4746">
        <v>23</v>
      </c>
      <c r="D4746">
        <v>1518</v>
      </c>
      <c r="E4746" t="s">
        <v>6</v>
      </c>
    </row>
    <row r="4747" spans="1:5" x14ac:dyDescent="0.3">
      <c r="A4747" t="s">
        <v>4752</v>
      </c>
      <c r="B4747" s="1">
        <v>42068</v>
      </c>
      <c r="C4747">
        <v>13</v>
      </c>
      <c r="D4747">
        <v>993</v>
      </c>
      <c r="E4747" t="s">
        <v>11</v>
      </c>
    </row>
    <row r="4748" spans="1:5" x14ac:dyDescent="0.3">
      <c r="A4748" t="s">
        <v>4753</v>
      </c>
      <c r="B4748" s="1">
        <v>42047</v>
      </c>
      <c r="C4748">
        <v>24</v>
      </c>
      <c r="D4748">
        <v>1625</v>
      </c>
      <c r="E4748" t="s">
        <v>6</v>
      </c>
    </row>
    <row r="4749" spans="1:5" x14ac:dyDescent="0.3">
      <c r="A4749" t="s">
        <v>4754</v>
      </c>
      <c r="B4749" s="1">
        <v>42079</v>
      </c>
      <c r="C4749">
        <v>24</v>
      </c>
      <c r="D4749">
        <v>1772</v>
      </c>
      <c r="E4749" t="s">
        <v>6</v>
      </c>
    </row>
    <row r="4750" spans="1:5" x14ac:dyDescent="0.3">
      <c r="A4750" t="s">
        <v>4755</v>
      </c>
      <c r="B4750" s="1">
        <v>42024</v>
      </c>
      <c r="C4750">
        <v>19</v>
      </c>
      <c r="D4750">
        <v>1392</v>
      </c>
      <c r="E4750" t="s">
        <v>6</v>
      </c>
    </row>
    <row r="4751" spans="1:5" x14ac:dyDescent="0.3">
      <c r="A4751" t="s">
        <v>4756</v>
      </c>
      <c r="B4751" s="1">
        <v>41872</v>
      </c>
      <c r="C4751">
        <v>15</v>
      </c>
      <c r="D4751">
        <v>1102</v>
      </c>
      <c r="E4751" t="s">
        <v>6</v>
      </c>
    </row>
    <row r="4752" spans="1:5" x14ac:dyDescent="0.3">
      <c r="A4752" t="s">
        <v>4757</v>
      </c>
      <c r="B4752" s="1">
        <v>42070</v>
      </c>
      <c r="C4752">
        <v>22</v>
      </c>
      <c r="D4752">
        <v>1459</v>
      </c>
      <c r="E4752" t="s">
        <v>6</v>
      </c>
    </row>
    <row r="4753" spans="1:5" x14ac:dyDescent="0.3">
      <c r="A4753" t="s">
        <v>4758</v>
      </c>
      <c r="B4753" s="1">
        <v>42076</v>
      </c>
      <c r="C4753">
        <v>11</v>
      </c>
      <c r="D4753">
        <v>804</v>
      </c>
      <c r="E4753" t="s">
        <v>11</v>
      </c>
    </row>
    <row r="4754" spans="1:5" x14ac:dyDescent="0.3">
      <c r="A4754" t="s">
        <v>4759</v>
      </c>
      <c r="B4754" s="1">
        <v>42033</v>
      </c>
      <c r="C4754">
        <v>17</v>
      </c>
      <c r="D4754">
        <v>1432</v>
      </c>
      <c r="E4754" t="s">
        <v>6</v>
      </c>
    </row>
    <row r="4755" spans="1:5" x14ac:dyDescent="0.3">
      <c r="A4755" t="s">
        <v>4760</v>
      </c>
      <c r="B4755" s="1">
        <v>42054</v>
      </c>
      <c r="C4755">
        <v>29</v>
      </c>
      <c r="D4755">
        <v>1962</v>
      </c>
      <c r="E4755" t="s">
        <v>6</v>
      </c>
    </row>
    <row r="4756" spans="1:5" x14ac:dyDescent="0.3">
      <c r="A4756" t="s">
        <v>4761</v>
      </c>
      <c r="B4756" s="1">
        <v>42054</v>
      </c>
      <c r="C4756">
        <v>20</v>
      </c>
      <c r="D4756">
        <v>1396</v>
      </c>
      <c r="E4756" t="s">
        <v>6</v>
      </c>
    </row>
    <row r="4757" spans="1:5" x14ac:dyDescent="0.3">
      <c r="A4757" t="s">
        <v>4762</v>
      </c>
      <c r="B4757" s="1">
        <v>42036</v>
      </c>
      <c r="C4757">
        <v>27</v>
      </c>
      <c r="D4757">
        <v>1983</v>
      </c>
      <c r="E4757" t="s">
        <v>6</v>
      </c>
    </row>
    <row r="4758" spans="1:5" x14ac:dyDescent="0.3">
      <c r="A4758" t="s">
        <v>4763</v>
      </c>
      <c r="B4758" s="1">
        <v>41820</v>
      </c>
      <c r="C4758">
        <v>31</v>
      </c>
      <c r="D4758">
        <v>2260</v>
      </c>
      <c r="E4758" t="s">
        <v>6</v>
      </c>
    </row>
    <row r="4759" spans="1:5" x14ac:dyDescent="0.3">
      <c r="A4759" t="s">
        <v>4764</v>
      </c>
      <c r="B4759" s="1">
        <v>41955</v>
      </c>
      <c r="C4759">
        <v>15</v>
      </c>
      <c r="D4759">
        <v>1019</v>
      </c>
      <c r="E4759" t="s">
        <v>6</v>
      </c>
    </row>
    <row r="4760" spans="1:5" x14ac:dyDescent="0.3">
      <c r="A4760" t="s">
        <v>4765</v>
      </c>
      <c r="B4760" s="1">
        <v>42045</v>
      </c>
      <c r="C4760">
        <v>22</v>
      </c>
      <c r="D4760">
        <v>1544</v>
      </c>
      <c r="E4760" t="s">
        <v>6</v>
      </c>
    </row>
    <row r="4761" spans="1:5" x14ac:dyDescent="0.3">
      <c r="A4761" t="s">
        <v>4766</v>
      </c>
      <c r="B4761" s="1">
        <v>42079</v>
      </c>
      <c r="C4761">
        <v>19</v>
      </c>
      <c r="D4761">
        <v>1279</v>
      </c>
      <c r="E4761" t="s">
        <v>6</v>
      </c>
    </row>
    <row r="4762" spans="1:5" x14ac:dyDescent="0.3">
      <c r="A4762" t="s">
        <v>4767</v>
      </c>
      <c r="B4762" s="1">
        <v>42029</v>
      </c>
      <c r="C4762">
        <v>21</v>
      </c>
      <c r="D4762">
        <v>1344</v>
      </c>
      <c r="E4762" t="s">
        <v>6</v>
      </c>
    </row>
    <row r="4763" spans="1:5" x14ac:dyDescent="0.3">
      <c r="A4763" t="s">
        <v>4768</v>
      </c>
      <c r="B4763" s="1">
        <v>42036</v>
      </c>
      <c r="C4763">
        <v>21</v>
      </c>
      <c r="D4763">
        <v>1461</v>
      </c>
      <c r="E4763" t="s">
        <v>6</v>
      </c>
    </row>
    <row r="4764" spans="1:5" x14ac:dyDescent="0.3">
      <c r="A4764" t="s">
        <v>4769</v>
      </c>
      <c r="B4764" s="1">
        <v>42077</v>
      </c>
      <c r="C4764">
        <v>16</v>
      </c>
      <c r="D4764">
        <v>968</v>
      </c>
      <c r="E4764" t="s">
        <v>11</v>
      </c>
    </row>
    <row r="4765" spans="1:5" x14ac:dyDescent="0.3">
      <c r="A4765" t="s">
        <v>4770</v>
      </c>
      <c r="B4765" s="1">
        <v>42065</v>
      </c>
      <c r="C4765">
        <v>18</v>
      </c>
      <c r="D4765">
        <v>1190</v>
      </c>
      <c r="E4765" t="s">
        <v>6</v>
      </c>
    </row>
    <row r="4766" spans="1:5" x14ac:dyDescent="0.3">
      <c r="A4766" t="s">
        <v>4771</v>
      </c>
      <c r="B4766" s="1">
        <v>41994</v>
      </c>
      <c r="C4766">
        <v>18</v>
      </c>
      <c r="D4766">
        <v>1183</v>
      </c>
      <c r="E4766" t="s">
        <v>6</v>
      </c>
    </row>
    <row r="4767" spans="1:5" x14ac:dyDescent="0.3">
      <c r="A4767" t="s">
        <v>4772</v>
      </c>
      <c r="B4767" s="1">
        <v>42024</v>
      </c>
      <c r="C4767">
        <v>22</v>
      </c>
      <c r="D4767">
        <v>1520</v>
      </c>
      <c r="E4767" t="s">
        <v>6</v>
      </c>
    </row>
    <row r="4768" spans="1:5" x14ac:dyDescent="0.3">
      <c r="A4768" t="s">
        <v>4773</v>
      </c>
      <c r="B4768" s="1">
        <v>42076</v>
      </c>
      <c r="C4768">
        <v>12</v>
      </c>
      <c r="D4768">
        <v>822</v>
      </c>
      <c r="E4768" t="s">
        <v>11</v>
      </c>
    </row>
    <row r="4769" spans="1:5" x14ac:dyDescent="0.3">
      <c r="A4769" t="s">
        <v>4774</v>
      </c>
      <c r="B4769" s="1">
        <v>41973</v>
      </c>
      <c r="C4769">
        <v>25</v>
      </c>
      <c r="D4769">
        <v>1772</v>
      </c>
      <c r="E4769" t="s">
        <v>6</v>
      </c>
    </row>
    <row r="4770" spans="1:5" x14ac:dyDescent="0.3">
      <c r="A4770" t="s">
        <v>4775</v>
      </c>
      <c r="B4770" s="1">
        <v>42030</v>
      </c>
      <c r="C4770">
        <v>22</v>
      </c>
      <c r="D4770">
        <v>1350</v>
      </c>
      <c r="E4770" t="s">
        <v>6</v>
      </c>
    </row>
    <row r="4771" spans="1:5" x14ac:dyDescent="0.3">
      <c r="A4771" t="s">
        <v>4776</v>
      </c>
      <c r="B4771" s="1">
        <v>42025</v>
      </c>
      <c r="C4771">
        <v>16</v>
      </c>
      <c r="D4771">
        <v>1214</v>
      </c>
      <c r="E4771" t="s">
        <v>6</v>
      </c>
    </row>
    <row r="4772" spans="1:5" x14ac:dyDescent="0.3">
      <c r="A4772" t="s">
        <v>4777</v>
      </c>
      <c r="B4772" s="1">
        <v>42061</v>
      </c>
      <c r="C4772">
        <v>24</v>
      </c>
      <c r="D4772">
        <v>1554</v>
      </c>
      <c r="E4772" t="s">
        <v>6</v>
      </c>
    </row>
    <row r="4773" spans="1:5" x14ac:dyDescent="0.3">
      <c r="A4773" t="s">
        <v>4778</v>
      </c>
      <c r="B4773" s="1">
        <v>42076</v>
      </c>
      <c r="C4773">
        <v>19</v>
      </c>
      <c r="D4773">
        <v>1322</v>
      </c>
      <c r="E4773" t="s">
        <v>6</v>
      </c>
    </row>
    <row r="4774" spans="1:5" x14ac:dyDescent="0.3">
      <c r="A4774" t="s">
        <v>4779</v>
      </c>
      <c r="B4774" s="1">
        <v>42044</v>
      </c>
      <c r="C4774">
        <v>18</v>
      </c>
      <c r="D4774">
        <v>1320</v>
      </c>
      <c r="E4774" t="s">
        <v>6</v>
      </c>
    </row>
    <row r="4775" spans="1:5" x14ac:dyDescent="0.3">
      <c r="A4775" t="s">
        <v>4780</v>
      </c>
      <c r="B4775" s="1">
        <v>42067</v>
      </c>
      <c r="C4775">
        <v>29</v>
      </c>
      <c r="D4775">
        <v>1983</v>
      </c>
      <c r="E4775" t="s">
        <v>6</v>
      </c>
    </row>
    <row r="4776" spans="1:5" x14ac:dyDescent="0.3">
      <c r="A4776" t="s">
        <v>4781</v>
      </c>
      <c r="B4776" s="1">
        <v>41850</v>
      </c>
      <c r="C4776">
        <v>21</v>
      </c>
      <c r="D4776">
        <v>1396</v>
      </c>
      <c r="E4776" t="s">
        <v>6</v>
      </c>
    </row>
    <row r="4777" spans="1:5" x14ac:dyDescent="0.3">
      <c r="A4777" t="s">
        <v>4782</v>
      </c>
      <c r="B4777" s="1">
        <v>42025</v>
      </c>
      <c r="C4777">
        <v>17</v>
      </c>
      <c r="D4777">
        <v>1267</v>
      </c>
      <c r="E4777" t="s">
        <v>6</v>
      </c>
    </row>
    <row r="4778" spans="1:5" x14ac:dyDescent="0.3">
      <c r="A4778" t="s">
        <v>4783</v>
      </c>
      <c r="B4778" s="1">
        <v>41906</v>
      </c>
      <c r="C4778">
        <v>18</v>
      </c>
      <c r="D4778">
        <v>1248</v>
      </c>
      <c r="E4778" t="s">
        <v>6</v>
      </c>
    </row>
    <row r="4779" spans="1:5" x14ac:dyDescent="0.3">
      <c r="A4779" t="s">
        <v>4784</v>
      </c>
      <c r="B4779" s="1">
        <v>42074</v>
      </c>
      <c r="C4779">
        <v>15</v>
      </c>
      <c r="D4779">
        <v>993</v>
      </c>
      <c r="E4779" t="s">
        <v>11</v>
      </c>
    </row>
    <row r="4780" spans="1:5" x14ac:dyDescent="0.3">
      <c r="A4780" t="s">
        <v>4785</v>
      </c>
      <c r="B4780" s="1">
        <v>42018</v>
      </c>
      <c r="C4780">
        <v>16</v>
      </c>
      <c r="D4780">
        <v>1125</v>
      </c>
      <c r="E4780" t="s">
        <v>6</v>
      </c>
    </row>
    <row r="4781" spans="1:5" x14ac:dyDescent="0.3">
      <c r="A4781" t="s">
        <v>4786</v>
      </c>
      <c r="B4781" s="1">
        <v>41930</v>
      </c>
      <c r="C4781">
        <v>14</v>
      </c>
      <c r="D4781">
        <v>1113</v>
      </c>
      <c r="E4781" t="s">
        <v>11</v>
      </c>
    </row>
    <row r="4782" spans="1:5" x14ac:dyDescent="0.3">
      <c r="A4782" t="s">
        <v>4787</v>
      </c>
      <c r="B4782" s="1">
        <v>42051</v>
      </c>
      <c r="C4782">
        <v>18</v>
      </c>
      <c r="D4782">
        <v>1298</v>
      </c>
      <c r="E4782" t="s">
        <v>6</v>
      </c>
    </row>
    <row r="4783" spans="1:5" x14ac:dyDescent="0.3">
      <c r="A4783" t="s">
        <v>4788</v>
      </c>
      <c r="B4783" s="1">
        <v>41831</v>
      </c>
      <c r="C4783">
        <v>18</v>
      </c>
      <c r="D4783">
        <v>1190</v>
      </c>
      <c r="E4783" t="s">
        <v>6</v>
      </c>
    </row>
    <row r="4784" spans="1:5" x14ac:dyDescent="0.3">
      <c r="A4784" t="s">
        <v>4789</v>
      </c>
      <c r="B4784" s="1">
        <v>42072</v>
      </c>
      <c r="C4784">
        <v>26</v>
      </c>
      <c r="D4784">
        <v>1884</v>
      </c>
      <c r="E4784" t="s">
        <v>6</v>
      </c>
    </row>
    <row r="4785" spans="1:5" x14ac:dyDescent="0.3">
      <c r="A4785" t="s">
        <v>4790</v>
      </c>
      <c r="B4785" s="1">
        <v>42013</v>
      </c>
      <c r="C4785">
        <v>21</v>
      </c>
      <c r="D4785">
        <v>1575</v>
      </c>
      <c r="E4785" t="s">
        <v>6</v>
      </c>
    </row>
    <row r="4786" spans="1:5" x14ac:dyDescent="0.3">
      <c r="A4786" t="s">
        <v>4791</v>
      </c>
      <c r="B4786" s="1">
        <v>41933</v>
      </c>
      <c r="C4786">
        <v>15</v>
      </c>
      <c r="D4786">
        <v>895</v>
      </c>
      <c r="E4786" t="s">
        <v>11</v>
      </c>
    </row>
    <row r="4787" spans="1:5" x14ac:dyDescent="0.3">
      <c r="A4787" t="s">
        <v>4792</v>
      </c>
      <c r="B4787" s="1">
        <v>42049</v>
      </c>
      <c r="C4787">
        <v>25</v>
      </c>
      <c r="D4787">
        <v>1674</v>
      </c>
      <c r="E4787" t="s">
        <v>6</v>
      </c>
    </row>
    <row r="4788" spans="1:5" x14ac:dyDescent="0.3">
      <c r="A4788" t="s">
        <v>4793</v>
      </c>
      <c r="B4788" s="1">
        <v>42068</v>
      </c>
      <c r="C4788">
        <v>23</v>
      </c>
      <c r="D4788">
        <v>1541</v>
      </c>
      <c r="E4788" t="s">
        <v>6</v>
      </c>
    </row>
    <row r="4789" spans="1:5" x14ac:dyDescent="0.3">
      <c r="A4789" t="s">
        <v>4794</v>
      </c>
      <c r="B4789" s="1">
        <v>42055</v>
      </c>
      <c r="C4789">
        <v>13</v>
      </c>
      <c r="D4789">
        <v>833</v>
      </c>
      <c r="E4789" t="s">
        <v>11</v>
      </c>
    </row>
    <row r="4790" spans="1:5" x14ac:dyDescent="0.3">
      <c r="A4790" t="s">
        <v>4795</v>
      </c>
      <c r="B4790" s="1">
        <v>42078</v>
      </c>
      <c r="C4790">
        <v>18</v>
      </c>
      <c r="D4790">
        <v>1481</v>
      </c>
      <c r="E4790" t="s">
        <v>6</v>
      </c>
    </row>
    <row r="4791" spans="1:5" x14ac:dyDescent="0.3">
      <c r="A4791" t="s">
        <v>4796</v>
      </c>
      <c r="B4791" s="1">
        <v>41999</v>
      </c>
      <c r="C4791">
        <v>19</v>
      </c>
      <c r="D4791">
        <v>1327</v>
      </c>
      <c r="E4791" t="s">
        <v>6</v>
      </c>
    </row>
    <row r="4792" spans="1:5" x14ac:dyDescent="0.3">
      <c r="A4792" t="s">
        <v>4797</v>
      </c>
      <c r="B4792" s="1">
        <v>42034</v>
      </c>
      <c r="C4792">
        <v>13</v>
      </c>
      <c r="D4792">
        <v>922</v>
      </c>
      <c r="E4792" t="s">
        <v>11</v>
      </c>
    </row>
    <row r="4793" spans="1:5" x14ac:dyDescent="0.3">
      <c r="A4793" t="s">
        <v>4798</v>
      </c>
      <c r="B4793" s="1">
        <v>41932</v>
      </c>
      <c r="C4793">
        <v>13</v>
      </c>
      <c r="D4793">
        <v>864</v>
      </c>
      <c r="E4793" t="s">
        <v>11</v>
      </c>
    </row>
    <row r="4794" spans="1:5" x14ac:dyDescent="0.3">
      <c r="A4794" t="s">
        <v>4799</v>
      </c>
      <c r="B4794" s="1">
        <v>41960</v>
      </c>
      <c r="C4794">
        <v>14</v>
      </c>
      <c r="D4794">
        <v>939</v>
      </c>
      <c r="E4794" t="s">
        <v>11</v>
      </c>
    </row>
    <row r="4795" spans="1:5" x14ac:dyDescent="0.3">
      <c r="A4795" t="s">
        <v>4800</v>
      </c>
      <c r="B4795" s="1">
        <v>41897</v>
      </c>
      <c r="C4795">
        <v>22</v>
      </c>
      <c r="D4795">
        <v>1525</v>
      </c>
      <c r="E4795" t="s">
        <v>6</v>
      </c>
    </row>
    <row r="4796" spans="1:5" x14ac:dyDescent="0.3">
      <c r="A4796" t="s">
        <v>4801</v>
      </c>
      <c r="B4796" s="1">
        <v>42055</v>
      </c>
      <c r="C4796">
        <v>20</v>
      </c>
      <c r="D4796">
        <v>1434</v>
      </c>
      <c r="E4796" t="s">
        <v>6</v>
      </c>
    </row>
    <row r="4797" spans="1:5" x14ac:dyDescent="0.3">
      <c r="A4797" t="s">
        <v>4802</v>
      </c>
      <c r="B4797" s="1">
        <v>42017</v>
      </c>
      <c r="C4797">
        <v>27</v>
      </c>
      <c r="D4797">
        <v>1733</v>
      </c>
      <c r="E4797" t="s">
        <v>6</v>
      </c>
    </row>
    <row r="4798" spans="1:5" x14ac:dyDescent="0.3">
      <c r="A4798" t="s">
        <v>4803</v>
      </c>
      <c r="B4798" s="1">
        <v>41965</v>
      </c>
      <c r="C4798">
        <v>23</v>
      </c>
      <c r="D4798">
        <v>1571</v>
      </c>
      <c r="E4798" t="s">
        <v>6</v>
      </c>
    </row>
    <row r="4799" spans="1:5" x14ac:dyDescent="0.3">
      <c r="A4799" t="s">
        <v>4804</v>
      </c>
      <c r="B4799" s="1">
        <v>41957</v>
      </c>
      <c r="C4799">
        <v>17</v>
      </c>
      <c r="D4799">
        <v>1218</v>
      </c>
      <c r="E4799" t="s">
        <v>6</v>
      </c>
    </row>
    <row r="4800" spans="1:5" x14ac:dyDescent="0.3">
      <c r="A4800" t="s">
        <v>4805</v>
      </c>
      <c r="B4800" s="1">
        <v>42079</v>
      </c>
      <c r="C4800">
        <v>20</v>
      </c>
      <c r="D4800">
        <v>1712</v>
      </c>
      <c r="E4800" t="s">
        <v>6</v>
      </c>
    </row>
    <row r="4801" spans="1:5" x14ac:dyDescent="0.3">
      <c r="A4801" t="s">
        <v>4806</v>
      </c>
      <c r="B4801" s="1">
        <v>42039</v>
      </c>
      <c r="C4801">
        <v>22</v>
      </c>
      <c r="D4801">
        <v>1610</v>
      </c>
      <c r="E4801" t="s">
        <v>6</v>
      </c>
    </row>
    <row r="4802" spans="1:5" x14ac:dyDescent="0.3">
      <c r="A4802" t="s">
        <v>4807</v>
      </c>
      <c r="B4802" s="1">
        <v>41953</v>
      </c>
      <c r="C4802">
        <v>20</v>
      </c>
      <c r="D4802">
        <v>1380</v>
      </c>
      <c r="E4802" t="s">
        <v>6</v>
      </c>
    </row>
    <row r="4803" spans="1:5" x14ac:dyDescent="0.3">
      <c r="A4803" t="s">
        <v>4808</v>
      </c>
      <c r="B4803" s="1">
        <v>42054</v>
      </c>
      <c r="C4803">
        <v>20</v>
      </c>
      <c r="D4803">
        <v>1464</v>
      </c>
      <c r="E4803" t="s">
        <v>6</v>
      </c>
    </row>
    <row r="4804" spans="1:5" x14ac:dyDescent="0.3">
      <c r="A4804" t="s">
        <v>4809</v>
      </c>
      <c r="B4804" s="1">
        <v>42015</v>
      </c>
      <c r="C4804">
        <v>15</v>
      </c>
      <c r="D4804">
        <v>1151</v>
      </c>
      <c r="E4804" t="s">
        <v>6</v>
      </c>
    </row>
    <row r="4805" spans="1:5" x14ac:dyDescent="0.3">
      <c r="A4805" t="s">
        <v>4810</v>
      </c>
      <c r="B4805" s="1">
        <v>42027</v>
      </c>
      <c r="C4805">
        <v>20</v>
      </c>
      <c r="D4805">
        <v>1409</v>
      </c>
      <c r="E4805" t="s">
        <v>6</v>
      </c>
    </row>
    <row r="4806" spans="1:5" x14ac:dyDescent="0.3">
      <c r="A4806" t="s">
        <v>4811</v>
      </c>
      <c r="B4806" s="1">
        <v>41978</v>
      </c>
      <c r="C4806">
        <v>14</v>
      </c>
      <c r="D4806">
        <v>1027</v>
      </c>
      <c r="E4806" t="s">
        <v>11</v>
      </c>
    </row>
    <row r="4807" spans="1:5" x14ac:dyDescent="0.3">
      <c r="A4807" t="s">
        <v>4812</v>
      </c>
      <c r="B4807" s="1">
        <v>41919</v>
      </c>
      <c r="C4807">
        <v>18</v>
      </c>
      <c r="D4807">
        <v>1200</v>
      </c>
      <c r="E4807" t="s">
        <v>6</v>
      </c>
    </row>
    <row r="4808" spans="1:5" x14ac:dyDescent="0.3">
      <c r="A4808" t="s">
        <v>4813</v>
      </c>
      <c r="B4808" s="1">
        <v>42074</v>
      </c>
      <c r="C4808">
        <v>21</v>
      </c>
      <c r="D4808">
        <v>1421</v>
      </c>
      <c r="E4808" t="s">
        <v>6</v>
      </c>
    </row>
    <row r="4809" spans="1:5" x14ac:dyDescent="0.3">
      <c r="A4809" t="s">
        <v>4814</v>
      </c>
      <c r="B4809" s="1">
        <v>41988</v>
      </c>
      <c r="C4809">
        <v>17</v>
      </c>
      <c r="D4809">
        <v>1178</v>
      </c>
      <c r="E4809" t="s">
        <v>6</v>
      </c>
    </row>
    <row r="4810" spans="1:5" x14ac:dyDescent="0.3">
      <c r="A4810" t="s">
        <v>4815</v>
      </c>
      <c r="B4810" s="1">
        <v>41872</v>
      </c>
      <c r="C4810">
        <v>20</v>
      </c>
      <c r="D4810">
        <v>1400</v>
      </c>
      <c r="E4810" t="s">
        <v>6</v>
      </c>
    </row>
    <row r="4811" spans="1:5" x14ac:dyDescent="0.3">
      <c r="A4811" t="s">
        <v>4816</v>
      </c>
      <c r="B4811" s="1">
        <v>41856</v>
      </c>
      <c r="C4811">
        <v>19</v>
      </c>
      <c r="D4811">
        <v>1356</v>
      </c>
      <c r="E4811" t="s">
        <v>6</v>
      </c>
    </row>
    <row r="4812" spans="1:5" x14ac:dyDescent="0.3">
      <c r="A4812" t="s">
        <v>4817</v>
      </c>
      <c r="B4812" s="1">
        <v>42060</v>
      </c>
      <c r="C4812">
        <v>27</v>
      </c>
      <c r="D4812">
        <v>2008</v>
      </c>
      <c r="E4812" t="s">
        <v>6</v>
      </c>
    </row>
    <row r="4813" spans="1:5" x14ac:dyDescent="0.3">
      <c r="A4813" t="s">
        <v>4818</v>
      </c>
      <c r="B4813" s="1">
        <v>41991</v>
      </c>
      <c r="C4813">
        <v>15</v>
      </c>
      <c r="D4813">
        <v>1085</v>
      </c>
      <c r="E4813" t="s">
        <v>6</v>
      </c>
    </row>
    <row r="4814" spans="1:5" x14ac:dyDescent="0.3">
      <c r="A4814" t="s">
        <v>4819</v>
      </c>
      <c r="B4814" s="1">
        <v>41922</v>
      </c>
      <c r="C4814">
        <v>12</v>
      </c>
      <c r="D4814">
        <v>780</v>
      </c>
      <c r="E4814" t="s">
        <v>11</v>
      </c>
    </row>
    <row r="4815" spans="1:5" x14ac:dyDescent="0.3">
      <c r="A4815" t="s">
        <v>4820</v>
      </c>
      <c r="B4815" s="1">
        <v>42073</v>
      </c>
      <c r="C4815">
        <v>21</v>
      </c>
      <c r="D4815">
        <v>1475</v>
      </c>
      <c r="E4815" t="s">
        <v>6</v>
      </c>
    </row>
    <row r="4816" spans="1:5" x14ac:dyDescent="0.3">
      <c r="A4816" t="s">
        <v>4821</v>
      </c>
      <c r="B4816" s="1">
        <v>42051</v>
      </c>
      <c r="C4816">
        <v>15</v>
      </c>
      <c r="D4816">
        <v>1100</v>
      </c>
      <c r="E4816" t="s">
        <v>6</v>
      </c>
    </row>
    <row r="4817" spans="1:5" x14ac:dyDescent="0.3">
      <c r="A4817" t="s">
        <v>4822</v>
      </c>
      <c r="B4817" s="1">
        <v>42070</v>
      </c>
      <c r="C4817">
        <v>13</v>
      </c>
      <c r="D4817">
        <v>918</v>
      </c>
      <c r="E4817" t="s">
        <v>11</v>
      </c>
    </row>
    <row r="4818" spans="1:5" x14ac:dyDescent="0.3">
      <c r="A4818" t="s">
        <v>4823</v>
      </c>
      <c r="B4818" s="1">
        <v>42068</v>
      </c>
      <c r="C4818">
        <v>32</v>
      </c>
      <c r="D4818">
        <v>2087</v>
      </c>
      <c r="E4818" t="s">
        <v>6</v>
      </c>
    </row>
    <row r="4819" spans="1:5" x14ac:dyDescent="0.3">
      <c r="A4819" t="s">
        <v>4824</v>
      </c>
      <c r="B4819" s="1">
        <v>42041</v>
      </c>
      <c r="C4819">
        <v>18</v>
      </c>
      <c r="D4819">
        <v>1315</v>
      </c>
      <c r="E4819" t="s">
        <v>6</v>
      </c>
    </row>
    <row r="4820" spans="1:5" x14ac:dyDescent="0.3">
      <c r="A4820" t="s">
        <v>4825</v>
      </c>
      <c r="B4820" s="1">
        <v>41832</v>
      </c>
      <c r="C4820">
        <v>17</v>
      </c>
      <c r="D4820">
        <v>1201</v>
      </c>
      <c r="E4820" t="s">
        <v>6</v>
      </c>
    </row>
    <row r="4821" spans="1:5" x14ac:dyDescent="0.3">
      <c r="A4821" t="s">
        <v>4826</v>
      </c>
      <c r="B4821" s="1">
        <v>42063</v>
      </c>
      <c r="C4821">
        <v>19</v>
      </c>
      <c r="D4821">
        <v>1345</v>
      </c>
      <c r="E4821" t="s">
        <v>6</v>
      </c>
    </row>
    <row r="4822" spans="1:5" x14ac:dyDescent="0.3">
      <c r="A4822" t="s">
        <v>4827</v>
      </c>
      <c r="B4822" s="1">
        <v>42073</v>
      </c>
      <c r="C4822">
        <v>20</v>
      </c>
      <c r="D4822">
        <v>1361</v>
      </c>
      <c r="E4822" t="s">
        <v>6</v>
      </c>
    </row>
    <row r="4823" spans="1:5" x14ac:dyDescent="0.3">
      <c r="A4823" t="s">
        <v>4828</v>
      </c>
      <c r="B4823" s="1">
        <v>42074</v>
      </c>
      <c r="C4823">
        <v>23</v>
      </c>
      <c r="D4823">
        <v>1734</v>
      </c>
      <c r="E4823" t="s">
        <v>6</v>
      </c>
    </row>
    <row r="4824" spans="1:5" x14ac:dyDescent="0.3">
      <c r="A4824" t="s">
        <v>4829</v>
      </c>
      <c r="B4824" s="1">
        <v>42049</v>
      </c>
      <c r="C4824">
        <v>20</v>
      </c>
      <c r="D4824">
        <v>1387</v>
      </c>
      <c r="E4824" t="s">
        <v>6</v>
      </c>
    </row>
    <row r="4825" spans="1:5" x14ac:dyDescent="0.3">
      <c r="A4825" t="s">
        <v>4830</v>
      </c>
      <c r="B4825" s="1">
        <v>42055</v>
      </c>
      <c r="C4825">
        <v>18</v>
      </c>
      <c r="D4825">
        <v>1278</v>
      </c>
      <c r="E4825" t="s">
        <v>6</v>
      </c>
    </row>
    <row r="4826" spans="1:5" x14ac:dyDescent="0.3">
      <c r="A4826" t="s">
        <v>4831</v>
      </c>
      <c r="B4826" s="1">
        <v>42061</v>
      </c>
      <c r="C4826">
        <v>30</v>
      </c>
      <c r="D4826">
        <v>2199</v>
      </c>
      <c r="E4826" t="s">
        <v>6</v>
      </c>
    </row>
    <row r="4827" spans="1:5" x14ac:dyDescent="0.3">
      <c r="A4827" t="s">
        <v>4832</v>
      </c>
      <c r="B4827" s="1">
        <v>42062</v>
      </c>
      <c r="C4827">
        <v>27</v>
      </c>
      <c r="D4827">
        <v>1800</v>
      </c>
      <c r="E4827" t="s">
        <v>6</v>
      </c>
    </row>
    <row r="4828" spans="1:5" x14ac:dyDescent="0.3">
      <c r="A4828" t="s">
        <v>4833</v>
      </c>
      <c r="B4828" s="1">
        <v>42061</v>
      </c>
      <c r="C4828">
        <v>16</v>
      </c>
      <c r="D4828">
        <v>1027</v>
      </c>
      <c r="E4828" t="s">
        <v>6</v>
      </c>
    </row>
    <row r="4829" spans="1:5" x14ac:dyDescent="0.3">
      <c r="A4829" t="s">
        <v>4834</v>
      </c>
      <c r="B4829" s="1">
        <v>42058</v>
      </c>
      <c r="C4829">
        <v>17</v>
      </c>
      <c r="D4829">
        <v>1241</v>
      </c>
      <c r="E4829" t="s">
        <v>6</v>
      </c>
    </row>
    <row r="4830" spans="1:5" x14ac:dyDescent="0.3">
      <c r="A4830" t="s">
        <v>4835</v>
      </c>
      <c r="B4830" s="1">
        <v>42020</v>
      </c>
      <c r="C4830">
        <v>16</v>
      </c>
      <c r="D4830">
        <v>1103</v>
      </c>
      <c r="E4830" t="s">
        <v>6</v>
      </c>
    </row>
    <row r="4831" spans="1:5" x14ac:dyDescent="0.3">
      <c r="A4831" t="s">
        <v>4836</v>
      </c>
      <c r="B4831" s="1">
        <v>42015</v>
      </c>
      <c r="C4831">
        <v>17</v>
      </c>
      <c r="D4831">
        <v>1177</v>
      </c>
      <c r="E4831" t="s">
        <v>6</v>
      </c>
    </row>
    <row r="4832" spans="1:5" x14ac:dyDescent="0.3">
      <c r="A4832" t="s">
        <v>4837</v>
      </c>
      <c r="B4832" s="1">
        <v>42071</v>
      </c>
      <c r="C4832">
        <v>25</v>
      </c>
      <c r="D4832">
        <v>1824</v>
      </c>
      <c r="E4832" t="s">
        <v>6</v>
      </c>
    </row>
    <row r="4833" spans="1:5" x14ac:dyDescent="0.3">
      <c r="A4833" t="s">
        <v>4838</v>
      </c>
      <c r="B4833" s="1">
        <v>42039</v>
      </c>
      <c r="C4833">
        <v>24</v>
      </c>
      <c r="D4833">
        <v>1565</v>
      </c>
      <c r="E4833" t="s">
        <v>6</v>
      </c>
    </row>
    <row r="4834" spans="1:5" x14ac:dyDescent="0.3">
      <c r="A4834" t="s">
        <v>4839</v>
      </c>
      <c r="B4834" s="1">
        <v>41881</v>
      </c>
      <c r="C4834">
        <v>13</v>
      </c>
      <c r="D4834">
        <v>894</v>
      </c>
      <c r="E4834" t="s">
        <v>11</v>
      </c>
    </row>
    <row r="4835" spans="1:5" x14ac:dyDescent="0.3">
      <c r="A4835" t="s">
        <v>4840</v>
      </c>
      <c r="B4835" s="1">
        <v>42068</v>
      </c>
      <c r="C4835">
        <v>21</v>
      </c>
      <c r="D4835">
        <v>1561</v>
      </c>
      <c r="E4835" t="s">
        <v>6</v>
      </c>
    </row>
    <row r="4836" spans="1:5" x14ac:dyDescent="0.3">
      <c r="A4836" t="s">
        <v>4841</v>
      </c>
      <c r="B4836" s="1">
        <v>42007</v>
      </c>
      <c r="C4836">
        <v>18</v>
      </c>
      <c r="D4836">
        <v>1290</v>
      </c>
      <c r="E4836" t="s">
        <v>6</v>
      </c>
    </row>
    <row r="4837" spans="1:5" x14ac:dyDescent="0.3">
      <c r="A4837" t="s">
        <v>4842</v>
      </c>
      <c r="B4837" s="1">
        <v>42049</v>
      </c>
      <c r="C4837">
        <v>22</v>
      </c>
      <c r="D4837">
        <v>1526</v>
      </c>
      <c r="E4837" t="s">
        <v>6</v>
      </c>
    </row>
    <row r="4838" spans="1:5" x14ac:dyDescent="0.3">
      <c r="A4838" t="s">
        <v>4843</v>
      </c>
      <c r="B4838" s="1">
        <v>42028</v>
      </c>
      <c r="C4838">
        <v>16</v>
      </c>
      <c r="D4838">
        <v>1156</v>
      </c>
      <c r="E4838" t="s">
        <v>6</v>
      </c>
    </row>
    <row r="4839" spans="1:5" x14ac:dyDescent="0.3">
      <c r="A4839" t="s">
        <v>4844</v>
      </c>
      <c r="B4839" s="1">
        <v>41914</v>
      </c>
      <c r="C4839">
        <v>18</v>
      </c>
      <c r="D4839">
        <v>1406</v>
      </c>
      <c r="E4839" t="s">
        <v>6</v>
      </c>
    </row>
    <row r="4840" spans="1:5" x14ac:dyDescent="0.3">
      <c r="A4840" t="s">
        <v>4845</v>
      </c>
      <c r="B4840" s="1">
        <v>42046</v>
      </c>
      <c r="C4840">
        <v>26</v>
      </c>
      <c r="D4840">
        <v>1575</v>
      </c>
      <c r="E4840" t="s">
        <v>6</v>
      </c>
    </row>
    <row r="4841" spans="1:5" x14ac:dyDescent="0.3">
      <c r="A4841" t="s">
        <v>4846</v>
      </c>
      <c r="B4841" s="1">
        <v>41946</v>
      </c>
      <c r="C4841">
        <v>17</v>
      </c>
      <c r="D4841">
        <v>1229</v>
      </c>
      <c r="E4841" t="s">
        <v>6</v>
      </c>
    </row>
    <row r="4842" spans="1:5" x14ac:dyDescent="0.3">
      <c r="A4842" t="s">
        <v>4847</v>
      </c>
      <c r="B4842" s="1">
        <v>41972</v>
      </c>
      <c r="C4842">
        <v>18</v>
      </c>
      <c r="D4842">
        <v>1228</v>
      </c>
      <c r="E4842" t="s">
        <v>6</v>
      </c>
    </row>
    <row r="4843" spans="1:5" x14ac:dyDescent="0.3">
      <c r="A4843" t="s">
        <v>4848</v>
      </c>
      <c r="B4843" s="1">
        <v>42041</v>
      </c>
      <c r="C4843">
        <v>22</v>
      </c>
      <c r="D4843">
        <v>1460</v>
      </c>
      <c r="E4843" t="s">
        <v>6</v>
      </c>
    </row>
    <row r="4844" spans="1:5" x14ac:dyDescent="0.3">
      <c r="A4844" t="s">
        <v>4849</v>
      </c>
      <c r="B4844" s="1">
        <v>41880</v>
      </c>
      <c r="C4844">
        <v>12</v>
      </c>
      <c r="D4844">
        <v>943</v>
      </c>
      <c r="E4844" t="s">
        <v>11</v>
      </c>
    </row>
    <row r="4845" spans="1:5" x14ac:dyDescent="0.3">
      <c r="A4845" t="s">
        <v>4850</v>
      </c>
      <c r="B4845" s="1">
        <v>42077</v>
      </c>
      <c r="C4845">
        <v>14</v>
      </c>
      <c r="D4845">
        <v>923</v>
      </c>
      <c r="E4845" t="s">
        <v>11</v>
      </c>
    </row>
    <row r="4846" spans="1:5" x14ac:dyDescent="0.3">
      <c r="A4846" t="s">
        <v>4851</v>
      </c>
      <c r="B4846" s="1">
        <v>42035</v>
      </c>
      <c r="C4846">
        <v>25</v>
      </c>
      <c r="D4846">
        <v>1688</v>
      </c>
      <c r="E4846" t="s">
        <v>6</v>
      </c>
    </row>
    <row r="4847" spans="1:5" x14ac:dyDescent="0.3">
      <c r="A4847" t="s">
        <v>4852</v>
      </c>
      <c r="B4847" s="1">
        <v>41917</v>
      </c>
      <c r="C4847">
        <v>18</v>
      </c>
      <c r="D4847">
        <v>1219</v>
      </c>
      <c r="E4847" t="s">
        <v>6</v>
      </c>
    </row>
    <row r="4848" spans="1:5" x14ac:dyDescent="0.3">
      <c r="A4848" t="s">
        <v>4853</v>
      </c>
      <c r="B4848" s="1">
        <v>42036</v>
      </c>
      <c r="C4848">
        <v>15</v>
      </c>
      <c r="D4848">
        <v>1043</v>
      </c>
      <c r="E4848" t="s">
        <v>6</v>
      </c>
    </row>
    <row r="4849" spans="1:5" x14ac:dyDescent="0.3">
      <c r="A4849" t="s">
        <v>4854</v>
      </c>
      <c r="B4849" s="1">
        <v>41996</v>
      </c>
      <c r="C4849">
        <v>18</v>
      </c>
      <c r="D4849">
        <v>1358</v>
      </c>
      <c r="E4849" t="s">
        <v>6</v>
      </c>
    </row>
    <row r="4850" spans="1:5" x14ac:dyDescent="0.3">
      <c r="A4850" t="s">
        <v>4855</v>
      </c>
      <c r="B4850" s="1">
        <v>42072</v>
      </c>
      <c r="C4850">
        <v>9</v>
      </c>
      <c r="D4850">
        <v>598</v>
      </c>
      <c r="E4850" t="s">
        <v>11</v>
      </c>
    </row>
    <row r="4851" spans="1:5" x14ac:dyDescent="0.3">
      <c r="A4851" t="s">
        <v>4856</v>
      </c>
      <c r="B4851" s="1">
        <v>42063</v>
      </c>
      <c r="C4851">
        <v>20</v>
      </c>
      <c r="D4851">
        <v>1503</v>
      </c>
      <c r="E4851" t="s">
        <v>6</v>
      </c>
    </row>
    <row r="4852" spans="1:5" x14ac:dyDescent="0.3">
      <c r="A4852" t="s">
        <v>4857</v>
      </c>
      <c r="B4852" s="1">
        <v>41936</v>
      </c>
      <c r="C4852">
        <v>17</v>
      </c>
      <c r="D4852">
        <v>1067</v>
      </c>
      <c r="E4852" t="s">
        <v>6</v>
      </c>
    </row>
    <row r="4853" spans="1:5" x14ac:dyDescent="0.3">
      <c r="A4853" t="s">
        <v>4858</v>
      </c>
      <c r="B4853" s="1">
        <v>41996</v>
      </c>
      <c r="C4853">
        <v>17</v>
      </c>
      <c r="D4853">
        <v>1234</v>
      </c>
      <c r="E4853" t="s">
        <v>6</v>
      </c>
    </row>
    <row r="4854" spans="1:5" x14ac:dyDescent="0.3">
      <c r="A4854" t="s">
        <v>4859</v>
      </c>
      <c r="B4854" s="1">
        <v>42052</v>
      </c>
      <c r="C4854">
        <v>23</v>
      </c>
      <c r="D4854">
        <v>1539</v>
      </c>
      <c r="E4854" t="s">
        <v>6</v>
      </c>
    </row>
    <row r="4855" spans="1:5" x14ac:dyDescent="0.3">
      <c r="A4855" t="s">
        <v>4860</v>
      </c>
      <c r="B4855" s="1">
        <v>42057</v>
      </c>
      <c r="C4855">
        <v>29</v>
      </c>
      <c r="D4855">
        <v>1980</v>
      </c>
      <c r="E4855" t="s">
        <v>6</v>
      </c>
    </row>
    <row r="4856" spans="1:5" x14ac:dyDescent="0.3">
      <c r="A4856" t="s">
        <v>4861</v>
      </c>
      <c r="B4856" s="1">
        <v>42079</v>
      </c>
      <c r="C4856">
        <v>21</v>
      </c>
      <c r="D4856">
        <v>1416</v>
      </c>
      <c r="E4856" t="s">
        <v>6</v>
      </c>
    </row>
    <row r="4857" spans="1:5" x14ac:dyDescent="0.3">
      <c r="A4857" t="s">
        <v>4862</v>
      </c>
      <c r="B4857" s="1">
        <v>41964</v>
      </c>
      <c r="C4857">
        <v>20</v>
      </c>
      <c r="D4857">
        <v>1553</v>
      </c>
      <c r="E4857" t="s">
        <v>6</v>
      </c>
    </row>
    <row r="4858" spans="1:5" x14ac:dyDescent="0.3">
      <c r="A4858" t="s">
        <v>4863</v>
      </c>
      <c r="B4858" s="1">
        <v>42067</v>
      </c>
      <c r="C4858">
        <v>24</v>
      </c>
      <c r="D4858">
        <v>1837</v>
      </c>
      <c r="E4858" t="s">
        <v>6</v>
      </c>
    </row>
    <row r="4859" spans="1:5" x14ac:dyDescent="0.3">
      <c r="A4859" t="s">
        <v>4864</v>
      </c>
      <c r="B4859" s="1">
        <v>42069</v>
      </c>
      <c r="C4859">
        <v>24</v>
      </c>
      <c r="D4859">
        <v>1825</v>
      </c>
      <c r="E4859" t="s">
        <v>6</v>
      </c>
    </row>
    <row r="4860" spans="1:5" x14ac:dyDescent="0.3">
      <c r="A4860" t="s">
        <v>4865</v>
      </c>
      <c r="B4860" s="1">
        <v>42049</v>
      </c>
      <c r="C4860">
        <v>24</v>
      </c>
      <c r="D4860">
        <v>1664</v>
      </c>
      <c r="E4860" t="s">
        <v>6</v>
      </c>
    </row>
    <row r="4861" spans="1:5" x14ac:dyDescent="0.3">
      <c r="A4861" t="s">
        <v>4866</v>
      </c>
      <c r="B4861" s="1">
        <v>41867</v>
      </c>
      <c r="C4861">
        <v>24</v>
      </c>
      <c r="D4861">
        <v>1635</v>
      </c>
      <c r="E4861" t="s">
        <v>6</v>
      </c>
    </row>
    <row r="4862" spans="1:5" x14ac:dyDescent="0.3">
      <c r="A4862" t="s">
        <v>4867</v>
      </c>
      <c r="B4862" s="1">
        <v>42075</v>
      </c>
      <c r="C4862">
        <v>17</v>
      </c>
      <c r="D4862">
        <v>1207</v>
      </c>
      <c r="E4862" t="s">
        <v>6</v>
      </c>
    </row>
    <row r="4863" spans="1:5" x14ac:dyDescent="0.3">
      <c r="A4863" t="s">
        <v>4868</v>
      </c>
      <c r="B4863" s="1">
        <v>41982</v>
      </c>
      <c r="C4863">
        <v>21</v>
      </c>
      <c r="D4863">
        <v>1435</v>
      </c>
      <c r="E4863" t="s">
        <v>6</v>
      </c>
    </row>
    <row r="4864" spans="1:5" x14ac:dyDescent="0.3">
      <c r="A4864" t="s">
        <v>4869</v>
      </c>
      <c r="B4864" s="1">
        <v>41975</v>
      </c>
      <c r="C4864">
        <v>13</v>
      </c>
      <c r="D4864">
        <v>1002</v>
      </c>
      <c r="E4864" t="s">
        <v>11</v>
      </c>
    </row>
    <row r="4865" spans="1:5" x14ac:dyDescent="0.3">
      <c r="A4865" t="s">
        <v>4870</v>
      </c>
      <c r="B4865" s="1">
        <v>42067</v>
      </c>
      <c r="C4865">
        <v>17</v>
      </c>
      <c r="D4865">
        <v>1331</v>
      </c>
      <c r="E4865" t="s">
        <v>6</v>
      </c>
    </row>
    <row r="4866" spans="1:5" x14ac:dyDescent="0.3">
      <c r="A4866" t="s">
        <v>4871</v>
      </c>
      <c r="B4866" s="1">
        <v>42061</v>
      </c>
      <c r="C4866">
        <v>24</v>
      </c>
      <c r="D4866">
        <v>1623</v>
      </c>
      <c r="E4866" t="s">
        <v>6</v>
      </c>
    </row>
    <row r="4867" spans="1:5" x14ac:dyDescent="0.3">
      <c r="A4867" t="s">
        <v>4872</v>
      </c>
      <c r="B4867" s="1">
        <v>42048</v>
      </c>
      <c r="C4867">
        <v>16</v>
      </c>
      <c r="D4867">
        <v>1031</v>
      </c>
      <c r="E4867" t="s">
        <v>6</v>
      </c>
    </row>
    <row r="4868" spans="1:5" x14ac:dyDescent="0.3">
      <c r="A4868" t="s">
        <v>4873</v>
      </c>
      <c r="B4868" s="1">
        <v>42071</v>
      </c>
      <c r="C4868">
        <v>23</v>
      </c>
      <c r="D4868">
        <v>1477</v>
      </c>
      <c r="E4868" t="s">
        <v>6</v>
      </c>
    </row>
    <row r="4869" spans="1:5" x14ac:dyDescent="0.3">
      <c r="A4869" t="s">
        <v>4874</v>
      </c>
      <c r="B4869" s="1">
        <v>42072</v>
      </c>
      <c r="C4869">
        <v>23</v>
      </c>
      <c r="D4869">
        <v>1623</v>
      </c>
      <c r="E4869" t="s">
        <v>6</v>
      </c>
    </row>
    <row r="4870" spans="1:5" x14ac:dyDescent="0.3">
      <c r="A4870" t="s">
        <v>4875</v>
      </c>
      <c r="B4870" s="1">
        <v>41994</v>
      </c>
      <c r="C4870">
        <v>17</v>
      </c>
      <c r="D4870">
        <v>1082</v>
      </c>
      <c r="E4870" t="s">
        <v>6</v>
      </c>
    </row>
    <row r="4871" spans="1:5" x14ac:dyDescent="0.3">
      <c r="A4871" t="s">
        <v>4876</v>
      </c>
      <c r="B4871" s="1">
        <v>42027</v>
      </c>
      <c r="C4871">
        <v>16</v>
      </c>
      <c r="D4871">
        <v>1175</v>
      </c>
      <c r="E4871" t="s">
        <v>6</v>
      </c>
    </row>
    <row r="4872" spans="1:5" x14ac:dyDescent="0.3">
      <c r="A4872" t="s">
        <v>4877</v>
      </c>
      <c r="B4872" s="1">
        <v>42005</v>
      </c>
      <c r="C4872">
        <v>17</v>
      </c>
      <c r="D4872">
        <v>1136</v>
      </c>
      <c r="E4872" t="s">
        <v>6</v>
      </c>
    </row>
    <row r="4873" spans="1:5" x14ac:dyDescent="0.3">
      <c r="A4873" t="s">
        <v>4878</v>
      </c>
      <c r="B4873" s="1">
        <v>42009</v>
      </c>
      <c r="C4873">
        <v>17</v>
      </c>
      <c r="D4873">
        <v>1171</v>
      </c>
      <c r="E4873" t="s">
        <v>6</v>
      </c>
    </row>
    <row r="4874" spans="1:5" x14ac:dyDescent="0.3">
      <c r="A4874" t="s">
        <v>4879</v>
      </c>
      <c r="B4874" s="1">
        <v>42078</v>
      </c>
      <c r="C4874">
        <v>20</v>
      </c>
      <c r="D4874">
        <v>1523</v>
      </c>
      <c r="E4874" t="s">
        <v>6</v>
      </c>
    </row>
    <row r="4875" spans="1:5" x14ac:dyDescent="0.3">
      <c r="A4875" t="s">
        <v>4880</v>
      </c>
      <c r="B4875" s="1">
        <v>42037</v>
      </c>
      <c r="C4875">
        <v>23</v>
      </c>
      <c r="D4875">
        <v>1628</v>
      </c>
      <c r="E4875" t="s">
        <v>6</v>
      </c>
    </row>
    <row r="4876" spans="1:5" x14ac:dyDescent="0.3">
      <c r="A4876" t="s">
        <v>4881</v>
      </c>
      <c r="B4876" s="1">
        <v>42038</v>
      </c>
      <c r="C4876">
        <v>22</v>
      </c>
      <c r="D4876">
        <v>1503</v>
      </c>
      <c r="E4876" t="s">
        <v>6</v>
      </c>
    </row>
    <row r="4877" spans="1:5" x14ac:dyDescent="0.3">
      <c r="A4877" t="s">
        <v>4882</v>
      </c>
      <c r="B4877" s="1">
        <v>42058</v>
      </c>
      <c r="C4877">
        <v>10</v>
      </c>
      <c r="D4877">
        <v>692</v>
      </c>
      <c r="E4877" t="s">
        <v>11</v>
      </c>
    </row>
    <row r="4878" spans="1:5" x14ac:dyDescent="0.3">
      <c r="A4878" t="s">
        <v>4883</v>
      </c>
      <c r="B4878" s="1">
        <v>41927</v>
      </c>
      <c r="C4878">
        <v>22</v>
      </c>
      <c r="D4878">
        <v>1584</v>
      </c>
      <c r="E4878" t="s">
        <v>6</v>
      </c>
    </row>
    <row r="4879" spans="1:5" x14ac:dyDescent="0.3">
      <c r="A4879" t="s">
        <v>4884</v>
      </c>
      <c r="B4879" s="1">
        <v>42053</v>
      </c>
      <c r="C4879">
        <v>20</v>
      </c>
      <c r="D4879">
        <v>1464</v>
      </c>
      <c r="E4879" t="s">
        <v>6</v>
      </c>
    </row>
    <row r="4880" spans="1:5" x14ac:dyDescent="0.3">
      <c r="A4880" t="s">
        <v>4885</v>
      </c>
      <c r="B4880" s="1">
        <v>42041</v>
      </c>
      <c r="C4880">
        <v>32</v>
      </c>
      <c r="D4880">
        <v>2326</v>
      </c>
      <c r="E4880" t="s">
        <v>6</v>
      </c>
    </row>
    <row r="4881" spans="1:5" x14ac:dyDescent="0.3">
      <c r="A4881" t="s">
        <v>4886</v>
      </c>
      <c r="B4881" s="1">
        <v>42079</v>
      </c>
      <c r="C4881">
        <v>29</v>
      </c>
      <c r="D4881">
        <v>1970</v>
      </c>
      <c r="E4881" t="s">
        <v>6</v>
      </c>
    </row>
    <row r="4882" spans="1:5" x14ac:dyDescent="0.3">
      <c r="A4882" t="s">
        <v>4887</v>
      </c>
      <c r="B4882" s="1">
        <v>41932</v>
      </c>
      <c r="C4882">
        <v>17</v>
      </c>
      <c r="D4882">
        <v>1152</v>
      </c>
      <c r="E4882" t="s">
        <v>6</v>
      </c>
    </row>
    <row r="4883" spans="1:5" x14ac:dyDescent="0.3">
      <c r="A4883" t="s">
        <v>4888</v>
      </c>
      <c r="B4883" s="1">
        <v>42016</v>
      </c>
      <c r="C4883">
        <v>16</v>
      </c>
      <c r="D4883">
        <v>1164</v>
      </c>
      <c r="E4883" t="s">
        <v>6</v>
      </c>
    </row>
    <row r="4884" spans="1:5" x14ac:dyDescent="0.3">
      <c r="A4884" t="s">
        <v>4889</v>
      </c>
      <c r="B4884" s="1">
        <v>41995</v>
      </c>
      <c r="C4884">
        <v>20</v>
      </c>
      <c r="D4884">
        <v>1523</v>
      </c>
      <c r="E4884" t="s">
        <v>6</v>
      </c>
    </row>
    <row r="4885" spans="1:5" x14ac:dyDescent="0.3">
      <c r="A4885" t="s">
        <v>4890</v>
      </c>
      <c r="B4885" s="1">
        <v>42069</v>
      </c>
      <c r="C4885">
        <v>19</v>
      </c>
      <c r="D4885">
        <v>1317</v>
      </c>
      <c r="E4885" t="s">
        <v>6</v>
      </c>
    </row>
    <row r="4886" spans="1:5" x14ac:dyDescent="0.3">
      <c r="A4886" t="s">
        <v>4891</v>
      </c>
      <c r="B4886" s="1">
        <v>42074</v>
      </c>
      <c r="C4886">
        <v>21</v>
      </c>
      <c r="D4886">
        <v>1557</v>
      </c>
      <c r="E4886" t="s">
        <v>6</v>
      </c>
    </row>
    <row r="4887" spans="1:5" x14ac:dyDescent="0.3">
      <c r="A4887" t="s">
        <v>4892</v>
      </c>
      <c r="B4887" s="1">
        <v>42048</v>
      </c>
      <c r="C4887">
        <v>14</v>
      </c>
      <c r="D4887">
        <v>1033</v>
      </c>
      <c r="E4887" t="s">
        <v>11</v>
      </c>
    </row>
    <row r="4888" spans="1:5" x14ac:dyDescent="0.3">
      <c r="A4888" t="s">
        <v>4893</v>
      </c>
      <c r="B4888" s="1">
        <v>41945</v>
      </c>
      <c r="C4888">
        <v>22</v>
      </c>
      <c r="D4888">
        <v>1648</v>
      </c>
      <c r="E4888" t="s">
        <v>6</v>
      </c>
    </row>
    <row r="4889" spans="1:5" x14ac:dyDescent="0.3">
      <c r="A4889" t="s">
        <v>4894</v>
      </c>
      <c r="B4889" s="1">
        <v>41906</v>
      </c>
      <c r="C4889">
        <v>13</v>
      </c>
      <c r="D4889">
        <v>903</v>
      </c>
      <c r="E4889" t="s">
        <v>11</v>
      </c>
    </row>
    <row r="4890" spans="1:5" x14ac:dyDescent="0.3">
      <c r="A4890" t="s">
        <v>4895</v>
      </c>
      <c r="B4890" s="1">
        <v>41897</v>
      </c>
      <c r="C4890">
        <v>13</v>
      </c>
      <c r="D4890">
        <v>921</v>
      </c>
      <c r="E4890" t="s">
        <v>11</v>
      </c>
    </row>
    <row r="4891" spans="1:5" x14ac:dyDescent="0.3">
      <c r="A4891" t="s">
        <v>4896</v>
      </c>
      <c r="B4891" s="1">
        <v>41867</v>
      </c>
      <c r="C4891">
        <v>19</v>
      </c>
      <c r="D4891">
        <v>1322</v>
      </c>
      <c r="E4891" t="s">
        <v>6</v>
      </c>
    </row>
    <row r="4892" spans="1:5" x14ac:dyDescent="0.3">
      <c r="A4892" t="s">
        <v>4897</v>
      </c>
      <c r="B4892" s="1">
        <v>42049</v>
      </c>
      <c r="C4892">
        <v>19</v>
      </c>
      <c r="D4892">
        <v>1500</v>
      </c>
      <c r="E4892" t="s">
        <v>6</v>
      </c>
    </row>
    <row r="4893" spans="1:5" x14ac:dyDescent="0.3">
      <c r="A4893" t="s">
        <v>4898</v>
      </c>
      <c r="B4893" s="1">
        <v>42012</v>
      </c>
      <c r="C4893">
        <v>22</v>
      </c>
      <c r="D4893">
        <v>1457</v>
      </c>
      <c r="E4893" t="s">
        <v>6</v>
      </c>
    </row>
    <row r="4894" spans="1:5" x14ac:dyDescent="0.3">
      <c r="A4894" t="s">
        <v>4899</v>
      </c>
      <c r="B4894" s="1">
        <v>41993</v>
      </c>
      <c r="C4894">
        <v>18</v>
      </c>
      <c r="D4894">
        <v>1326</v>
      </c>
      <c r="E4894" t="s">
        <v>6</v>
      </c>
    </row>
    <row r="4895" spans="1:5" x14ac:dyDescent="0.3">
      <c r="A4895" t="s">
        <v>4900</v>
      </c>
      <c r="B4895" s="1">
        <v>42041</v>
      </c>
      <c r="C4895">
        <v>14</v>
      </c>
      <c r="D4895">
        <v>971</v>
      </c>
      <c r="E4895" t="s">
        <v>11</v>
      </c>
    </row>
    <row r="4896" spans="1:5" x14ac:dyDescent="0.3">
      <c r="A4896" t="s">
        <v>4901</v>
      </c>
      <c r="B4896" s="1">
        <v>41960</v>
      </c>
      <c r="C4896">
        <v>20</v>
      </c>
      <c r="D4896">
        <v>1337</v>
      </c>
      <c r="E4896" t="s">
        <v>6</v>
      </c>
    </row>
    <row r="4897" spans="1:5" x14ac:dyDescent="0.3">
      <c r="A4897" t="s">
        <v>4902</v>
      </c>
      <c r="B4897" s="1">
        <v>42027</v>
      </c>
      <c r="C4897">
        <v>16</v>
      </c>
      <c r="D4897">
        <v>1247</v>
      </c>
      <c r="E4897" t="s">
        <v>6</v>
      </c>
    </row>
    <row r="4898" spans="1:5" x14ac:dyDescent="0.3">
      <c r="A4898" t="s">
        <v>4903</v>
      </c>
      <c r="B4898" s="1">
        <v>41939</v>
      </c>
      <c r="C4898">
        <v>14</v>
      </c>
      <c r="D4898">
        <v>931</v>
      </c>
      <c r="E4898" t="s">
        <v>11</v>
      </c>
    </row>
    <row r="4899" spans="1:5" x14ac:dyDescent="0.3">
      <c r="A4899" t="s">
        <v>4904</v>
      </c>
      <c r="B4899" s="1">
        <v>42045</v>
      </c>
      <c r="C4899">
        <v>29</v>
      </c>
      <c r="D4899">
        <v>1945</v>
      </c>
      <c r="E4899" t="s">
        <v>6</v>
      </c>
    </row>
    <row r="4900" spans="1:5" x14ac:dyDescent="0.3">
      <c r="A4900" t="s">
        <v>4905</v>
      </c>
      <c r="B4900" s="1">
        <v>41939</v>
      </c>
      <c r="C4900">
        <v>16</v>
      </c>
      <c r="D4900">
        <v>1168</v>
      </c>
      <c r="E4900" t="s">
        <v>6</v>
      </c>
    </row>
    <row r="4901" spans="1:5" x14ac:dyDescent="0.3">
      <c r="A4901" t="s">
        <v>4906</v>
      </c>
      <c r="B4901" s="1">
        <v>42027</v>
      </c>
      <c r="C4901">
        <v>16</v>
      </c>
      <c r="D4901">
        <v>1029</v>
      </c>
      <c r="E4901" t="s">
        <v>6</v>
      </c>
    </row>
    <row r="4902" spans="1:5" x14ac:dyDescent="0.3">
      <c r="A4902" t="s">
        <v>4907</v>
      </c>
      <c r="B4902" s="1">
        <v>42069</v>
      </c>
      <c r="C4902">
        <v>20</v>
      </c>
      <c r="D4902">
        <v>1311</v>
      </c>
      <c r="E4902" t="s">
        <v>6</v>
      </c>
    </row>
    <row r="4903" spans="1:5" x14ac:dyDescent="0.3">
      <c r="A4903" t="s">
        <v>4908</v>
      </c>
      <c r="B4903" s="1">
        <v>42060</v>
      </c>
      <c r="C4903">
        <v>17</v>
      </c>
      <c r="D4903">
        <v>1326</v>
      </c>
      <c r="E4903" t="s">
        <v>6</v>
      </c>
    </row>
    <row r="4904" spans="1:5" x14ac:dyDescent="0.3">
      <c r="A4904" t="s">
        <v>4909</v>
      </c>
      <c r="B4904" s="1">
        <v>42055</v>
      </c>
      <c r="C4904">
        <v>22</v>
      </c>
      <c r="D4904">
        <v>1582</v>
      </c>
      <c r="E4904" t="s">
        <v>6</v>
      </c>
    </row>
    <row r="4905" spans="1:5" x14ac:dyDescent="0.3">
      <c r="A4905" t="s">
        <v>4910</v>
      </c>
      <c r="B4905" s="1">
        <v>42051</v>
      </c>
      <c r="C4905">
        <v>21</v>
      </c>
      <c r="D4905">
        <v>1551</v>
      </c>
      <c r="E4905" t="s">
        <v>6</v>
      </c>
    </row>
    <row r="4906" spans="1:5" x14ac:dyDescent="0.3">
      <c r="A4906" t="s">
        <v>4911</v>
      </c>
      <c r="B4906" s="1">
        <v>41980</v>
      </c>
      <c r="C4906">
        <v>19</v>
      </c>
      <c r="D4906">
        <v>1332</v>
      </c>
      <c r="E4906" t="s">
        <v>6</v>
      </c>
    </row>
    <row r="4907" spans="1:5" x14ac:dyDescent="0.3">
      <c r="A4907" t="s">
        <v>4912</v>
      </c>
      <c r="B4907" s="1">
        <v>42077</v>
      </c>
      <c r="C4907">
        <v>28</v>
      </c>
      <c r="D4907">
        <v>2109</v>
      </c>
      <c r="E4907" t="s">
        <v>6</v>
      </c>
    </row>
    <row r="4908" spans="1:5" x14ac:dyDescent="0.3">
      <c r="A4908" t="s">
        <v>4913</v>
      </c>
      <c r="B4908" s="1">
        <v>42075</v>
      </c>
      <c r="C4908">
        <v>17</v>
      </c>
      <c r="D4908">
        <v>1169</v>
      </c>
      <c r="E4908" t="s">
        <v>6</v>
      </c>
    </row>
    <row r="4909" spans="1:5" x14ac:dyDescent="0.3">
      <c r="A4909" t="s">
        <v>4914</v>
      </c>
      <c r="B4909" s="1">
        <v>42026</v>
      </c>
      <c r="C4909">
        <v>21</v>
      </c>
      <c r="D4909">
        <v>1556</v>
      </c>
      <c r="E4909" t="s">
        <v>6</v>
      </c>
    </row>
    <row r="4910" spans="1:5" x14ac:dyDescent="0.3">
      <c r="A4910" t="s">
        <v>4915</v>
      </c>
      <c r="B4910" s="1">
        <v>42044</v>
      </c>
      <c r="C4910">
        <v>23</v>
      </c>
      <c r="D4910">
        <v>1784</v>
      </c>
      <c r="E4910" t="s">
        <v>6</v>
      </c>
    </row>
    <row r="4911" spans="1:5" x14ac:dyDescent="0.3">
      <c r="A4911" t="s">
        <v>4916</v>
      </c>
      <c r="B4911" s="1">
        <v>42043</v>
      </c>
      <c r="C4911">
        <v>19</v>
      </c>
      <c r="D4911">
        <v>1350</v>
      </c>
      <c r="E4911" t="s">
        <v>6</v>
      </c>
    </row>
    <row r="4912" spans="1:5" x14ac:dyDescent="0.3">
      <c r="A4912" t="s">
        <v>4917</v>
      </c>
      <c r="B4912" s="1">
        <v>42057</v>
      </c>
      <c r="C4912">
        <v>17</v>
      </c>
      <c r="D4912">
        <v>1234</v>
      </c>
      <c r="E4912" t="s">
        <v>6</v>
      </c>
    </row>
    <row r="4913" spans="1:5" x14ac:dyDescent="0.3">
      <c r="A4913" t="s">
        <v>4918</v>
      </c>
      <c r="B4913" s="1">
        <v>42070</v>
      </c>
      <c r="C4913">
        <v>24</v>
      </c>
      <c r="D4913">
        <v>1687</v>
      </c>
      <c r="E4913" t="s">
        <v>6</v>
      </c>
    </row>
    <row r="4914" spans="1:5" x14ac:dyDescent="0.3">
      <c r="A4914" t="s">
        <v>4919</v>
      </c>
      <c r="B4914" s="1">
        <v>42079</v>
      </c>
      <c r="C4914">
        <v>25</v>
      </c>
      <c r="D4914">
        <v>1745</v>
      </c>
      <c r="E4914" t="s">
        <v>6</v>
      </c>
    </row>
    <row r="4915" spans="1:5" x14ac:dyDescent="0.3">
      <c r="A4915" t="s">
        <v>4920</v>
      </c>
      <c r="B4915" s="1">
        <v>42028</v>
      </c>
      <c r="C4915">
        <v>28</v>
      </c>
      <c r="D4915">
        <v>1815</v>
      </c>
      <c r="E4915" t="s">
        <v>6</v>
      </c>
    </row>
    <row r="4916" spans="1:5" x14ac:dyDescent="0.3">
      <c r="A4916" t="s">
        <v>4921</v>
      </c>
      <c r="B4916" s="1">
        <v>41808</v>
      </c>
      <c r="C4916">
        <v>15</v>
      </c>
      <c r="D4916">
        <v>1060</v>
      </c>
      <c r="E4916" t="s">
        <v>6</v>
      </c>
    </row>
    <row r="4917" spans="1:5" x14ac:dyDescent="0.3">
      <c r="A4917" t="s">
        <v>4922</v>
      </c>
      <c r="B4917" s="1">
        <v>42076</v>
      </c>
      <c r="C4917">
        <v>23</v>
      </c>
      <c r="D4917">
        <v>1723</v>
      </c>
      <c r="E4917" t="s">
        <v>6</v>
      </c>
    </row>
    <row r="4918" spans="1:5" x14ac:dyDescent="0.3">
      <c r="A4918" t="s">
        <v>4923</v>
      </c>
      <c r="B4918" s="1">
        <v>41836</v>
      </c>
      <c r="C4918">
        <v>19</v>
      </c>
      <c r="D4918">
        <v>1265</v>
      </c>
      <c r="E4918" t="s">
        <v>6</v>
      </c>
    </row>
    <row r="4919" spans="1:5" x14ac:dyDescent="0.3">
      <c r="A4919" t="s">
        <v>4924</v>
      </c>
      <c r="B4919" s="1">
        <v>42005</v>
      </c>
      <c r="C4919">
        <v>19</v>
      </c>
      <c r="D4919">
        <v>1204</v>
      </c>
      <c r="E4919" t="s">
        <v>6</v>
      </c>
    </row>
    <row r="4920" spans="1:5" x14ac:dyDescent="0.3">
      <c r="A4920" t="s">
        <v>4925</v>
      </c>
      <c r="B4920" s="1">
        <v>42013</v>
      </c>
      <c r="C4920">
        <v>25</v>
      </c>
      <c r="D4920">
        <v>1723</v>
      </c>
      <c r="E4920" t="s">
        <v>6</v>
      </c>
    </row>
    <row r="4921" spans="1:5" x14ac:dyDescent="0.3">
      <c r="A4921" t="s">
        <v>4926</v>
      </c>
      <c r="B4921" s="1">
        <v>42006</v>
      </c>
      <c r="C4921">
        <v>26</v>
      </c>
      <c r="D4921">
        <v>1912</v>
      </c>
      <c r="E4921" t="s">
        <v>6</v>
      </c>
    </row>
    <row r="4922" spans="1:5" x14ac:dyDescent="0.3">
      <c r="A4922" t="s">
        <v>4927</v>
      </c>
      <c r="B4922" s="1">
        <v>41878</v>
      </c>
      <c r="C4922">
        <v>11</v>
      </c>
      <c r="D4922">
        <v>774</v>
      </c>
      <c r="E4922" t="s">
        <v>11</v>
      </c>
    </row>
    <row r="4923" spans="1:5" x14ac:dyDescent="0.3">
      <c r="A4923" t="s">
        <v>4928</v>
      </c>
      <c r="B4923" s="1">
        <v>42034</v>
      </c>
      <c r="C4923">
        <v>21</v>
      </c>
      <c r="D4923">
        <v>1301</v>
      </c>
      <c r="E4923" t="s">
        <v>6</v>
      </c>
    </row>
    <row r="4924" spans="1:5" x14ac:dyDescent="0.3">
      <c r="A4924" t="s">
        <v>4929</v>
      </c>
      <c r="B4924" s="1">
        <v>42079</v>
      </c>
      <c r="C4924">
        <v>25</v>
      </c>
      <c r="D4924">
        <v>1660</v>
      </c>
      <c r="E4924" t="s">
        <v>6</v>
      </c>
    </row>
    <row r="4925" spans="1:5" x14ac:dyDescent="0.3">
      <c r="A4925" t="s">
        <v>4930</v>
      </c>
      <c r="B4925" s="1">
        <v>42064</v>
      </c>
      <c r="C4925">
        <v>21</v>
      </c>
      <c r="D4925">
        <v>1574</v>
      </c>
      <c r="E4925" t="s">
        <v>6</v>
      </c>
    </row>
    <row r="4926" spans="1:5" x14ac:dyDescent="0.3">
      <c r="A4926" t="s">
        <v>4931</v>
      </c>
      <c r="B4926" s="1">
        <v>42056</v>
      </c>
      <c r="C4926">
        <v>18</v>
      </c>
      <c r="D4926">
        <v>1102</v>
      </c>
      <c r="E4926" t="s">
        <v>6</v>
      </c>
    </row>
    <row r="4927" spans="1:5" x14ac:dyDescent="0.3">
      <c r="A4927" t="s">
        <v>4932</v>
      </c>
      <c r="B4927" s="1">
        <v>42072</v>
      </c>
      <c r="C4927">
        <v>29</v>
      </c>
      <c r="D4927">
        <v>1994</v>
      </c>
      <c r="E4927" t="s">
        <v>6</v>
      </c>
    </row>
    <row r="4928" spans="1:5" x14ac:dyDescent="0.3">
      <c r="A4928" t="s">
        <v>4933</v>
      </c>
      <c r="B4928" s="1">
        <v>42034</v>
      </c>
      <c r="C4928">
        <v>22</v>
      </c>
      <c r="D4928">
        <v>1662</v>
      </c>
      <c r="E4928" t="s">
        <v>6</v>
      </c>
    </row>
    <row r="4929" spans="1:5" x14ac:dyDescent="0.3">
      <c r="A4929" t="s">
        <v>4934</v>
      </c>
      <c r="B4929" s="1">
        <v>42034</v>
      </c>
      <c r="C4929">
        <v>24</v>
      </c>
      <c r="D4929">
        <v>1676</v>
      </c>
      <c r="E4929" t="s">
        <v>6</v>
      </c>
    </row>
    <row r="4930" spans="1:5" x14ac:dyDescent="0.3">
      <c r="A4930" t="s">
        <v>4935</v>
      </c>
      <c r="B4930" s="1">
        <v>42030</v>
      </c>
      <c r="C4930">
        <v>15</v>
      </c>
      <c r="D4930">
        <v>1001</v>
      </c>
      <c r="E4930" t="s">
        <v>6</v>
      </c>
    </row>
    <row r="4931" spans="1:5" x14ac:dyDescent="0.3">
      <c r="A4931" t="s">
        <v>4936</v>
      </c>
      <c r="B4931" s="1">
        <v>42054</v>
      </c>
      <c r="C4931">
        <v>22</v>
      </c>
      <c r="D4931">
        <v>1504</v>
      </c>
      <c r="E4931" t="s">
        <v>6</v>
      </c>
    </row>
    <row r="4932" spans="1:5" x14ac:dyDescent="0.3">
      <c r="A4932" t="s">
        <v>4937</v>
      </c>
      <c r="B4932" s="1">
        <v>41899</v>
      </c>
      <c r="C4932">
        <v>17</v>
      </c>
      <c r="D4932">
        <v>1158</v>
      </c>
      <c r="E4932" t="s">
        <v>6</v>
      </c>
    </row>
    <row r="4933" spans="1:5" x14ac:dyDescent="0.3">
      <c r="A4933" t="s">
        <v>4938</v>
      </c>
      <c r="B4933" s="1">
        <v>42049</v>
      </c>
      <c r="C4933">
        <v>25</v>
      </c>
      <c r="D4933">
        <v>1702</v>
      </c>
      <c r="E4933" t="s">
        <v>6</v>
      </c>
    </row>
    <row r="4934" spans="1:5" x14ac:dyDescent="0.3">
      <c r="A4934" t="s">
        <v>4939</v>
      </c>
      <c r="B4934" s="1">
        <v>42079</v>
      </c>
      <c r="C4934">
        <v>26</v>
      </c>
      <c r="D4934">
        <v>1849</v>
      </c>
      <c r="E4934" t="s">
        <v>6</v>
      </c>
    </row>
    <row r="4935" spans="1:5" x14ac:dyDescent="0.3">
      <c r="A4935" t="s">
        <v>4940</v>
      </c>
      <c r="B4935" s="1">
        <v>42068</v>
      </c>
      <c r="C4935">
        <v>17</v>
      </c>
      <c r="D4935">
        <v>1262</v>
      </c>
      <c r="E4935" t="s">
        <v>6</v>
      </c>
    </row>
    <row r="4936" spans="1:5" x14ac:dyDescent="0.3">
      <c r="A4936" t="s">
        <v>4941</v>
      </c>
      <c r="B4936" s="1">
        <v>42062</v>
      </c>
      <c r="C4936">
        <v>21</v>
      </c>
      <c r="D4936">
        <v>1476</v>
      </c>
      <c r="E4936" t="s">
        <v>6</v>
      </c>
    </row>
    <row r="4937" spans="1:5" x14ac:dyDescent="0.3">
      <c r="A4937" t="s">
        <v>4942</v>
      </c>
      <c r="B4937" s="1">
        <v>42074</v>
      </c>
      <c r="C4937">
        <v>20</v>
      </c>
      <c r="D4937">
        <v>1251</v>
      </c>
      <c r="E4937" t="s">
        <v>6</v>
      </c>
    </row>
    <row r="4938" spans="1:5" x14ac:dyDescent="0.3">
      <c r="A4938" t="s">
        <v>4943</v>
      </c>
      <c r="B4938" s="1">
        <v>41717</v>
      </c>
      <c r="C4938">
        <v>13</v>
      </c>
      <c r="D4938">
        <v>824</v>
      </c>
      <c r="E4938" t="s">
        <v>11</v>
      </c>
    </row>
    <row r="4939" spans="1:5" x14ac:dyDescent="0.3">
      <c r="A4939" t="s">
        <v>4944</v>
      </c>
      <c r="B4939" s="1">
        <v>42074</v>
      </c>
      <c r="C4939">
        <v>18</v>
      </c>
      <c r="D4939">
        <v>1213</v>
      </c>
      <c r="E4939" t="s">
        <v>6</v>
      </c>
    </row>
    <row r="4940" spans="1:5" x14ac:dyDescent="0.3">
      <c r="A4940" t="s">
        <v>4945</v>
      </c>
      <c r="B4940" s="1">
        <v>42070</v>
      </c>
      <c r="C4940">
        <v>11</v>
      </c>
      <c r="D4940">
        <v>874</v>
      </c>
      <c r="E4940" t="s">
        <v>11</v>
      </c>
    </row>
    <row r="4941" spans="1:5" x14ac:dyDescent="0.3">
      <c r="A4941" t="s">
        <v>4946</v>
      </c>
      <c r="B4941" s="1">
        <v>42046</v>
      </c>
      <c r="C4941">
        <v>13</v>
      </c>
      <c r="D4941">
        <v>982</v>
      </c>
      <c r="E4941" t="s">
        <v>11</v>
      </c>
    </row>
    <row r="4942" spans="1:5" x14ac:dyDescent="0.3">
      <c r="A4942" t="s">
        <v>4947</v>
      </c>
      <c r="B4942" s="1">
        <v>42070</v>
      </c>
      <c r="C4942">
        <v>18</v>
      </c>
      <c r="D4942">
        <v>1293</v>
      </c>
      <c r="E4942" t="s">
        <v>6</v>
      </c>
    </row>
    <row r="4943" spans="1:5" x14ac:dyDescent="0.3">
      <c r="A4943" t="s">
        <v>4948</v>
      </c>
      <c r="B4943" s="1">
        <v>42034</v>
      </c>
      <c r="C4943">
        <v>23</v>
      </c>
      <c r="D4943">
        <v>1651</v>
      </c>
      <c r="E4943" t="s">
        <v>6</v>
      </c>
    </row>
    <row r="4944" spans="1:5" x14ac:dyDescent="0.3">
      <c r="A4944" t="s">
        <v>4949</v>
      </c>
      <c r="B4944" s="1">
        <v>42042</v>
      </c>
      <c r="C4944">
        <v>21</v>
      </c>
      <c r="D4944">
        <v>1540</v>
      </c>
      <c r="E4944" t="s">
        <v>6</v>
      </c>
    </row>
    <row r="4945" spans="1:5" x14ac:dyDescent="0.3">
      <c r="A4945" t="s">
        <v>4950</v>
      </c>
      <c r="B4945" s="1">
        <v>41914</v>
      </c>
      <c r="C4945">
        <v>22</v>
      </c>
      <c r="D4945">
        <v>1533</v>
      </c>
      <c r="E4945" t="s">
        <v>6</v>
      </c>
    </row>
    <row r="4946" spans="1:5" x14ac:dyDescent="0.3">
      <c r="A4946" t="s">
        <v>4951</v>
      </c>
      <c r="B4946" s="1">
        <v>42065</v>
      </c>
      <c r="C4946">
        <v>22</v>
      </c>
      <c r="D4946">
        <v>1683</v>
      </c>
      <c r="E4946" t="s">
        <v>6</v>
      </c>
    </row>
    <row r="4947" spans="1:5" x14ac:dyDescent="0.3">
      <c r="A4947" t="s">
        <v>4952</v>
      </c>
      <c r="B4947" s="1">
        <v>42015</v>
      </c>
      <c r="C4947">
        <v>17</v>
      </c>
      <c r="D4947">
        <v>1161</v>
      </c>
      <c r="E4947" t="s">
        <v>6</v>
      </c>
    </row>
    <row r="4948" spans="1:5" x14ac:dyDescent="0.3">
      <c r="A4948" t="s">
        <v>4953</v>
      </c>
      <c r="B4948" s="1">
        <v>42036</v>
      </c>
      <c r="C4948">
        <v>22</v>
      </c>
      <c r="D4948">
        <v>1745</v>
      </c>
      <c r="E4948" t="s">
        <v>6</v>
      </c>
    </row>
    <row r="4949" spans="1:5" x14ac:dyDescent="0.3">
      <c r="A4949" t="s">
        <v>4954</v>
      </c>
      <c r="B4949" s="1">
        <v>41944</v>
      </c>
      <c r="C4949">
        <v>22</v>
      </c>
      <c r="D4949">
        <v>1657</v>
      </c>
      <c r="E4949" t="s">
        <v>6</v>
      </c>
    </row>
    <row r="4950" spans="1:5" x14ac:dyDescent="0.3">
      <c r="A4950" t="s">
        <v>4955</v>
      </c>
      <c r="B4950" s="1">
        <v>41915</v>
      </c>
      <c r="C4950">
        <v>19</v>
      </c>
      <c r="D4950">
        <v>1387</v>
      </c>
      <c r="E4950" t="s">
        <v>6</v>
      </c>
    </row>
    <row r="4951" spans="1:5" x14ac:dyDescent="0.3">
      <c r="A4951" t="s">
        <v>4956</v>
      </c>
      <c r="B4951" s="1">
        <v>41914</v>
      </c>
      <c r="C4951">
        <v>11</v>
      </c>
      <c r="D4951">
        <v>915</v>
      </c>
      <c r="E4951" t="s">
        <v>11</v>
      </c>
    </row>
    <row r="4952" spans="1:5" x14ac:dyDescent="0.3">
      <c r="A4952" t="s">
        <v>4957</v>
      </c>
      <c r="B4952" s="1">
        <v>41996</v>
      </c>
      <c r="C4952">
        <v>12</v>
      </c>
      <c r="D4952">
        <v>772</v>
      </c>
      <c r="E4952" t="s">
        <v>11</v>
      </c>
    </row>
    <row r="4953" spans="1:5" x14ac:dyDescent="0.3">
      <c r="A4953" t="s">
        <v>4958</v>
      </c>
      <c r="B4953" s="1">
        <v>42069</v>
      </c>
      <c r="C4953">
        <v>16</v>
      </c>
      <c r="D4953">
        <v>1169</v>
      </c>
      <c r="E4953" t="s">
        <v>6</v>
      </c>
    </row>
    <row r="4954" spans="1:5" x14ac:dyDescent="0.3">
      <c r="A4954" t="s">
        <v>4959</v>
      </c>
      <c r="B4954" s="1">
        <v>41966</v>
      </c>
      <c r="C4954">
        <v>22</v>
      </c>
      <c r="D4954">
        <v>1721</v>
      </c>
      <c r="E4954" t="s">
        <v>6</v>
      </c>
    </row>
    <row r="4955" spans="1:5" x14ac:dyDescent="0.3">
      <c r="A4955" t="s">
        <v>4960</v>
      </c>
      <c r="B4955" s="1">
        <v>41988</v>
      </c>
      <c r="C4955">
        <v>17</v>
      </c>
      <c r="D4955">
        <v>1221</v>
      </c>
      <c r="E4955" t="s">
        <v>6</v>
      </c>
    </row>
    <row r="4956" spans="1:5" x14ac:dyDescent="0.3">
      <c r="A4956" t="s">
        <v>4961</v>
      </c>
      <c r="B4956" s="1">
        <v>42008</v>
      </c>
      <c r="C4956">
        <v>26</v>
      </c>
      <c r="D4956">
        <v>1841</v>
      </c>
      <c r="E4956" t="s">
        <v>6</v>
      </c>
    </row>
    <row r="4957" spans="1:5" x14ac:dyDescent="0.3">
      <c r="A4957" t="s">
        <v>4962</v>
      </c>
      <c r="B4957" s="1">
        <v>42016</v>
      </c>
      <c r="C4957">
        <v>16</v>
      </c>
      <c r="D4957">
        <v>1151</v>
      </c>
      <c r="E4957" t="s">
        <v>6</v>
      </c>
    </row>
    <row r="4958" spans="1:5" x14ac:dyDescent="0.3">
      <c r="A4958" t="s">
        <v>4963</v>
      </c>
      <c r="B4958" s="1">
        <v>41930</v>
      </c>
      <c r="C4958">
        <v>23</v>
      </c>
      <c r="D4958">
        <v>1658</v>
      </c>
      <c r="E4958" t="s">
        <v>6</v>
      </c>
    </row>
    <row r="4959" spans="1:5" x14ac:dyDescent="0.3">
      <c r="A4959" t="s">
        <v>4964</v>
      </c>
      <c r="B4959" s="1">
        <v>42045</v>
      </c>
      <c r="C4959">
        <v>25</v>
      </c>
      <c r="D4959">
        <v>1559</v>
      </c>
      <c r="E4959" t="s">
        <v>6</v>
      </c>
    </row>
    <row r="4960" spans="1:5" x14ac:dyDescent="0.3">
      <c r="A4960" t="s">
        <v>4965</v>
      </c>
      <c r="B4960" s="1">
        <v>42039</v>
      </c>
      <c r="C4960">
        <v>19</v>
      </c>
      <c r="D4960">
        <v>1294</v>
      </c>
      <c r="E4960" t="s">
        <v>6</v>
      </c>
    </row>
    <row r="4961" spans="1:5" x14ac:dyDescent="0.3">
      <c r="A4961" t="s">
        <v>4966</v>
      </c>
      <c r="B4961" s="1">
        <v>42077</v>
      </c>
      <c r="C4961">
        <v>25</v>
      </c>
      <c r="D4961">
        <v>1679</v>
      </c>
      <c r="E4961" t="s">
        <v>6</v>
      </c>
    </row>
    <row r="4962" spans="1:5" x14ac:dyDescent="0.3">
      <c r="A4962" t="s">
        <v>4967</v>
      </c>
      <c r="B4962" s="1">
        <v>42008</v>
      </c>
      <c r="C4962">
        <v>15</v>
      </c>
      <c r="D4962">
        <v>1076</v>
      </c>
      <c r="E4962" t="s">
        <v>6</v>
      </c>
    </row>
    <row r="4963" spans="1:5" x14ac:dyDescent="0.3">
      <c r="A4963" t="s">
        <v>4968</v>
      </c>
      <c r="B4963" s="1">
        <v>42042</v>
      </c>
      <c r="C4963">
        <v>23</v>
      </c>
      <c r="D4963">
        <v>1627</v>
      </c>
      <c r="E4963" t="s">
        <v>6</v>
      </c>
    </row>
    <row r="4964" spans="1:5" x14ac:dyDescent="0.3">
      <c r="A4964" t="s">
        <v>4969</v>
      </c>
      <c r="B4964" s="1">
        <v>41969</v>
      </c>
      <c r="C4964">
        <v>18</v>
      </c>
      <c r="D4964">
        <v>1311</v>
      </c>
      <c r="E4964" t="s">
        <v>6</v>
      </c>
    </row>
    <row r="4965" spans="1:5" x14ac:dyDescent="0.3">
      <c r="A4965" t="s">
        <v>4970</v>
      </c>
      <c r="B4965" s="1">
        <v>42014</v>
      </c>
      <c r="C4965">
        <v>18</v>
      </c>
      <c r="D4965">
        <v>1168</v>
      </c>
      <c r="E4965" t="s">
        <v>6</v>
      </c>
    </row>
    <row r="4966" spans="1:5" x14ac:dyDescent="0.3">
      <c r="A4966" t="s">
        <v>4971</v>
      </c>
      <c r="B4966" s="1">
        <v>42052</v>
      </c>
      <c r="C4966">
        <v>22</v>
      </c>
      <c r="D4966">
        <v>1642</v>
      </c>
      <c r="E4966" t="s">
        <v>6</v>
      </c>
    </row>
    <row r="4967" spans="1:5" x14ac:dyDescent="0.3">
      <c r="A4967" t="s">
        <v>4972</v>
      </c>
      <c r="B4967" s="1">
        <v>42034</v>
      </c>
      <c r="C4967">
        <v>19</v>
      </c>
      <c r="D4967">
        <v>1316</v>
      </c>
      <c r="E4967" t="s">
        <v>6</v>
      </c>
    </row>
    <row r="4968" spans="1:5" x14ac:dyDescent="0.3">
      <c r="A4968" t="s">
        <v>4973</v>
      </c>
      <c r="B4968" s="1">
        <v>42058</v>
      </c>
      <c r="C4968">
        <v>19</v>
      </c>
      <c r="D4968">
        <v>1170</v>
      </c>
      <c r="E4968" t="s">
        <v>6</v>
      </c>
    </row>
    <row r="4969" spans="1:5" x14ac:dyDescent="0.3">
      <c r="A4969" t="s">
        <v>4974</v>
      </c>
      <c r="B4969" s="1">
        <v>41953</v>
      </c>
      <c r="C4969">
        <v>22</v>
      </c>
      <c r="D4969">
        <v>1526</v>
      </c>
      <c r="E4969" t="s">
        <v>6</v>
      </c>
    </row>
    <row r="4970" spans="1:5" x14ac:dyDescent="0.3">
      <c r="A4970" t="s">
        <v>4975</v>
      </c>
      <c r="B4970" s="1">
        <v>42029</v>
      </c>
      <c r="C4970">
        <v>16</v>
      </c>
      <c r="D4970">
        <v>1078</v>
      </c>
      <c r="E4970" t="s">
        <v>6</v>
      </c>
    </row>
    <row r="4971" spans="1:5" x14ac:dyDescent="0.3">
      <c r="A4971" t="s">
        <v>4976</v>
      </c>
      <c r="B4971" s="1">
        <v>42060</v>
      </c>
      <c r="C4971">
        <v>16</v>
      </c>
      <c r="D4971">
        <v>1168</v>
      </c>
      <c r="E4971" t="s">
        <v>6</v>
      </c>
    </row>
    <row r="4972" spans="1:5" x14ac:dyDescent="0.3">
      <c r="A4972" t="s">
        <v>4977</v>
      </c>
      <c r="B4972" s="1">
        <v>42079</v>
      </c>
      <c r="C4972">
        <v>21</v>
      </c>
      <c r="D4972">
        <v>1344</v>
      </c>
      <c r="E4972" t="s">
        <v>6</v>
      </c>
    </row>
    <row r="4973" spans="1:5" x14ac:dyDescent="0.3">
      <c r="A4973" t="s">
        <v>4978</v>
      </c>
      <c r="B4973" s="1">
        <v>42058</v>
      </c>
      <c r="C4973">
        <v>22</v>
      </c>
      <c r="D4973">
        <v>1359</v>
      </c>
      <c r="E4973" t="s">
        <v>6</v>
      </c>
    </row>
    <row r="4974" spans="1:5" x14ac:dyDescent="0.3">
      <c r="A4974" t="s">
        <v>4979</v>
      </c>
      <c r="B4974" s="1">
        <v>42064</v>
      </c>
      <c r="C4974">
        <v>14</v>
      </c>
      <c r="D4974">
        <v>997</v>
      </c>
      <c r="E4974" t="s">
        <v>11</v>
      </c>
    </row>
    <row r="4975" spans="1:5" x14ac:dyDescent="0.3">
      <c r="A4975" t="s">
        <v>4980</v>
      </c>
      <c r="B4975" s="1">
        <v>42070</v>
      </c>
      <c r="C4975">
        <v>18</v>
      </c>
      <c r="D4975">
        <v>1208</v>
      </c>
      <c r="E4975" t="s">
        <v>6</v>
      </c>
    </row>
    <row r="4976" spans="1:5" x14ac:dyDescent="0.3">
      <c r="A4976" t="s">
        <v>4981</v>
      </c>
      <c r="B4976" s="1">
        <v>41988</v>
      </c>
      <c r="C4976">
        <v>18</v>
      </c>
      <c r="D4976">
        <v>1274</v>
      </c>
      <c r="E4976" t="s">
        <v>6</v>
      </c>
    </row>
    <row r="4977" spans="1:5" x14ac:dyDescent="0.3">
      <c r="A4977" t="s">
        <v>4982</v>
      </c>
      <c r="B4977" s="1">
        <v>42034</v>
      </c>
      <c r="C4977">
        <v>23</v>
      </c>
      <c r="D4977">
        <v>1528</v>
      </c>
      <c r="E4977" t="s">
        <v>6</v>
      </c>
    </row>
    <row r="4978" spans="1:5" x14ac:dyDescent="0.3">
      <c r="A4978" t="s">
        <v>4983</v>
      </c>
      <c r="B4978" s="1">
        <v>42046</v>
      </c>
      <c r="C4978">
        <v>15</v>
      </c>
      <c r="D4978">
        <v>1039</v>
      </c>
      <c r="E4978" t="s">
        <v>6</v>
      </c>
    </row>
    <row r="4979" spans="1:5" x14ac:dyDescent="0.3">
      <c r="A4979" t="s">
        <v>4984</v>
      </c>
      <c r="B4979" s="1">
        <v>42078</v>
      </c>
      <c r="C4979">
        <v>20</v>
      </c>
      <c r="D4979">
        <v>1361</v>
      </c>
      <c r="E4979" t="s">
        <v>6</v>
      </c>
    </row>
    <row r="4980" spans="1:5" x14ac:dyDescent="0.3">
      <c r="A4980" t="s">
        <v>4985</v>
      </c>
      <c r="B4980" s="1">
        <v>42079</v>
      </c>
      <c r="C4980">
        <v>21</v>
      </c>
      <c r="D4980">
        <v>1579</v>
      </c>
      <c r="E4980" t="s">
        <v>6</v>
      </c>
    </row>
    <row r="4981" spans="1:5" x14ac:dyDescent="0.3">
      <c r="A4981" t="s">
        <v>4986</v>
      </c>
      <c r="B4981" s="1">
        <v>41997</v>
      </c>
      <c r="C4981">
        <v>16</v>
      </c>
      <c r="D4981">
        <v>1118</v>
      </c>
      <c r="E4981" t="s">
        <v>6</v>
      </c>
    </row>
    <row r="4982" spans="1:5" x14ac:dyDescent="0.3">
      <c r="A4982" t="s">
        <v>4987</v>
      </c>
      <c r="B4982" s="1">
        <v>41983</v>
      </c>
      <c r="C4982">
        <v>19</v>
      </c>
      <c r="D4982">
        <v>1393</v>
      </c>
      <c r="E4982" t="s">
        <v>6</v>
      </c>
    </row>
    <row r="4983" spans="1:5" x14ac:dyDescent="0.3">
      <c r="A4983" t="s">
        <v>4988</v>
      </c>
      <c r="B4983" s="1">
        <v>41993</v>
      </c>
      <c r="C4983">
        <v>26</v>
      </c>
      <c r="D4983">
        <v>1926</v>
      </c>
      <c r="E4983" t="s">
        <v>6</v>
      </c>
    </row>
    <row r="4984" spans="1:5" x14ac:dyDescent="0.3">
      <c r="A4984" t="s">
        <v>4989</v>
      </c>
      <c r="B4984" s="1">
        <v>42064</v>
      </c>
      <c r="C4984">
        <v>21</v>
      </c>
      <c r="D4984">
        <v>1343</v>
      </c>
      <c r="E4984" t="s">
        <v>6</v>
      </c>
    </row>
    <row r="4985" spans="1:5" x14ac:dyDescent="0.3">
      <c r="A4985" t="s">
        <v>4990</v>
      </c>
      <c r="B4985" s="1">
        <v>42056</v>
      </c>
      <c r="C4985">
        <v>19</v>
      </c>
      <c r="D4985">
        <v>1216</v>
      </c>
      <c r="E4985" t="s">
        <v>6</v>
      </c>
    </row>
    <row r="4986" spans="1:5" x14ac:dyDescent="0.3">
      <c r="A4986" t="s">
        <v>4991</v>
      </c>
      <c r="B4986" s="1">
        <v>41994</v>
      </c>
      <c r="C4986">
        <v>19</v>
      </c>
      <c r="D4986">
        <v>1386</v>
      </c>
      <c r="E4986" t="s">
        <v>6</v>
      </c>
    </row>
    <row r="4987" spans="1:5" x14ac:dyDescent="0.3">
      <c r="A4987" t="s">
        <v>4992</v>
      </c>
      <c r="B4987" s="1">
        <v>41950</v>
      </c>
      <c r="C4987">
        <v>19</v>
      </c>
      <c r="D4987">
        <v>1503</v>
      </c>
      <c r="E4987" t="s">
        <v>6</v>
      </c>
    </row>
    <row r="4988" spans="1:5" x14ac:dyDescent="0.3">
      <c r="A4988" t="s">
        <v>4993</v>
      </c>
      <c r="B4988" s="1">
        <v>42075</v>
      </c>
      <c r="C4988">
        <v>25</v>
      </c>
      <c r="D4988">
        <v>1957</v>
      </c>
      <c r="E4988" t="s">
        <v>6</v>
      </c>
    </row>
    <row r="4989" spans="1:5" x14ac:dyDescent="0.3">
      <c r="A4989" t="s">
        <v>4994</v>
      </c>
      <c r="B4989" s="1">
        <v>42077</v>
      </c>
      <c r="C4989">
        <v>24</v>
      </c>
      <c r="D4989">
        <v>1784</v>
      </c>
      <c r="E4989" t="s">
        <v>6</v>
      </c>
    </row>
    <row r="4990" spans="1:5" x14ac:dyDescent="0.3">
      <c r="A4990" t="s">
        <v>4995</v>
      </c>
      <c r="B4990" s="1">
        <v>42040</v>
      </c>
      <c r="C4990">
        <v>18</v>
      </c>
      <c r="D4990">
        <v>1264</v>
      </c>
      <c r="E4990" t="s">
        <v>6</v>
      </c>
    </row>
    <row r="4991" spans="1:5" x14ac:dyDescent="0.3">
      <c r="A4991" t="s">
        <v>4996</v>
      </c>
      <c r="B4991" s="1">
        <v>42037</v>
      </c>
      <c r="C4991">
        <v>21</v>
      </c>
      <c r="D4991">
        <v>1453</v>
      </c>
      <c r="E4991" t="s">
        <v>6</v>
      </c>
    </row>
    <row r="4992" spans="1:5" x14ac:dyDescent="0.3">
      <c r="A4992" t="s">
        <v>4997</v>
      </c>
      <c r="B4992" s="1">
        <v>42075</v>
      </c>
      <c r="C4992">
        <v>26</v>
      </c>
      <c r="D4992">
        <v>1685</v>
      </c>
      <c r="E4992" t="s">
        <v>6</v>
      </c>
    </row>
    <row r="4993" spans="1:5" x14ac:dyDescent="0.3">
      <c r="A4993" t="s">
        <v>4998</v>
      </c>
      <c r="B4993" s="1">
        <v>41993</v>
      </c>
      <c r="C4993">
        <v>25</v>
      </c>
      <c r="D4993">
        <v>1730</v>
      </c>
      <c r="E4993" t="s">
        <v>6</v>
      </c>
    </row>
    <row r="4994" spans="1:5" x14ac:dyDescent="0.3">
      <c r="A4994" t="s">
        <v>4999</v>
      </c>
      <c r="B4994" s="1">
        <v>42058</v>
      </c>
      <c r="C4994">
        <v>21</v>
      </c>
      <c r="D4994">
        <v>1383</v>
      </c>
      <c r="E4994" t="s">
        <v>6</v>
      </c>
    </row>
    <row r="4995" spans="1:5" x14ac:dyDescent="0.3">
      <c r="A4995" t="s">
        <v>5000</v>
      </c>
      <c r="B4995" s="1">
        <v>42023</v>
      </c>
      <c r="C4995">
        <v>25</v>
      </c>
      <c r="D4995">
        <v>1659</v>
      </c>
      <c r="E4995" t="s">
        <v>6</v>
      </c>
    </row>
    <row r="4996" spans="1:5" x14ac:dyDescent="0.3">
      <c r="A4996" t="s">
        <v>5001</v>
      </c>
      <c r="B4996" s="1">
        <v>41997</v>
      </c>
      <c r="C4996">
        <v>19</v>
      </c>
      <c r="D4996">
        <v>1400</v>
      </c>
      <c r="E4996" t="s">
        <v>6</v>
      </c>
    </row>
    <row r="4997" spans="1:5" x14ac:dyDescent="0.3">
      <c r="A4997" t="s">
        <v>5002</v>
      </c>
      <c r="B4997" s="1">
        <v>42007</v>
      </c>
      <c r="C4997">
        <v>17</v>
      </c>
      <c r="D4997">
        <v>1327</v>
      </c>
      <c r="E4997" t="s">
        <v>6</v>
      </c>
    </row>
    <row r="4998" spans="1:5" x14ac:dyDescent="0.3">
      <c r="A4998" t="s">
        <v>5003</v>
      </c>
      <c r="B4998" s="1">
        <v>41950</v>
      </c>
      <c r="C4998">
        <v>21</v>
      </c>
      <c r="D4998">
        <v>1348</v>
      </c>
      <c r="E4998" t="s">
        <v>6</v>
      </c>
    </row>
    <row r="4999" spans="1:5" x14ac:dyDescent="0.3">
      <c r="A4999" t="s">
        <v>5004</v>
      </c>
      <c r="B4999" s="1">
        <v>41669</v>
      </c>
      <c r="C4999">
        <v>17</v>
      </c>
      <c r="D4999">
        <v>1071</v>
      </c>
      <c r="E4999" t="s">
        <v>6</v>
      </c>
    </row>
    <row r="5000" spans="1:5" x14ac:dyDescent="0.3">
      <c r="A5000" t="s">
        <v>5005</v>
      </c>
      <c r="B5000" s="1">
        <v>42066</v>
      </c>
      <c r="C5000">
        <v>16</v>
      </c>
      <c r="D5000">
        <v>1046</v>
      </c>
      <c r="E5000" t="s">
        <v>6</v>
      </c>
    </row>
    <row r="5001" spans="1:5" x14ac:dyDescent="0.3">
      <c r="A5001" t="s">
        <v>5006</v>
      </c>
      <c r="B5001" s="1">
        <v>41785</v>
      </c>
      <c r="C5001">
        <v>21</v>
      </c>
      <c r="D5001">
        <v>1558</v>
      </c>
      <c r="E5001" t="s">
        <v>6</v>
      </c>
    </row>
    <row r="5002" spans="1:5" x14ac:dyDescent="0.3">
      <c r="A5002" t="s">
        <v>5007</v>
      </c>
      <c r="B5002" s="1">
        <v>42018</v>
      </c>
      <c r="C5002">
        <v>12</v>
      </c>
      <c r="D5002">
        <v>512</v>
      </c>
      <c r="E5002" t="s">
        <v>11</v>
      </c>
    </row>
    <row r="5003" spans="1:5" x14ac:dyDescent="0.3">
      <c r="A5003" t="s">
        <v>5008</v>
      </c>
      <c r="B5003" s="1">
        <v>42044</v>
      </c>
      <c r="C5003">
        <v>12</v>
      </c>
      <c r="D5003">
        <v>564</v>
      </c>
      <c r="E5003" t="s">
        <v>11</v>
      </c>
    </row>
    <row r="5004" spans="1:5" x14ac:dyDescent="0.3">
      <c r="A5004" t="s">
        <v>5009</v>
      </c>
      <c r="B5004" s="1">
        <v>42047</v>
      </c>
      <c r="C5004">
        <v>15</v>
      </c>
      <c r="D5004">
        <v>691</v>
      </c>
      <c r="E5004" t="s">
        <v>11</v>
      </c>
    </row>
    <row r="5005" spans="1:5" x14ac:dyDescent="0.3">
      <c r="A5005" t="s">
        <v>5010</v>
      </c>
      <c r="B5005" s="1">
        <v>42068</v>
      </c>
      <c r="C5005">
        <v>16</v>
      </c>
      <c r="D5005">
        <v>568</v>
      </c>
      <c r="E5005" t="s">
        <v>11</v>
      </c>
    </row>
    <row r="5006" spans="1:5" x14ac:dyDescent="0.3">
      <c r="A5006" t="s">
        <v>5011</v>
      </c>
      <c r="B5006" s="1">
        <v>41798</v>
      </c>
      <c r="C5006">
        <v>11</v>
      </c>
      <c r="D5006">
        <v>563</v>
      </c>
      <c r="E5006" t="s">
        <v>11</v>
      </c>
    </row>
    <row r="5007" spans="1:5" x14ac:dyDescent="0.3">
      <c r="A5007" t="s">
        <v>5012</v>
      </c>
      <c r="B5007" s="1">
        <v>41822</v>
      </c>
      <c r="C5007">
        <v>12</v>
      </c>
      <c r="D5007">
        <v>484</v>
      </c>
      <c r="E5007" t="s">
        <v>11</v>
      </c>
    </row>
    <row r="5008" spans="1:5" x14ac:dyDescent="0.3">
      <c r="A5008" t="s">
        <v>5013</v>
      </c>
      <c r="B5008" s="1">
        <v>42077</v>
      </c>
      <c r="C5008">
        <v>13</v>
      </c>
      <c r="D5008">
        <v>666</v>
      </c>
      <c r="E5008" t="s">
        <v>11</v>
      </c>
    </row>
    <row r="5009" spans="1:5" x14ac:dyDescent="0.3">
      <c r="A5009" t="s">
        <v>5014</v>
      </c>
      <c r="B5009" s="1">
        <v>41955</v>
      </c>
      <c r="C5009">
        <v>11</v>
      </c>
      <c r="D5009">
        <v>464</v>
      </c>
      <c r="E5009" t="s">
        <v>11</v>
      </c>
    </row>
    <row r="5010" spans="1:5" x14ac:dyDescent="0.3">
      <c r="A5010" t="s">
        <v>5015</v>
      </c>
      <c r="B5010" s="1">
        <v>42055</v>
      </c>
      <c r="C5010">
        <v>18</v>
      </c>
      <c r="D5010">
        <v>830</v>
      </c>
      <c r="E5010" t="s">
        <v>11</v>
      </c>
    </row>
    <row r="5011" spans="1:5" x14ac:dyDescent="0.3">
      <c r="A5011" t="s">
        <v>5016</v>
      </c>
      <c r="B5011" s="1">
        <v>42038</v>
      </c>
      <c r="C5011">
        <v>17</v>
      </c>
      <c r="D5011">
        <v>834</v>
      </c>
      <c r="E5011" t="s">
        <v>11</v>
      </c>
    </row>
    <row r="5012" spans="1:5" x14ac:dyDescent="0.3">
      <c r="A5012" t="s">
        <v>5017</v>
      </c>
      <c r="B5012" s="1">
        <v>42037</v>
      </c>
      <c r="C5012">
        <v>12</v>
      </c>
      <c r="D5012">
        <v>669</v>
      </c>
      <c r="E5012" t="s">
        <v>11</v>
      </c>
    </row>
    <row r="5013" spans="1:5" x14ac:dyDescent="0.3">
      <c r="A5013" t="s">
        <v>5018</v>
      </c>
      <c r="B5013" s="1">
        <v>41806</v>
      </c>
      <c r="C5013">
        <v>11</v>
      </c>
      <c r="D5013">
        <v>463</v>
      </c>
      <c r="E5013" t="s">
        <v>11</v>
      </c>
    </row>
    <row r="5014" spans="1:5" x14ac:dyDescent="0.3">
      <c r="A5014" t="s">
        <v>5019</v>
      </c>
      <c r="B5014" s="1">
        <v>42006</v>
      </c>
      <c r="C5014">
        <v>11</v>
      </c>
      <c r="D5014">
        <v>520</v>
      </c>
      <c r="E5014" t="s">
        <v>11</v>
      </c>
    </row>
    <row r="5015" spans="1:5" x14ac:dyDescent="0.3">
      <c r="A5015" t="s">
        <v>5020</v>
      </c>
      <c r="B5015" s="1">
        <v>41620</v>
      </c>
      <c r="C5015">
        <v>8</v>
      </c>
      <c r="D5015">
        <v>447</v>
      </c>
      <c r="E5015" t="s">
        <v>11</v>
      </c>
    </row>
    <row r="5016" spans="1:5" x14ac:dyDescent="0.3">
      <c r="A5016" t="s">
        <v>5021</v>
      </c>
      <c r="B5016" s="1">
        <v>41900</v>
      </c>
      <c r="C5016">
        <v>9</v>
      </c>
      <c r="D5016">
        <v>454</v>
      </c>
      <c r="E5016" t="s">
        <v>11</v>
      </c>
    </row>
    <row r="5017" spans="1:5" x14ac:dyDescent="0.3">
      <c r="A5017" t="s">
        <v>5022</v>
      </c>
      <c r="B5017" s="1">
        <v>42040</v>
      </c>
      <c r="C5017">
        <v>16</v>
      </c>
      <c r="D5017">
        <v>747</v>
      </c>
      <c r="E5017" t="s">
        <v>11</v>
      </c>
    </row>
    <row r="5018" spans="1:5" x14ac:dyDescent="0.3">
      <c r="A5018" t="s">
        <v>5023</v>
      </c>
      <c r="B5018" s="1">
        <v>41869</v>
      </c>
      <c r="C5018">
        <v>17</v>
      </c>
      <c r="D5018">
        <v>677</v>
      </c>
      <c r="E5018" t="s">
        <v>11</v>
      </c>
    </row>
    <row r="5019" spans="1:5" x14ac:dyDescent="0.3">
      <c r="A5019" t="s">
        <v>5024</v>
      </c>
      <c r="B5019" s="1">
        <v>41697</v>
      </c>
      <c r="C5019">
        <v>11</v>
      </c>
      <c r="D5019">
        <v>535</v>
      </c>
      <c r="E5019" t="s">
        <v>11</v>
      </c>
    </row>
    <row r="5020" spans="1:5" x14ac:dyDescent="0.3">
      <c r="A5020" t="s">
        <v>5025</v>
      </c>
      <c r="B5020" s="1">
        <v>42076</v>
      </c>
      <c r="C5020">
        <v>15</v>
      </c>
      <c r="D5020">
        <v>691</v>
      </c>
      <c r="E5020" t="s">
        <v>11</v>
      </c>
    </row>
    <row r="5021" spans="1:5" x14ac:dyDescent="0.3">
      <c r="A5021" t="s">
        <v>5026</v>
      </c>
      <c r="B5021" s="1">
        <v>42059</v>
      </c>
      <c r="C5021">
        <v>11</v>
      </c>
      <c r="D5021">
        <v>463</v>
      </c>
      <c r="E5021" t="s">
        <v>11</v>
      </c>
    </row>
    <row r="5022" spans="1:5" x14ac:dyDescent="0.3">
      <c r="A5022" t="s">
        <v>5027</v>
      </c>
      <c r="B5022" s="1">
        <v>42052</v>
      </c>
      <c r="C5022">
        <v>12</v>
      </c>
      <c r="D5022">
        <v>542</v>
      </c>
      <c r="E5022" t="s">
        <v>11</v>
      </c>
    </row>
    <row r="5023" spans="1:5" x14ac:dyDescent="0.3">
      <c r="A5023" t="s">
        <v>5028</v>
      </c>
      <c r="B5023" s="1">
        <v>42056</v>
      </c>
      <c r="C5023">
        <v>14</v>
      </c>
      <c r="D5023">
        <v>609</v>
      </c>
      <c r="E5023" t="s">
        <v>11</v>
      </c>
    </row>
    <row r="5024" spans="1:5" x14ac:dyDescent="0.3">
      <c r="A5024" t="s">
        <v>5029</v>
      </c>
      <c r="B5024" s="1">
        <v>41970</v>
      </c>
      <c r="C5024">
        <v>10</v>
      </c>
      <c r="D5024">
        <v>441</v>
      </c>
      <c r="E5024" t="s">
        <v>11</v>
      </c>
    </row>
    <row r="5025" spans="1:5" x14ac:dyDescent="0.3">
      <c r="A5025" t="s">
        <v>5030</v>
      </c>
      <c r="B5025" s="1">
        <v>41744</v>
      </c>
      <c r="C5025">
        <v>12</v>
      </c>
      <c r="D5025">
        <v>565</v>
      </c>
      <c r="E5025" t="s">
        <v>11</v>
      </c>
    </row>
    <row r="5026" spans="1:5" x14ac:dyDescent="0.3">
      <c r="A5026" t="s">
        <v>5031</v>
      </c>
      <c r="B5026" s="1">
        <v>41910</v>
      </c>
      <c r="C5026">
        <v>15</v>
      </c>
      <c r="D5026">
        <v>663</v>
      </c>
      <c r="E5026" t="s">
        <v>11</v>
      </c>
    </row>
    <row r="5027" spans="1:5" x14ac:dyDescent="0.3">
      <c r="A5027" t="s">
        <v>5032</v>
      </c>
      <c r="B5027" s="1">
        <v>42024</v>
      </c>
      <c r="C5027">
        <v>9</v>
      </c>
      <c r="D5027">
        <v>509</v>
      </c>
      <c r="E5027" t="s">
        <v>11</v>
      </c>
    </row>
    <row r="5028" spans="1:5" x14ac:dyDescent="0.3">
      <c r="A5028" t="s">
        <v>5033</v>
      </c>
      <c r="B5028" s="1">
        <v>42066</v>
      </c>
      <c r="C5028">
        <v>15</v>
      </c>
      <c r="D5028">
        <v>706</v>
      </c>
      <c r="E5028" t="s">
        <v>11</v>
      </c>
    </row>
    <row r="5029" spans="1:5" x14ac:dyDescent="0.3">
      <c r="A5029" t="s">
        <v>5034</v>
      </c>
      <c r="B5029" s="1">
        <v>41922</v>
      </c>
      <c r="C5029">
        <v>11</v>
      </c>
      <c r="D5029">
        <v>585</v>
      </c>
      <c r="E5029" t="s">
        <v>11</v>
      </c>
    </row>
    <row r="5030" spans="1:5" x14ac:dyDescent="0.3">
      <c r="A5030" t="s">
        <v>5035</v>
      </c>
      <c r="B5030" s="1">
        <v>42051</v>
      </c>
      <c r="C5030">
        <v>16</v>
      </c>
      <c r="D5030">
        <v>715</v>
      </c>
      <c r="E5030" t="s">
        <v>11</v>
      </c>
    </row>
    <row r="5031" spans="1:5" x14ac:dyDescent="0.3">
      <c r="A5031" t="s">
        <v>5036</v>
      </c>
      <c r="B5031" s="1">
        <v>42026</v>
      </c>
      <c r="C5031">
        <v>19</v>
      </c>
      <c r="D5031">
        <v>808</v>
      </c>
      <c r="E5031" t="s">
        <v>11</v>
      </c>
    </row>
    <row r="5032" spans="1:5" x14ac:dyDescent="0.3">
      <c r="A5032" t="s">
        <v>5037</v>
      </c>
      <c r="B5032" s="1">
        <v>41918</v>
      </c>
      <c r="C5032">
        <v>13</v>
      </c>
      <c r="D5032">
        <v>619</v>
      </c>
      <c r="E5032" t="s">
        <v>11</v>
      </c>
    </row>
    <row r="5033" spans="1:5" x14ac:dyDescent="0.3">
      <c r="A5033" t="s">
        <v>5038</v>
      </c>
      <c r="B5033" s="1">
        <v>41867</v>
      </c>
      <c r="C5033">
        <v>11</v>
      </c>
      <c r="D5033">
        <v>365</v>
      </c>
      <c r="E5033" t="s">
        <v>11</v>
      </c>
    </row>
    <row r="5034" spans="1:5" x14ac:dyDescent="0.3">
      <c r="A5034" t="s">
        <v>5039</v>
      </c>
      <c r="B5034" s="1">
        <v>41860</v>
      </c>
      <c r="C5034">
        <v>13</v>
      </c>
      <c r="D5034">
        <v>677</v>
      </c>
      <c r="E5034" t="s">
        <v>11</v>
      </c>
    </row>
    <row r="5035" spans="1:5" x14ac:dyDescent="0.3">
      <c r="A5035" t="s">
        <v>5040</v>
      </c>
      <c r="B5035" s="1">
        <v>41937</v>
      </c>
      <c r="C5035">
        <v>15</v>
      </c>
      <c r="D5035">
        <v>629</v>
      </c>
      <c r="E5035" t="s">
        <v>11</v>
      </c>
    </row>
    <row r="5036" spans="1:5" x14ac:dyDescent="0.3">
      <c r="A5036" t="s">
        <v>5041</v>
      </c>
      <c r="B5036" s="1">
        <v>42072</v>
      </c>
      <c r="C5036">
        <v>11</v>
      </c>
      <c r="D5036">
        <v>567</v>
      </c>
      <c r="E5036" t="s">
        <v>11</v>
      </c>
    </row>
    <row r="5037" spans="1:5" x14ac:dyDescent="0.3">
      <c r="A5037" t="s">
        <v>5042</v>
      </c>
      <c r="B5037" s="1">
        <v>42024</v>
      </c>
      <c r="C5037">
        <v>8</v>
      </c>
      <c r="D5037">
        <v>353</v>
      </c>
      <c r="E5037" t="s">
        <v>11</v>
      </c>
    </row>
    <row r="5038" spans="1:5" x14ac:dyDescent="0.3">
      <c r="A5038" t="s">
        <v>5043</v>
      </c>
      <c r="B5038" s="1">
        <v>41996</v>
      </c>
      <c r="C5038">
        <v>18</v>
      </c>
      <c r="D5038">
        <v>942</v>
      </c>
      <c r="E5038" t="s">
        <v>11</v>
      </c>
    </row>
    <row r="5039" spans="1:5" x14ac:dyDescent="0.3">
      <c r="A5039" t="s">
        <v>5044</v>
      </c>
      <c r="B5039" s="1">
        <v>41984</v>
      </c>
      <c r="C5039">
        <v>19</v>
      </c>
      <c r="D5039">
        <v>857</v>
      </c>
      <c r="E5039" t="s">
        <v>11</v>
      </c>
    </row>
    <row r="5040" spans="1:5" x14ac:dyDescent="0.3">
      <c r="A5040" t="s">
        <v>5045</v>
      </c>
      <c r="B5040" s="1">
        <v>41990</v>
      </c>
      <c r="C5040">
        <v>8</v>
      </c>
      <c r="D5040">
        <v>350</v>
      </c>
      <c r="E5040" t="s">
        <v>11</v>
      </c>
    </row>
    <row r="5041" spans="1:5" x14ac:dyDescent="0.3">
      <c r="A5041" t="s">
        <v>5046</v>
      </c>
      <c r="B5041" s="1">
        <v>42031</v>
      </c>
      <c r="C5041">
        <v>9</v>
      </c>
      <c r="D5041">
        <v>405</v>
      </c>
      <c r="E5041" t="s">
        <v>11</v>
      </c>
    </row>
    <row r="5042" spans="1:5" x14ac:dyDescent="0.3">
      <c r="A5042" t="s">
        <v>5047</v>
      </c>
      <c r="B5042" s="1">
        <v>42073</v>
      </c>
      <c r="C5042">
        <v>16</v>
      </c>
      <c r="D5042">
        <v>613</v>
      </c>
      <c r="E5042" t="s">
        <v>11</v>
      </c>
    </row>
    <row r="5043" spans="1:5" x14ac:dyDescent="0.3">
      <c r="A5043" t="s">
        <v>5048</v>
      </c>
      <c r="B5043" s="1">
        <v>42045</v>
      </c>
      <c r="C5043">
        <v>12</v>
      </c>
      <c r="D5043">
        <v>558</v>
      </c>
      <c r="E5043" t="s">
        <v>11</v>
      </c>
    </row>
    <row r="5044" spans="1:5" x14ac:dyDescent="0.3">
      <c r="A5044" t="s">
        <v>5049</v>
      </c>
      <c r="B5044" s="1">
        <v>42079</v>
      </c>
      <c r="C5044">
        <v>16</v>
      </c>
      <c r="D5044">
        <v>529</v>
      </c>
      <c r="E5044" t="s">
        <v>11</v>
      </c>
    </row>
    <row r="5045" spans="1:5" x14ac:dyDescent="0.3">
      <c r="A5045" t="s">
        <v>5050</v>
      </c>
      <c r="B5045" s="1">
        <v>41953</v>
      </c>
      <c r="C5045">
        <v>14</v>
      </c>
      <c r="D5045">
        <v>424</v>
      </c>
      <c r="E5045" t="s">
        <v>11</v>
      </c>
    </row>
    <row r="5046" spans="1:5" x14ac:dyDescent="0.3">
      <c r="A5046" t="s">
        <v>5051</v>
      </c>
      <c r="B5046" s="1">
        <v>42003</v>
      </c>
      <c r="C5046">
        <v>13</v>
      </c>
      <c r="D5046">
        <v>508</v>
      </c>
      <c r="E5046" t="s">
        <v>11</v>
      </c>
    </row>
    <row r="5047" spans="1:5" x14ac:dyDescent="0.3">
      <c r="A5047" t="s">
        <v>5052</v>
      </c>
      <c r="B5047" s="1">
        <v>42060</v>
      </c>
      <c r="C5047">
        <v>12</v>
      </c>
      <c r="D5047">
        <v>511</v>
      </c>
      <c r="E5047" t="s">
        <v>11</v>
      </c>
    </row>
    <row r="5048" spans="1:5" x14ac:dyDescent="0.3">
      <c r="A5048" t="s">
        <v>5053</v>
      </c>
      <c r="B5048" s="1">
        <v>41977</v>
      </c>
      <c r="C5048">
        <v>8</v>
      </c>
      <c r="D5048">
        <v>319</v>
      </c>
      <c r="E5048" t="s">
        <v>11</v>
      </c>
    </row>
    <row r="5049" spans="1:5" x14ac:dyDescent="0.3">
      <c r="A5049" t="s">
        <v>5054</v>
      </c>
      <c r="B5049" s="1">
        <v>42043</v>
      </c>
      <c r="C5049">
        <v>16</v>
      </c>
      <c r="D5049">
        <v>693</v>
      </c>
      <c r="E5049" t="s">
        <v>11</v>
      </c>
    </row>
    <row r="5050" spans="1:5" x14ac:dyDescent="0.3">
      <c r="A5050" t="s">
        <v>5055</v>
      </c>
      <c r="B5050" s="1">
        <v>42028</v>
      </c>
      <c r="C5050">
        <v>12</v>
      </c>
      <c r="D5050">
        <v>542</v>
      </c>
      <c r="E5050" t="s">
        <v>11</v>
      </c>
    </row>
    <row r="5051" spans="1:5" x14ac:dyDescent="0.3">
      <c r="A5051" t="s">
        <v>5056</v>
      </c>
      <c r="B5051" s="1">
        <v>42075</v>
      </c>
      <c r="C5051">
        <v>16</v>
      </c>
      <c r="D5051">
        <v>687</v>
      </c>
      <c r="E5051" t="s">
        <v>11</v>
      </c>
    </row>
    <row r="5052" spans="1:5" x14ac:dyDescent="0.3">
      <c r="A5052" t="s">
        <v>5057</v>
      </c>
      <c r="B5052" s="1">
        <v>42060</v>
      </c>
      <c r="C5052">
        <v>17</v>
      </c>
      <c r="D5052">
        <v>616</v>
      </c>
      <c r="E5052" t="s">
        <v>11</v>
      </c>
    </row>
    <row r="5053" spans="1:5" x14ac:dyDescent="0.3">
      <c r="A5053" t="s">
        <v>5058</v>
      </c>
      <c r="B5053" s="1">
        <v>42041</v>
      </c>
      <c r="C5053">
        <v>11</v>
      </c>
      <c r="D5053">
        <v>529</v>
      </c>
      <c r="E5053" t="s">
        <v>11</v>
      </c>
    </row>
    <row r="5054" spans="1:5" x14ac:dyDescent="0.3">
      <c r="A5054" t="s">
        <v>5059</v>
      </c>
      <c r="B5054" s="1">
        <v>42062</v>
      </c>
      <c r="C5054">
        <v>19</v>
      </c>
      <c r="D5054">
        <v>860</v>
      </c>
      <c r="E5054" t="s">
        <v>11</v>
      </c>
    </row>
    <row r="5055" spans="1:5" x14ac:dyDescent="0.3">
      <c r="A5055" t="s">
        <v>5060</v>
      </c>
      <c r="B5055" s="1">
        <v>41609</v>
      </c>
      <c r="C5055">
        <v>7</v>
      </c>
      <c r="D5055">
        <v>341</v>
      </c>
      <c r="E5055" t="s">
        <v>11</v>
      </c>
    </row>
    <row r="5056" spans="1:5" x14ac:dyDescent="0.3">
      <c r="A5056" t="s">
        <v>5061</v>
      </c>
      <c r="B5056" s="1">
        <v>41981</v>
      </c>
      <c r="C5056">
        <v>16</v>
      </c>
      <c r="D5056">
        <v>594</v>
      </c>
      <c r="E5056" t="s">
        <v>11</v>
      </c>
    </row>
    <row r="5057" spans="1:5" x14ac:dyDescent="0.3">
      <c r="A5057" t="s">
        <v>5062</v>
      </c>
      <c r="B5057" s="1">
        <v>41960</v>
      </c>
      <c r="C5057">
        <v>10</v>
      </c>
      <c r="D5057">
        <v>450</v>
      </c>
      <c r="E5057" t="s">
        <v>11</v>
      </c>
    </row>
    <row r="5058" spans="1:5" x14ac:dyDescent="0.3">
      <c r="A5058" t="s">
        <v>5063</v>
      </c>
      <c r="B5058" s="1">
        <v>41886</v>
      </c>
      <c r="C5058">
        <v>7</v>
      </c>
      <c r="D5058">
        <v>297</v>
      </c>
      <c r="E5058" t="s">
        <v>11</v>
      </c>
    </row>
    <row r="5059" spans="1:5" x14ac:dyDescent="0.3">
      <c r="A5059" t="s">
        <v>5064</v>
      </c>
      <c r="B5059" s="1">
        <v>41952</v>
      </c>
      <c r="C5059">
        <v>10</v>
      </c>
      <c r="D5059">
        <v>471</v>
      </c>
      <c r="E5059" t="s">
        <v>11</v>
      </c>
    </row>
    <row r="5060" spans="1:5" x14ac:dyDescent="0.3">
      <c r="A5060" t="s">
        <v>5065</v>
      </c>
      <c r="B5060" s="1">
        <v>42076</v>
      </c>
      <c r="C5060">
        <v>11</v>
      </c>
      <c r="D5060">
        <v>457</v>
      </c>
      <c r="E5060" t="s">
        <v>11</v>
      </c>
    </row>
    <row r="5061" spans="1:5" x14ac:dyDescent="0.3">
      <c r="A5061" t="s">
        <v>5066</v>
      </c>
      <c r="B5061" s="1">
        <v>42078</v>
      </c>
      <c r="C5061">
        <v>13</v>
      </c>
      <c r="D5061">
        <v>415</v>
      </c>
      <c r="E5061" t="s">
        <v>11</v>
      </c>
    </row>
    <row r="5062" spans="1:5" x14ac:dyDescent="0.3">
      <c r="A5062" t="s">
        <v>5067</v>
      </c>
      <c r="B5062" s="1">
        <v>41821</v>
      </c>
      <c r="C5062">
        <v>14</v>
      </c>
      <c r="D5062">
        <v>594</v>
      </c>
      <c r="E5062" t="s">
        <v>11</v>
      </c>
    </row>
    <row r="5063" spans="1:5" x14ac:dyDescent="0.3">
      <c r="A5063" t="s">
        <v>5068</v>
      </c>
      <c r="B5063" s="1">
        <v>42030</v>
      </c>
      <c r="C5063">
        <v>13</v>
      </c>
      <c r="D5063">
        <v>596</v>
      </c>
      <c r="E5063" t="s">
        <v>11</v>
      </c>
    </row>
    <row r="5064" spans="1:5" x14ac:dyDescent="0.3">
      <c r="A5064" t="s">
        <v>5069</v>
      </c>
      <c r="B5064" s="1">
        <v>42056</v>
      </c>
      <c r="C5064">
        <v>16</v>
      </c>
      <c r="D5064">
        <v>820</v>
      </c>
      <c r="E5064" t="s">
        <v>11</v>
      </c>
    </row>
    <row r="5065" spans="1:5" x14ac:dyDescent="0.3">
      <c r="A5065" t="s">
        <v>5070</v>
      </c>
      <c r="B5065" s="1">
        <v>42027</v>
      </c>
      <c r="C5065">
        <v>11</v>
      </c>
      <c r="D5065">
        <v>496</v>
      </c>
      <c r="E5065" t="s">
        <v>11</v>
      </c>
    </row>
    <row r="5066" spans="1:5" x14ac:dyDescent="0.3">
      <c r="A5066" t="s">
        <v>5071</v>
      </c>
      <c r="B5066" s="1">
        <v>42015</v>
      </c>
      <c r="C5066">
        <v>12</v>
      </c>
      <c r="D5066">
        <v>342</v>
      </c>
      <c r="E5066" t="s">
        <v>11</v>
      </c>
    </row>
    <row r="5067" spans="1:5" x14ac:dyDescent="0.3">
      <c r="A5067" t="s">
        <v>5072</v>
      </c>
      <c r="B5067" s="1">
        <v>41979</v>
      </c>
      <c r="C5067">
        <v>11</v>
      </c>
      <c r="D5067">
        <v>481</v>
      </c>
      <c r="E5067" t="s">
        <v>11</v>
      </c>
    </row>
    <row r="5068" spans="1:5" x14ac:dyDescent="0.3">
      <c r="A5068" t="s">
        <v>5073</v>
      </c>
      <c r="B5068" s="1">
        <v>42048</v>
      </c>
      <c r="C5068">
        <v>21</v>
      </c>
      <c r="D5068">
        <v>684</v>
      </c>
      <c r="E5068" t="s">
        <v>11</v>
      </c>
    </row>
    <row r="5069" spans="1:5" x14ac:dyDescent="0.3">
      <c r="A5069" t="s">
        <v>5074</v>
      </c>
      <c r="B5069" s="1">
        <v>41889</v>
      </c>
      <c r="C5069">
        <v>16</v>
      </c>
      <c r="D5069">
        <v>913</v>
      </c>
      <c r="E5069" t="s">
        <v>11</v>
      </c>
    </row>
    <row r="5070" spans="1:5" x14ac:dyDescent="0.3">
      <c r="A5070" t="s">
        <v>5075</v>
      </c>
      <c r="B5070" s="1">
        <v>41988</v>
      </c>
      <c r="C5070">
        <v>15</v>
      </c>
      <c r="D5070">
        <v>520</v>
      </c>
      <c r="E5070" t="s">
        <v>11</v>
      </c>
    </row>
    <row r="5071" spans="1:5" x14ac:dyDescent="0.3">
      <c r="A5071" t="s">
        <v>5076</v>
      </c>
      <c r="B5071" s="1">
        <v>41892</v>
      </c>
      <c r="C5071">
        <v>16</v>
      </c>
      <c r="D5071">
        <v>759</v>
      </c>
      <c r="E5071" t="s">
        <v>11</v>
      </c>
    </row>
    <row r="5072" spans="1:5" x14ac:dyDescent="0.3">
      <c r="A5072" t="s">
        <v>5077</v>
      </c>
      <c r="B5072" s="1">
        <v>41977</v>
      </c>
      <c r="C5072">
        <v>18</v>
      </c>
      <c r="D5072">
        <v>752</v>
      </c>
      <c r="E5072" t="s">
        <v>11</v>
      </c>
    </row>
    <row r="5073" spans="1:5" x14ac:dyDescent="0.3">
      <c r="A5073" t="s">
        <v>5078</v>
      </c>
      <c r="B5073" s="1">
        <v>42067</v>
      </c>
      <c r="C5073">
        <v>18</v>
      </c>
      <c r="D5073">
        <v>846</v>
      </c>
      <c r="E5073" t="s">
        <v>11</v>
      </c>
    </row>
    <row r="5074" spans="1:5" x14ac:dyDescent="0.3">
      <c r="A5074" t="s">
        <v>5079</v>
      </c>
      <c r="B5074" s="1">
        <v>42079</v>
      </c>
      <c r="C5074">
        <v>21</v>
      </c>
      <c r="D5074">
        <v>994</v>
      </c>
      <c r="E5074" t="s">
        <v>11</v>
      </c>
    </row>
    <row r="5075" spans="1:5" x14ac:dyDescent="0.3">
      <c r="A5075" t="s">
        <v>5080</v>
      </c>
      <c r="B5075" s="1">
        <v>42068</v>
      </c>
      <c r="C5075">
        <v>18</v>
      </c>
      <c r="D5075">
        <v>707</v>
      </c>
      <c r="E5075" t="s">
        <v>11</v>
      </c>
    </row>
    <row r="5076" spans="1:5" x14ac:dyDescent="0.3">
      <c r="A5076" t="s">
        <v>5081</v>
      </c>
      <c r="B5076" s="1">
        <v>42027</v>
      </c>
      <c r="C5076">
        <v>12</v>
      </c>
      <c r="D5076">
        <v>596</v>
      </c>
      <c r="E5076" t="s">
        <v>11</v>
      </c>
    </row>
    <row r="5077" spans="1:5" x14ac:dyDescent="0.3">
      <c r="A5077" t="s">
        <v>5082</v>
      </c>
      <c r="B5077" s="1">
        <v>42057</v>
      </c>
      <c r="C5077">
        <v>17</v>
      </c>
      <c r="D5077">
        <v>916</v>
      </c>
      <c r="E5077" t="s">
        <v>11</v>
      </c>
    </row>
    <row r="5078" spans="1:5" x14ac:dyDescent="0.3">
      <c r="A5078" t="s">
        <v>5083</v>
      </c>
      <c r="B5078" s="1">
        <v>42075</v>
      </c>
      <c r="C5078">
        <v>11</v>
      </c>
      <c r="D5078">
        <v>468</v>
      </c>
      <c r="E5078" t="s">
        <v>11</v>
      </c>
    </row>
    <row r="5079" spans="1:5" x14ac:dyDescent="0.3">
      <c r="A5079" t="s">
        <v>5084</v>
      </c>
      <c r="B5079" s="1">
        <v>42016</v>
      </c>
      <c r="C5079">
        <v>19</v>
      </c>
      <c r="D5079">
        <v>841</v>
      </c>
      <c r="E5079" t="s">
        <v>11</v>
      </c>
    </row>
    <row r="5080" spans="1:5" x14ac:dyDescent="0.3">
      <c r="A5080" t="s">
        <v>5085</v>
      </c>
      <c r="B5080" s="1">
        <v>41889</v>
      </c>
      <c r="C5080">
        <v>13</v>
      </c>
      <c r="D5080">
        <v>475</v>
      </c>
      <c r="E5080" t="s">
        <v>11</v>
      </c>
    </row>
    <row r="5081" spans="1:5" x14ac:dyDescent="0.3">
      <c r="A5081" t="s">
        <v>5086</v>
      </c>
      <c r="B5081" s="1">
        <v>42013</v>
      </c>
      <c r="C5081">
        <v>17</v>
      </c>
      <c r="D5081">
        <v>626</v>
      </c>
      <c r="E5081" t="s">
        <v>11</v>
      </c>
    </row>
    <row r="5082" spans="1:5" x14ac:dyDescent="0.3">
      <c r="A5082" t="s">
        <v>5087</v>
      </c>
      <c r="B5082" s="1">
        <v>41954</v>
      </c>
      <c r="C5082">
        <v>12</v>
      </c>
      <c r="D5082">
        <v>515</v>
      </c>
      <c r="E5082" t="s">
        <v>11</v>
      </c>
    </row>
    <row r="5083" spans="1:5" x14ac:dyDescent="0.3">
      <c r="A5083" t="s">
        <v>5088</v>
      </c>
      <c r="B5083" s="1">
        <v>41796</v>
      </c>
      <c r="C5083">
        <v>10</v>
      </c>
      <c r="D5083">
        <v>565</v>
      </c>
      <c r="E5083" t="s">
        <v>11</v>
      </c>
    </row>
    <row r="5084" spans="1:5" x14ac:dyDescent="0.3">
      <c r="A5084" t="s">
        <v>5089</v>
      </c>
      <c r="B5084" s="1">
        <v>41722</v>
      </c>
      <c r="C5084">
        <v>14</v>
      </c>
      <c r="D5084">
        <v>606</v>
      </c>
      <c r="E5084" t="s">
        <v>11</v>
      </c>
    </row>
    <row r="5085" spans="1:5" x14ac:dyDescent="0.3">
      <c r="A5085" t="s">
        <v>5090</v>
      </c>
      <c r="B5085" s="1">
        <v>42059</v>
      </c>
      <c r="C5085">
        <v>9</v>
      </c>
      <c r="D5085">
        <v>445</v>
      </c>
      <c r="E5085" t="s">
        <v>11</v>
      </c>
    </row>
    <row r="5086" spans="1:5" x14ac:dyDescent="0.3">
      <c r="A5086" t="s">
        <v>5091</v>
      </c>
      <c r="B5086" s="1">
        <v>42078</v>
      </c>
      <c r="C5086">
        <v>15</v>
      </c>
      <c r="D5086">
        <v>657</v>
      </c>
      <c r="E5086" t="s">
        <v>11</v>
      </c>
    </row>
    <row r="5087" spans="1:5" x14ac:dyDescent="0.3">
      <c r="A5087" t="s">
        <v>5092</v>
      </c>
      <c r="B5087" s="1">
        <v>41918</v>
      </c>
      <c r="C5087">
        <v>12</v>
      </c>
      <c r="D5087">
        <v>610</v>
      </c>
      <c r="E5087" t="s">
        <v>11</v>
      </c>
    </row>
    <row r="5088" spans="1:5" x14ac:dyDescent="0.3">
      <c r="A5088" t="s">
        <v>5093</v>
      </c>
      <c r="B5088" s="1">
        <v>42025</v>
      </c>
      <c r="C5088">
        <v>13</v>
      </c>
      <c r="D5088">
        <v>665</v>
      </c>
      <c r="E5088" t="s">
        <v>11</v>
      </c>
    </row>
    <row r="5089" spans="1:5" x14ac:dyDescent="0.3">
      <c r="A5089" t="s">
        <v>5094</v>
      </c>
      <c r="B5089" s="1">
        <v>41955</v>
      </c>
      <c r="C5089">
        <v>13</v>
      </c>
      <c r="D5089">
        <v>663</v>
      </c>
      <c r="E5089" t="s">
        <v>11</v>
      </c>
    </row>
    <row r="5090" spans="1:5" x14ac:dyDescent="0.3">
      <c r="A5090" t="s">
        <v>5095</v>
      </c>
      <c r="B5090" s="1">
        <v>41909</v>
      </c>
      <c r="C5090">
        <v>14</v>
      </c>
      <c r="D5090">
        <v>651</v>
      </c>
      <c r="E5090" t="s">
        <v>11</v>
      </c>
    </row>
    <row r="5091" spans="1:5" x14ac:dyDescent="0.3">
      <c r="A5091" t="s">
        <v>5096</v>
      </c>
      <c r="B5091" s="1">
        <v>42027</v>
      </c>
      <c r="C5091">
        <v>12</v>
      </c>
      <c r="D5091">
        <v>702</v>
      </c>
      <c r="E5091" t="s">
        <v>11</v>
      </c>
    </row>
    <row r="5092" spans="1:5" x14ac:dyDescent="0.3">
      <c r="A5092" t="s">
        <v>5097</v>
      </c>
      <c r="B5092" s="1">
        <v>42025</v>
      </c>
      <c r="C5092">
        <v>11</v>
      </c>
      <c r="D5092">
        <v>449</v>
      </c>
      <c r="E5092" t="s">
        <v>11</v>
      </c>
    </row>
    <row r="5093" spans="1:5" x14ac:dyDescent="0.3">
      <c r="A5093" t="s">
        <v>5098</v>
      </c>
      <c r="B5093" s="1">
        <v>41871</v>
      </c>
      <c r="C5093">
        <v>12</v>
      </c>
      <c r="D5093">
        <v>557</v>
      </c>
      <c r="E5093" t="s">
        <v>11</v>
      </c>
    </row>
    <row r="5094" spans="1:5" x14ac:dyDescent="0.3">
      <c r="A5094" t="s">
        <v>5099</v>
      </c>
      <c r="B5094" s="1">
        <v>42032</v>
      </c>
      <c r="C5094">
        <v>14</v>
      </c>
      <c r="D5094">
        <v>622</v>
      </c>
      <c r="E5094" t="s">
        <v>11</v>
      </c>
    </row>
    <row r="5095" spans="1:5" x14ac:dyDescent="0.3">
      <c r="A5095" t="s">
        <v>5100</v>
      </c>
      <c r="B5095" s="1">
        <v>42076</v>
      </c>
      <c r="C5095">
        <v>14</v>
      </c>
      <c r="D5095">
        <v>665</v>
      </c>
      <c r="E5095" t="s">
        <v>11</v>
      </c>
    </row>
    <row r="5096" spans="1:5" x14ac:dyDescent="0.3">
      <c r="A5096" t="s">
        <v>5101</v>
      </c>
      <c r="B5096" s="1">
        <v>41890</v>
      </c>
      <c r="C5096">
        <v>15</v>
      </c>
      <c r="D5096">
        <v>685</v>
      </c>
      <c r="E5096" t="s">
        <v>11</v>
      </c>
    </row>
    <row r="5097" spans="1:5" x14ac:dyDescent="0.3">
      <c r="A5097" t="s">
        <v>5102</v>
      </c>
      <c r="B5097" s="1">
        <v>42040</v>
      </c>
      <c r="C5097">
        <v>12</v>
      </c>
      <c r="D5097">
        <v>604</v>
      </c>
      <c r="E5097" t="s">
        <v>11</v>
      </c>
    </row>
    <row r="5098" spans="1:5" x14ac:dyDescent="0.3">
      <c r="A5098" t="s">
        <v>5103</v>
      </c>
      <c r="B5098" s="1">
        <v>42044</v>
      </c>
      <c r="C5098">
        <v>8</v>
      </c>
      <c r="D5098">
        <v>409</v>
      </c>
      <c r="E5098" t="s">
        <v>11</v>
      </c>
    </row>
    <row r="5099" spans="1:5" x14ac:dyDescent="0.3">
      <c r="A5099" t="s">
        <v>5104</v>
      </c>
      <c r="B5099" s="1">
        <v>42077</v>
      </c>
      <c r="C5099">
        <v>16</v>
      </c>
      <c r="D5099">
        <v>855</v>
      </c>
      <c r="E5099" t="s">
        <v>11</v>
      </c>
    </row>
    <row r="5100" spans="1:5" x14ac:dyDescent="0.3">
      <c r="A5100" t="s">
        <v>5105</v>
      </c>
      <c r="B5100" s="1">
        <v>41981</v>
      </c>
      <c r="C5100">
        <v>15</v>
      </c>
      <c r="D5100">
        <v>490</v>
      </c>
      <c r="E5100" t="s">
        <v>11</v>
      </c>
    </row>
    <row r="5101" spans="1:5" x14ac:dyDescent="0.3">
      <c r="A5101" t="s">
        <v>5106</v>
      </c>
      <c r="B5101" s="1">
        <v>41974</v>
      </c>
      <c r="C5101">
        <v>13</v>
      </c>
      <c r="D5101">
        <v>512</v>
      </c>
      <c r="E5101" t="s">
        <v>11</v>
      </c>
    </row>
    <row r="5102" spans="1:5" x14ac:dyDescent="0.3">
      <c r="A5102" t="s">
        <v>5107</v>
      </c>
      <c r="B5102" s="1">
        <v>41921</v>
      </c>
      <c r="C5102">
        <v>12</v>
      </c>
      <c r="D5102">
        <v>542</v>
      </c>
      <c r="E5102" t="s">
        <v>11</v>
      </c>
    </row>
    <row r="5103" spans="1:5" x14ac:dyDescent="0.3">
      <c r="A5103" t="s">
        <v>5108</v>
      </c>
      <c r="B5103" s="1">
        <v>41952</v>
      </c>
      <c r="C5103">
        <v>11</v>
      </c>
      <c r="D5103">
        <v>506</v>
      </c>
      <c r="E5103" t="s">
        <v>11</v>
      </c>
    </row>
    <row r="5104" spans="1:5" x14ac:dyDescent="0.3">
      <c r="A5104" t="s">
        <v>5109</v>
      </c>
      <c r="B5104" s="1">
        <v>42072</v>
      </c>
      <c r="C5104">
        <v>12</v>
      </c>
      <c r="D5104">
        <v>533</v>
      </c>
      <c r="E5104" t="s">
        <v>11</v>
      </c>
    </row>
    <row r="5105" spans="1:5" x14ac:dyDescent="0.3">
      <c r="A5105" t="s">
        <v>5110</v>
      </c>
      <c r="B5105" s="1">
        <v>41946</v>
      </c>
      <c r="C5105">
        <v>20</v>
      </c>
      <c r="D5105">
        <v>827</v>
      </c>
      <c r="E5105" t="s">
        <v>11</v>
      </c>
    </row>
    <row r="5106" spans="1:5" x14ac:dyDescent="0.3">
      <c r="A5106" t="s">
        <v>5111</v>
      </c>
      <c r="B5106" s="1">
        <v>41940</v>
      </c>
      <c r="C5106">
        <v>21</v>
      </c>
      <c r="D5106">
        <v>901</v>
      </c>
      <c r="E5106" t="s">
        <v>11</v>
      </c>
    </row>
    <row r="5107" spans="1:5" x14ac:dyDescent="0.3">
      <c r="A5107" t="s">
        <v>5112</v>
      </c>
      <c r="B5107" s="1">
        <v>42002</v>
      </c>
      <c r="C5107">
        <v>13</v>
      </c>
      <c r="D5107">
        <v>547</v>
      </c>
      <c r="E5107" t="s">
        <v>11</v>
      </c>
    </row>
    <row r="5108" spans="1:5" x14ac:dyDescent="0.3">
      <c r="A5108" t="s">
        <v>5113</v>
      </c>
      <c r="B5108" s="1">
        <v>42042</v>
      </c>
      <c r="C5108">
        <v>18</v>
      </c>
      <c r="D5108">
        <v>825</v>
      </c>
      <c r="E5108" t="s">
        <v>11</v>
      </c>
    </row>
    <row r="5109" spans="1:5" x14ac:dyDescent="0.3">
      <c r="A5109" t="s">
        <v>5114</v>
      </c>
      <c r="B5109" s="1">
        <v>42075</v>
      </c>
      <c r="C5109">
        <v>13</v>
      </c>
      <c r="D5109">
        <v>555</v>
      </c>
      <c r="E5109" t="s">
        <v>11</v>
      </c>
    </row>
    <row r="5110" spans="1:5" x14ac:dyDescent="0.3">
      <c r="A5110" t="s">
        <v>5115</v>
      </c>
      <c r="B5110" s="1">
        <v>42059</v>
      </c>
      <c r="C5110">
        <v>7</v>
      </c>
      <c r="D5110">
        <v>331</v>
      </c>
      <c r="E5110" t="s">
        <v>11</v>
      </c>
    </row>
    <row r="5111" spans="1:5" x14ac:dyDescent="0.3">
      <c r="A5111" t="s">
        <v>5116</v>
      </c>
      <c r="B5111" s="1">
        <v>41908</v>
      </c>
      <c r="C5111">
        <v>12</v>
      </c>
      <c r="D5111">
        <v>488</v>
      </c>
      <c r="E5111" t="s">
        <v>11</v>
      </c>
    </row>
    <row r="5112" spans="1:5" x14ac:dyDescent="0.3">
      <c r="A5112" t="s">
        <v>5117</v>
      </c>
      <c r="B5112" s="1">
        <v>42034</v>
      </c>
      <c r="C5112">
        <v>13</v>
      </c>
      <c r="D5112">
        <v>559</v>
      </c>
      <c r="E5112" t="s">
        <v>11</v>
      </c>
    </row>
    <row r="5113" spans="1:5" x14ac:dyDescent="0.3">
      <c r="A5113" t="s">
        <v>5118</v>
      </c>
      <c r="B5113" s="1">
        <v>42012</v>
      </c>
      <c r="C5113">
        <v>13</v>
      </c>
      <c r="D5113">
        <v>667</v>
      </c>
      <c r="E5113" t="s">
        <v>11</v>
      </c>
    </row>
    <row r="5114" spans="1:5" x14ac:dyDescent="0.3">
      <c r="A5114" t="s">
        <v>5119</v>
      </c>
      <c r="B5114" s="1">
        <v>41964</v>
      </c>
      <c r="C5114">
        <v>4</v>
      </c>
      <c r="D5114">
        <v>191</v>
      </c>
      <c r="E5114" t="s">
        <v>11</v>
      </c>
    </row>
    <row r="5115" spans="1:5" x14ac:dyDescent="0.3">
      <c r="A5115" t="s">
        <v>5120</v>
      </c>
      <c r="B5115" s="1">
        <v>42032</v>
      </c>
      <c r="C5115">
        <v>10</v>
      </c>
      <c r="D5115">
        <v>465</v>
      </c>
      <c r="E5115" t="s">
        <v>11</v>
      </c>
    </row>
    <row r="5116" spans="1:5" x14ac:dyDescent="0.3">
      <c r="A5116" t="s">
        <v>5121</v>
      </c>
      <c r="B5116" s="1">
        <v>41888</v>
      </c>
      <c r="C5116">
        <v>12</v>
      </c>
      <c r="D5116">
        <v>435</v>
      </c>
      <c r="E5116" t="s">
        <v>11</v>
      </c>
    </row>
    <row r="5117" spans="1:5" x14ac:dyDescent="0.3">
      <c r="A5117" t="s">
        <v>5122</v>
      </c>
      <c r="B5117" s="1">
        <v>42054</v>
      </c>
      <c r="C5117">
        <v>19</v>
      </c>
      <c r="D5117">
        <v>1001</v>
      </c>
      <c r="E5117" t="s">
        <v>6</v>
      </c>
    </row>
    <row r="5118" spans="1:5" x14ac:dyDescent="0.3">
      <c r="A5118" t="s">
        <v>5123</v>
      </c>
      <c r="B5118" s="1">
        <v>41576</v>
      </c>
      <c r="C5118">
        <v>10</v>
      </c>
      <c r="D5118">
        <v>505</v>
      </c>
      <c r="E5118" t="s">
        <v>11</v>
      </c>
    </row>
    <row r="5119" spans="1:5" x14ac:dyDescent="0.3">
      <c r="A5119" t="s">
        <v>5124</v>
      </c>
      <c r="B5119" s="1">
        <v>42004</v>
      </c>
      <c r="C5119">
        <v>12</v>
      </c>
      <c r="D5119">
        <v>638</v>
      </c>
      <c r="E5119" t="s">
        <v>11</v>
      </c>
    </row>
    <row r="5120" spans="1:5" x14ac:dyDescent="0.3">
      <c r="A5120" t="s">
        <v>5125</v>
      </c>
      <c r="B5120" s="1">
        <v>42074</v>
      </c>
      <c r="C5120">
        <v>15</v>
      </c>
      <c r="D5120">
        <v>753</v>
      </c>
      <c r="E5120" t="s">
        <v>11</v>
      </c>
    </row>
    <row r="5121" spans="1:5" x14ac:dyDescent="0.3">
      <c r="A5121" t="s">
        <v>5126</v>
      </c>
      <c r="B5121" s="1">
        <v>41925</v>
      </c>
      <c r="C5121">
        <v>16</v>
      </c>
      <c r="D5121">
        <v>796</v>
      </c>
      <c r="E5121" t="s">
        <v>11</v>
      </c>
    </row>
    <row r="5122" spans="1:5" x14ac:dyDescent="0.3">
      <c r="A5122" t="s">
        <v>5127</v>
      </c>
      <c r="B5122" s="1">
        <v>41883</v>
      </c>
      <c r="C5122">
        <v>12</v>
      </c>
      <c r="D5122">
        <v>498</v>
      </c>
      <c r="E5122" t="s">
        <v>11</v>
      </c>
    </row>
    <row r="5123" spans="1:5" x14ac:dyDescent="0.3">
      <c r="A5123" t="s">
        <v>5128</v>
      </c>
      <c r="B5123" s="1">
        <v>41949</v>
      </c>
      <c r="C5123">
        <v>13</v>
      </c>
      <c r="D5123">
        <v>656</v>
      </c>
      <c r="E5123" t="s">
        <v>11</v>
      </c>
    </row>
    <row r="5124" spans="1:5" x14ac:dyDescent="0.3">
      <c r="A5124" t="s">
        <v>5129</v>
      </c>
      <c r="B5124" s="1">
        <v>42075</v>
      </c>
      <c r="C5124">
        <v>17</v>
      </c>
      <c r="D5124">
        <v>566</v>
      </c>
      <c r="E5124" t="s">
        <v>11</v>
      </c>
    </row>
    <row r="5125" spans="1:5" x14ac:dyDescent="0.3">
      <c r="A5125" t="s">
        <v>5130</v>
      </c>
      <c r="B5125" s="1">
        <v>41936</v>
      </c>
      <c r="C5125">
        <v>13</v>
      </c>
      <c r="D5125">
        <v>663</v>
      </c>
      <c r="E5125" t="s">
        <v>11</v>
      </c>
    </row>
    <row r="5126" spans="1:5" x14ac:dyDescent="0.3">
      <c r="A5126" t="s">
        <v>5131</v>
      </c>
      <c r="B5126" s="1">
        <v>42037</v>
      </c>
      <c r="C5126">
        <v>16</v>
      </c>
      <c r="D5126">
        <v>538</v>
      </c>
      <c r="E5126" t="s">
        <v>11</v>
      </c>
    </row>
    <row r="5127" spans="1:5" x14ac:dyDescent="0.3">
      <c r="A5127" t="s">
        <v>5132</v>
      </c>
      <c r="B5127" s="1">
        <v>41859</v>
      </c>
      <c r="C5127">
        <v>18</v>
      </c>
      <c r="D5127">
        <v>840</v>
      </c>
      <c r="E5127" t="s">
        <v>11</v>
      </c>
    </row>
    <row r="5128" spans="1:5" x14ac:dyDescent="0.3">
      <c r="A5128" t="s">
        <v>5133</v>
      </c>
      <c r="B5128" s="1">
        <v>42042</v>
      </c>
      <c r="C5128">
        <v>16</v>
      </c>
      <c r="D5128">
        <v>653</v>
      </c>
      <c r="E5128" t="s">
        <v>11</v>
      </c>
    </row>
    <row r="5129" spans="1:5" x14ac:dyDescent="0.3">
      <c r="A5129" t="s">
        <v>5134</v>
      </c>
      <c r="B5129" s="1">
        <v>41827</v>
      </c>
      <c r="C5129">
        <v>7</v>
      </c>
      <c r="D5129">
        <v>438</v>
      </c>
      <c r="E5129" t="s">
        <v>11</v>
      </c>
    </row>
    <row r="5130" spans="1:5" x14ac:dyDescent="0.3">
      <c r="A5130" t="s">
        <v>5135</v>
      </c>
      <c r="B5130" s="1">
        <v>42001</v>
      </c>
      <c r="C5130">
        <v>21</v>
      </c>
      <c r="D5130">
        <v>787</v>
      </c>
      <c r="E5130" t="s">
        <v>11</v>
      </c>
    </row>
    <row r="5131" spans="1:5" x14ac:dyDescent="0.3">
      <c r="A5131" t="s">
        <v>5136</v>
      </c>
      <c r="B5131" s="1">
        <v>42051</v>
      </c>
      <c r="C5131">
        <v>18</v>
      </c>
      <c r="D5131">
        <v>785</v>
      </c>
      <c r="E5131" t="s">
        <v>11</v>
      </c>
    </row>
    <row r="5132" spans="1:5" x14ac:dyDescent="0.3">
      <c r="A5132" t="s">
        <v>5137</v>
      </c>
      <c r="B5132" s="1">
        <v>41805</v>
      </c>
      <c r="C5132">
        <v>7</v>
      </c>
      <c r="D5132">
        <v>353</v>
      </c>
      <c r="E5132" t="s">
        <v>11</v>
      </c>
    </row>
    <row r="5133" spans="1:5" x14ac:dyDescent="0.3">
      <c r="A5133" t="s">
        <v>5138</v>
      </c>
      <c r="B5133" s="1">
        <v>42041</v>
      </c>
      <c r="C5133">
        <v>11</v>
      </c>
      <c r="D5133">
        <v>493</v>
      </c>
      <c r="E5133" t="s">
        <v>11</v>
      </c>
    </row>
    <row r="5134" spans="1:5" x14ac:dyDescent="0.3">
      <c r="A5134" t="s">
        <v>5139</v>
      </c>
      <c r="B5134" s="1">
        <v>41938</v>
      </c>
      <c r="C5134">
        <v>17</v>
      </c>
      <c r="D5134">
        <v>767</v>
      </c>
      <c r="E5134" t="s">
        <v>11</v>
      </c>
    </row>
    <row r="5135" spans="1:5" x14ac:dyDescent="0.3">
      <c r="A5135" t="s">
        <v>5140</v>
      </c>
      <c r="B5135" s="1">
        <v>41979</v>
      </c>
      <c r="C5135">
        <v>12</v>
      </c>
      <c r="D5135">
        <v>512</v>
      </c>
      <c r="E5135" t="s">
        <v>11</v>
      </c>
    </row>
    <row r="5136" spans="1:5" x14ac:dyDescent="0.3">
      <c r="A5136" t="s">
        <v>5141</v>
      </c>
      <c r="B5136" s="1">
        <v>41722</v>
      </c>
      <c r="C5136">
        <v>8</v>
      </c>
      <c r="D5136">
        <v>389</v>
      </c>
      <c r="E5136" t="s">
        <v>11</v>
      </c>
    </row>
    <row r="5137" spans="1:5" x14ac:dyDescent="0.3">
      <c r="A5137" t="s">
        <v>5142</v>
      </c>
      <c r="B5137" s="1">
        <v>42038</v>
      </c>
      <c r="C5137">
        <v>19</v>
      </c>
      <c r="D5137">
        <v>894</v>
      </c>
      <c r="E5137" t="s">
        <v>11</v>
      </c>
    </row>
    <row r="5138" spans="1:5" x14ac:dyDescent="0.3">
      <c r="A5138" t="s">
        <v>5143</v>
      </c>
      <c r="B5138" s="1">
        <v>42070</v>
      </c>
      <c r="C5138">
        <v>11</v>
      </c>
      <c r="D5138">
        <v>394</v>
      </c>
      <c r="E5138" t="s">
        <v>11</v>
      </c>
    </row>
    <row r="5139" spans="1:5" x14ac:dyDescent="0.3">
      <c r="A5139" t="s">
        <v>5144</v>
      </c>
      <c r="B5139" s="1">
        <v>41870</v>
      </c>
      <c r="C5139">
        <v>14</v>
      </c>
      <c r="D5139">
        <v>626</v>
      </c>
      <c r="E5139" t="s">
        <v>11</v>
      </c>
    </row>
    <row r="5140" spans="1:5" x14ac:dyDescent="0.3">
      <c r="A5140" t="s">
        <v>5145</v>
      </c>
      <c r="B5140" s="1">
        <v>41998</v>
      </c>
      <c r="C5140">
        <v>18</v>
      </c>
      <c r="D5140">
        <v>721</v>
      </c>
      <c r="E5140" t="s">
        <v>11</v>
      </c>
    </row>
    <row r="5141" spans="1:5" x14ac:dyDescent="0.3">
      <c r="A5141" t="s">
        <v>5146</v>
      </c>
      <c r="B5141" s="1">
        <v>42077</v>
      </c>
      <c r="C5141">
        <v>12</v>
      </c>
      <c r="D5141">
        <v>617</v>
      </c>
      <c r="E5141" t="s">
        <v>11</v>
      </c>
    </row>
    <row r="5142" spans="1:5" x14ac:dyDescent="0.3">
      <c r="A5142" t="s">
        <v>5147</v>
      </c>
      <c r="B5142" s="1">
        <v>41898</v>
      </c>
      <c r="C5142">
        <v>9</v>
      </c>
      <c r="D5142">
        <v>413</v>
      </c>
      <c r="E5142" t="s">
        <v>11</v>
      </c>
    </row>
    <row r="5143" spans="1:5" x14ac:dyDescent="0.3">
      <c r="A5143" t="s">
        <v>5148</v>
      </c>
      <c r="B5143" s="1">
        <v>41681</v>
      </c>
      <c r="C5143">
        <v>10</v>
      </c>
      <c r="D5143">
        <v>503</v>
      </c>
      <c r="E5143" t="s">
        <v>11</v>
      </c>
    </row>
    <row r="5144" spans="1:5" x14ac:dyDescent="0.3">
      <c r="A5144" t="s">
        <v>5149</v>
      </c>
      <c r="B5144" s="1">
        <v>41957</v>
      </c>
      <c r="C5144">
        <v>13</v>
      </c>
      <c r="D5144">
        <v>636</v>
      </c>
      <c r="E5144" t="s">
        <v>11</v>
      </c>
    </row>
    <row r="5145" spans="1:5" x14ac:dyDescent="0.3">
      <c r="A5145" t="s">
        <v>5150</v>
      </c>
      <c r="B5145" s="1">
        <v>42012</v>
      </c>
      <c r="C5145">
        <v>21</v>
      </c>
      <c r="D5145">
        <v>821</v>
      </c>
      <c r="E5145" t="s">
        <v>11</v>
      </c>
    </row>
    <row r="5146" spans="1:5" x14ac:dyDescent="0.3">
      <c r="A5146" t="s">
        <v>5151</v>
      </c>
      <c r="B5146" s="1">
        <v>41866</v>
      </c>
      <c r="C5146">
        <v>11</v>
      </c>
      <c r="D5146">
        <v>362</v>
      </c>
      <c r="E5146" t="s">
        <v>11</v>
      </c>
    </row>
    <row r="5147" spans="1:5" x14ac:dyDescent="0.3">
      <c r="A5147" t="s">
        <v>5152</v>
      </c>
      <c r="B5147" s="1">
        <v>42054</v>
      </c>
      <c r="C5147">
        <v>8</v>
      </c>
      <c r="D5147">
        <v>427</v>
      </c>
      <c r="E5147" t="s">
        <v>11</v>
      </c>
    </row>
    <row r="5148" spans="1:5" x14ac:dyDescent="0.3">
      <c r="A5148" t="s">
        <v>5153</v>
      </c>
      <c r="B5148" s="1">
        <v>41744</v>
      </c>
      <c r="C5148">
        <v>12</v>
      </c>
      <c r="D5148">
        <v>519</v>
      </c>
      <c r="E5148" t="s">
        <v>11</v>
      </c>
    </row>
    <row r="5149" spans="1:5" x14ac:dyDescent="0.3">
      <c r="A5149" t="s">
        <v>5154</v>
      </c>
      <c r="B5149" s="1">
        <v>41907</v>
      </c>
      <c r="C5149">
        <v>13</v>
      </c>
      <c r="D5149">
        <v>692</v>
      </c>
      <c r="E5149" t="s">
        <v>11</v>
      </c>
    </row>
    <row r="5150" spans="1:5" x14ac:dyDescent="0.3">
      <c r="A5150" t="s">
        <v>5155</v>
      </c>
      <c r="B5150" s="1">
        <v>41849</v>
      </c>
      <c r="C5150">
        <v>19</v>
      </c>
      <c r="D5150">
        <v>822</v>
      </c>
      <c r="E5150" t="s">
        <v>11</v>
      </c>
    </row>
    <row r="5151" spans="1:5" x14ac:dyDescent="0.3">
      <c r="A5151" t="s">
        <v>5156</v>
      </c>
      <c r="B5151" s="1">
        <v>41992</v>
      </c>
      <c r="C5151">
        <v>16</v>
      </c>
      <c r="D5151">
        <v>700</v>
      </c>
      <c r="E5151" t="s">
        <v>11</v>
      </c>
    </row>
    <row r="5152" spans="1:5" x14ac:dyDescent="0.3">
      <c r="A5152" t="s">
        <v>5157</v>
      </c>
      <c r="B5152" s="1">
        <v>41902</v>
      </c>
      <c r="C5152">
        <v>13</v>
      </c>
      <c r="D5152">
        <v>572</v>
      </c>
      <c r="E5152" t="s">
        <v>11</v>
      </c>
    </row>
    <row r="5153" spans="1:5" x14ac:dyDescent="0.3">
      <c r="A5153" t="s">
        <v>5158</v>
      </c>
      <c r="B5153" s="1">
        <v>42076</v>
      </c>
      <c r="C5153">
        <v>11</v>
      </c>
      <c r="D5153">
        <v>501</v>
      </c>
      <c r="E5153" t="s">
        <v>11</v>
      </c>
    </row>
    <row r="5154" spans="1:5" x14ac:dyDescent="0.3">
      <c r="A5154" t="s">
        <v>5159</v>
      </c>
      <c r="B5154" s="1">
        <v>42041</v>
      </c>
      <c r="C5154">
        <v>8</v>
      </c>
      <c r="D5154">
        <v>400</v>
      </c>
      <c r="E5154" t="s">
        <v>11</v>
      </c>
    </row>
    <row r="5155" spans="1:5" x14ac:dyDescent="0.3">
      <c r="A5155" t="s">
        <v>5160</v>
      </c>
      <c r="B5155" s="1">
        <v>42028</v>
      </c>
      <c r="C5155">
        <v>11</v>
      </c>
      <c r="D5155">
        <v>372</v>
      </c>
      <c r="E5155" t="s">
        <v>11</v>
      </c>
    </row>
    <row r="5156" spans="1:5" x14ac:dyDescent="0.3">
      <c r="A5156" t="s">
        <v>5161</v>
      </c>
      <c r="B5156" s="1">
        <v>41893</v>
      </c>
      <c r="C5156">
        <v>9</v>
      </c>
      <c r="D5156">
        <v>296</v>
      </c>
      <c r="E5156" t="s">
        <v>11</v>
      </c>
    </row>
    <row r="5157" spans="1:5" x14ac:dyDescent="0.3">
      <c r="A5157" t="s">
        <v>5162</v>
      </c>
      <c r="B5157" s="1">
        <v>41857</v>
      </c>
      <c r="C5157">
        <v>16</v>
      </c>
      <c r="D5157">
        <v>823</v>
      </c>
      <c r="E5157" t="s">
        <v>11</v>
      </c>
    </row>
    <row r="5158" spans="1:5" x14ac:dyDescent="0.3">
      <c r="A5158" t="s">
        <v>5163</v>
      </c>
      <c r="B5158" s="1">
        <v>41956</v>
      </c>
      <c r="C5158">
        <v>17</v>
      </c>
      <c r="D5158">
        <v>899</v>
      </c>
      <c r="E5158" t="s">
        <v>11</v>
      </c>
    </row>
    <row r="5159" spans="1:5" x14ac:dyDescent="0.3">
      <c r="A5159" t="s">
        <v>5164</v>
      </c>
      <c r="B5159" s="1">
        <v>42011</v>
      </c>
      <c r="C5159">
        <v>13</v>
      </c>
      <c r="D5159">
        <v>562</v>
      </c>
      <c r="E5159" t="s">
        <v>11</v>
      </c>
    </row>
    <row r="5160" spans="1:5" x14ac:dyDescent="0.3">
      <c r="A5160" t="s">
        <v>5165</v>
      </c>
      <c r="B5160" s="1">
        <v>42028</v>
      </c>
      <c r="C5160">
        <v>19</v>
      </c>
      <c r="D5160">
        <v>894</v>
      </c>
      <c r="E5160" t="s">
        <v>11</v>
      </c>
    </row>
    <row r="5161" spans="1:5" x14ac:dyDescent="0.3">
      <c r="A5161" t="s">
        <v>5166</v>
      </c>
      <c r="B5161" s="1">
        <v>42044</v>
      </c>
      <c r="C5161">
        <v>16</v>
      </c>
      <c r="D5161">
        <v>632</v>
      </c>
      <c r="E5161" t="s">
        <v>11</v>
      </c>
    </row>
    <row r="5162" spans="1:5" x14ac:dyDescent="0.3">
      <c r="A5162" t="s">
        <v>5167</v>
      </c>
      <c r="B5162" s="1">
        <v>41842</v>
      </c>
      <c r="C5162">
        <v>14</v>
      </c>
      <c r="D5162">
        <v>640</v>
      </c>
      <c r="E5162" t="s">
        <v>11</v>
      </c>
    </row>
    <row r="5163" spans="1:5" x14ac:dyDescent="0.3">
      <c r="A5163" t="s">
        <v>5168</v>
      </c>
      <c r="B5163" s="1">
        <v>42052</v>
      </c>
      <c r="C5163">
        <v>13</v>
      </c>
      <c r="D5163">
        <v>760</v>
      </c>
      <c r="E5163" t="s">
        <v>11</v>
      </c>
    </row>
    <row r="5164" spans="1:5" x14ac:dyDescent="0.3">
      <c r="A5164" t="s">
        <v>5169</v>
      </c>
      <c r="B5164" s="1">
        <v>42074</v>
      </c>
      <c r="C5164">
        <v>13</v>
      </c>
      <c r="D5164">
        <v>690</v>
      </c>
      <c r="E5164" t="s">
        <v>11</v>
      </c>
    </row>
    <row r="5165" spans="1:5" x14ac:dyDescent="0.3">
      <c r="A5165" t="s">
        <v>5170</v>
      </c>
      <c r="B5165" s="1">
        <v>41979</v>
      </c>
      <c r="C5165">
        <v>10</v>
      </c>
      <c r="D5165">
        <v>480</v>
      </c>
      <c r="E5165" t="s">
        <v>11</v>
      </c>
    </row>
    <row r="5166" spans="1:5" x14ac:dyDescent="0.3">
      <c r="A5166" t="s">
        <v>5171</v>
      </c>
      <c r="B5166" s="1">
        <v>42052</v>
      </c>
      <c r="C5166">
        <v>16</v>
      </c>
      <c r="D5166">
        <v>760</v>
      </c>
      <c r="E5166" t="s">
        <v>11</v>
      </c>
    </row>
    <row r="5167" spans="1:5" x14ac:dyDescent="0.3">
      <c r="A5167" t="s">
        <v>5172</v>
      </c>
      <c r="B5167" s="1">
        <v>41991</v>
      </c>
      <c r="C5167">
        <v>13</v>
      </c>
      <c r="D5167">
        <v>544</v>
      </c>
      <c r="E5167" t="s">
        <v>11</v>
      </c>
    </row>
    <row r="5168" spans="1:5" x14ac:dyDescent="0.3">
      <c r="A5168" t="s">
        <v>5173</v>
      </c>
      <c r="B5168" s="1">
        <v>41796</v>
      </c>
      <c r="C5168">
        <v>14</v>
      </c>
      <c r="D5168">
        <v>706</v>
      </c>
      <c r="E5168" t="s">
        <v>11</v>
      </c>
    </row>
    <row r="5169" spans="1:5" x14ac:dyDescent="0.3">
      <c r="A5169" t="s">
        <v>5174</v>
      </c>
      <c r="B5169" s="1">
        <v>42015</v>
      </c>
      <c r="C5169">
        <v>15</v>
      </c>
      <c r="D5169">
        <v>669</v>
      </c>
      <c r="E5169" t="s">
        <v>11</v>
      </c>
    </row>
    <row r="5170" spans="1:5" x14ac:dyDescent="0.3">
      <c r="A5170" t="s">
        <v>5175</v>
      </c>
      <c r="B5170" s="1">
        <v>41935</v>
      </c>
      <c r="C5170">
        <v>14</v>
      </c>
      <c r="D5170">
        <v>628</v>
      </c>
      <c r="E5170" t="s">
        <v>11</v>
      </c>
    </row>
    <row r="5171" spans="1:5" x14ac:dyDescent="0.3">
      <c r="A5171" t="s">
        <v>5176</v>
      </c>
      <c r="B5171" s="1">
        <v>42067</v>
      </c>
      <c r="C5171">
        <v>13</v>
      </c>
      <c r="D5171">
        <v>550</v>
      </c>
      <c r="E5171" t="s">
        <v>11</v>
      </c>
    </row>
    <row r="5172" spans="1:5" x14ac:dyDescent="0.3">
      <c r="A5172" t="s">
        <v>5177</v>
      </c>
      <c r="B5172" s="1">
        <v>41896</v>
      </c>
      <c r="C5172">
        <v>8</v>
      </c>
      <c r="D5172">
        <v>357</v>
      </c>
      <c r="E5172" t="s">
        <v>11</v>
      </c>
    </row>
    <row r="5173" spans="1:5" x14ac:dyDescent="0.3">
      <c r="A5173" t="s">
        <v>5178</v>
      </c>
      <c r="B5173" s="1">
        <v>42012</v>
      </c>
      <c r="C5173">
        <v>12</v>
      </c>
      <c r="D5173">
        <v>591</v>
      </c>
      <c r="E5173" t="s">
        <v>11</v>
      </c>
    </row>
    <row r="5174" spans="1:5" x14ac:dyDescent="0.3">
      <c r="A5174" t="s">
        <v>5179</v>
      </c>
      <c r="B5174" s="1">
        <v>41982</v>
      </c>
      <c r="C5174">
        <v>19</v>
      </c>
      <c r="D5174">
        <v>900</v>
      </c>
      <c r="E5174" t="s">
        <v>11</v>
      </c>
    </row>
    <row r="5175" spans="1:5" x14ac:dyDescent="0.3">
      <c r="A5175" t="s">
        <v>5180</v>
      </c>
      <c r="B5175" s="1">
        <v>42010</v>
      </c>
      <c r="C5175">
        <v>14</v>
      </c>
      <c r="D5175">
        <v>551</v>
      </c>
      <c r="E5175" t="s">
        <v>11</v>
      </c>
    </row>
    <row r="5176" spans="1:5" x14ac:dyDescent="0.3">
      <c r="A5176" t="s">
        <v>5181</v>
      </c>
      <c r="B5176" s="1">
        <v>42011</v>
      </c>
      <c r="C5176">
        <v>12</v>
      </c>
      <c r="D5176">
        <v>449</v>
      </c>
      <c r="E5176" t="s">
        <v>11</v>
      </c>
    </row>
    <row r="5177" spans="1:5" x14ac:dyDescent="0.3">
      <c r="A5177" t="s">
        <v>5182</v>
      </c>
      <c r="B5177" s="1">
        <v>41725</v>
      </c>
      <c r="C5177">
        <v>15</v>
      </c>
      <c r="D5177">
        <v>704</v>
      </c>
      <c r="E5177" t="s">
        <v>11</v>
      </c>
    </row>
    <row r="5178" spans="1:5" x14ac:dyDescent="0.3">
      <c r="A5178" t="s">
        <v>5183</v>
      </c>
      <c r="B5178" s="1">
        <v>41828</v>
      </c>
      <c r="C5178">
        <v>10</v>
      </c>
      <c r="D5178">
        <v>404</v>
      </c>
      <c r="E5178" t="s">
        <v>11</v>
      </c>
    </row>
    <row r="5179" spans="1:5" x14ac:dyDescent="0.3">
      <c r="A5179" t="s">
        <v>5184</v>
      </c>
      <c r="B5179" s="1">
        <v>42046</v>
      </c>
      <c r="C5179">
        <v>10</v>
      </c>
      <c r="D5179">
        <v>376</v>
      </c>
      <c r="E5179" t="s">
        <v>11</v>
      </c>
    </row>
    <row r="5180" spans="1:5" x14ac:dyDescent="0.3">
      <c r="A5180" t="s">
        <v>5185</v>
      </c>
      <c r="B5180" s="1">
        <v>41983</v>
      </c>
      <c r="C5180">
        <v>14</v>
      </c>
      <c r="D5180">
        <v>704</v>
      </c>
      <c r="E5180" t="s">
        <v>11</v>
      </c>
    </row>
    <row r="5181" spans="1:5" x14ac:dyDescent="0.3">
      <c r="A5181" t="s">
        <v>5186</v>
      </c>
      <c r="B5181" s="1">
        <v>42079</v>
      </c>
      <c r="C5181">
        <v>12</v>
      </c>
      <c r="D5181">
        <v>543</v>
      </c>
      <c r="E5181" t="s">
        <v>11</v>
      </c>
    </row>
    <row r="5182" spans="1:5" x14ac:dyDescent="0.3">
      <c r="A5182" t="s">
        <v>5187</v>
      </c>
      <c r="B5182" s="1">
        <v>42058</v>
      </c>
      <c r="C5182">
        <v>11</v>
      </c>
      <c r="D5182">
        <v>382</v>
      </c>
      <c r="E5182" t="s">
        <v>11</v>
      </c>
    </row>
    <row r="5183" spans="1:5" x14ac:dyDescent="0.3">
      <c r="A5183" t="s">
        <v>5188</v>
      </c>
      <c r="B5183" s="1">
        <v>42005</v>
      </c>
      <c r="C5183">
        <v>17</v>
      </c>
      <c r="D5183">
        <v>670</v>
      </c>
      <c r="E5183" t="s">
        <v>11</v>
      </c>
    </row>
    <row r="5184" spans="1:5" x14ac:dyDescent="0.3">
      <c r="A5184" t="s">
        <v>5189</v>
      </c>
      <c r="B5184" s="1">
        <v>42045</v>
      </c>
      <c r="C5184">
        <v>23</v>
      </c>
      <c r="D5184">
        <v>1078</v>
      </c>
      <c r="E5184" t="s">
        <v>6</v>
      </c>
    </row>
    <row r="5185" spans="1:5" x14ac:dyDescent="0.3">
      <c r="A5185" t="s">
        <v>5190</v>
      </c>
      <c r="B5185" s="1">
        <v>42076</v>
      </c>
      <c r="C5185">
        <v>15</v>
      </c>
      <c r="D5185">
        <v>788</v>
      </c>
      <c r="E5185" t="s">
        <v>11</v>
      </c>
    </row>
    <row r="5186" spans="1:5" x14ac:dyDescent="0.3">
      <c r="A5186" t="s">
        <v>5191</v>
      </c>
      <c r="B5186" s="1">
        <v>42067</v>
      </c>
      <c r="C5186">
        <v>14</v>
      </c>
      <c r="D5186">
        <v>698</v>
      </c>
      <c r="E5186" t="s">
        <v>11</v>
      </c>
    </row>
    <row r="5187" spans="1:5" x14ac:dyDescent="0.3">
      <c r="A5187" t="s">
        <v>5192</v>
      </c>
      <c r="B5187" s="1">
        <v>42035</v>
      </c>
      <c r="C5187">
        <v>14</v>
      </c>
      <c r="D5187">
        <v>685</v>
      </c>
      <c r="E5187" t="s">
        <v>11</v>
      </c>
    </row>
    <row r="5188" spans="1:5" x14ac:dyDescent="0.3">
      <c r="A5188" t="s">
        <v>5193</v>
      </c>
      <c r="B5188" s="1">
        <v>41979</v>
      </c>
      <c r="C5188">
        <v>15</v>
      </c>
      <c r="D5188">
        <v>735</v>
      </c>
      <c r="E5188" t="s">
        <v>11</v>
      </c>
    </row>
    <row r="5189" spans="1:5" x14ac:dyDescent="0.3">
      <c r="A5189" t="s">
        <v>5194</v>
      </c>
      <c r="B5189" s="1">
        <v>41981</v>
      </c>
      <c r="C5189">
        <v>13</v>
      </c>
      <c r="D5189">
        <v>633</v>
      </c>
      <c r="E5189" t="s">
        <v>11</v>
      </c>
    </row>
    <row r="5190" spans="1:5" x14ac:dyDescent="0.3">
      <c r="A5190" t="s">
        <v>5195</v>
      </c>
      <c r="B5190" s="1">
        <v>42054</v>
      </c>
      <c r="C5190">
        <v>14</v>
      </c>
      <c r="D5190">
        <v>722</v>
      </c>
      <c r="E5190" t="s">
        <v>11</v>
      </c>
    </row>
    <row r="5191" spans="1:5" x14ac:dyDescent="0.3">
      <c r="A5191" t="s">
        <v>5196</v>
      </c>
      <c r="B5191" s="1">
        <v>42049</v>
      </c>
      <c r="C5191">
        <v>15</v>
      </c>
      <c r="D5191">
        <v>649</v>
      </c>
      <c r="E5191" t="s">
        <v>11</v>
      </c>
    </row>
    <row r="5192" spans="1:5" x14ac:dyDescent="0.3">
      <c r="A5192" t="s">
        <v>5197</v>
      </c>
      <c r="B5192" s="1">
        <v>42037</v>
      </c>
      <c r="C5192">
        <v>18</v>
      </c>
      <c r="D5192">
        <v>971</v>
      </c>
      <c r="E5192" t="s">
        <v>11</v>
      </c>
    </row>
    <row r="5193" spans="1:5" x14ac:dyDescent="0.3">
      <c r="A5193" t="s">
        <v>5198</v>
      </c>
      <c r="B5193" s="1">
        <v>42000</v>
      </c>
      <c r="C5193">
        <v>11</v>
      </c>
      <c r="D5193">
        <v>473</v>
      </c>
      <c r="E5193" t="s">
        <v>11</v>
      </c>
    </row>
    <row r="5194" spans="1:5" x14ac:dyDescent="0.3">
      <c r="A5194" t="s">
        <v>5199</v>
      </c>
      <c r="B5194" s="1">
        <v>41974</v>
      </c>
      <c r="C5194">
        <v>13</v>
      </c>
      <c r="D5194">
        <v>585</v>
      </c>
      <c r="E5194" t="s">
        <v>11</v>
      </c>
    </row>
    <row r="5195" spans="1:5" x14ac:dyDescent="0.3">
      <c r="A5195" t="s">
        <v>5200</v>
      </c>
      <c r="B5195" s="1">
        <v>42075</v>
      </c>
      <c r="C5195">
        <v>9</v>
      </c>
      <c r="D5195">
        <v>370</v>
      </c>
      <c r="E5195" t="s">
        <v>11</v>
      </c>
    </row>
    <row r="5196" spans="1:5" x14ac:dyDescent="0.3">
      <c r="A5196" t="s">
        <v>5201</v>
      </c>
      <c r="B5196" s="1">
        <v>41434</v>
      </c>
      <c r="C5196">
        <v>11</v>
      </c>
      <c r="D5196">
        <v>516</v>
      </c>
      <c r="E5196" t="s">
        <v>11</v>
      </c>
    </row>
    <row r="5197" spans="1:5" x14ac:dyDescent="0.3">
      <c r="A5197" t="s">
        <v>5202</v>
      </c>
      <c r="B5197" s="1">
        <v>42061</v>
      </c>
      <c r="C5197">
        <v>17</v>
      </c>
      <c r="D5197">
        <v>760</v>
      </c>
      <c r="E5197" t="s">
        <v>11</v>
      </c>
    </row>
    <row r="5198" spans="1:5" x14ac:dyDescent="0.3">
      <c r="A5198" t="s">
        <v>5203</v>
      </c>
      <c r="B5198" s="1">
        <v>42015</v>
      </c>
      <c r="C5198">
        <v>8</v>
      </c>
      <c r="D5198">
        <v>452</v>
      </c>
      <c r="E5198" t="s">
        <v>11</v>
      </c>
    </row>
    <row r="5199" spans="1:5" x14ac:dyDescent="0.3">
      <c r="A5199" t="s">
        <v>5204</v>
      </c>
      <c r="B5199" s="1">
        <v>41959</v>
      </c>
      <c r="C5199">
        <v>8</v>
      </c>
      <c r="D5199">
        <v>300</v>
      </c>
      <c r="E5199" t="s">
        <v>11</v>
      </c>
    </row>
    <row r="5200" spans="1:5" x14ac:dyDescent="0.3">
      <c r="A5200" t="s">
        <v>5205</v>
      </c>
      <c r="B5200" s="1">
        <v>42045</v>
      </c>
      <c r="C5200">
        <v>9</v>
      </c>
      <c r="D5200">
        <v>421</v>
      </c>
      <c r="E5200" t="s">
        <v>11</v>
      </c>
    </row>
    <row r="5201" spans="1:5" x14ac:dyDescent="0.3">
      <c r="A5201" t="s">
        <v>5206</v>
      </c>
      <c r="B5201" s="1">
        <v>42061</v>
      </c>
      <c r="C5201">
        <v>7</v>
      </c>
      <c r="D5201">
        <v>374</v>
      </c>
      <c r="E5201" t="s">
        <v>11</v>
      </c>
    </row>
    <row r="5202" spans="1:5" x14ac:dyDescent="0.3">
      <c r="A5202" t="s">
        <v>5207</v>
      </c>
      <c r="B5202" s="1">
        <v>42068</v>
      </c>
      <c r="C5202">
        <v>15</v>
      </c>
      <c r="D5202">
        <v>704</v>
      </c>
      <c r="E5202" t="s">
        <v>11</v>
      </c>
    </row>
    <row r="5203" spans="1:5" x14ac:dyDescent="0.3">
      <c r="A5203" t="s">
        <v>5208</v>
      </c>
      <c r="B5203" s="1">
        <v>41560</v>
      </c>
      <c r="C5203">
        <v>8</v>
      </c>
      <c r="D5203">
        <v>354</v>
      </c>
      <c r="E5203" t="s">
        <v>11</v>
      </c>
    </row>
    <row r="5204" spans="1:5" x14ac:dyDescent="0.3">
      <c r="A5204" t="s">
        <v>5209</v>
      </c>
      <c r="B5204" s="1">
        <v>41946</v>
      </c>
      <c r="C5204">
        <v>12</v>
      </c>
      <c r="D5204">
        <v>516</v>
      </c>
      <c r="E5204" t="s">
        <v>11</v>
      </c>
    </row>
    <row r="5205" spans="1:5" x14ac:dyDescent="0.3">
      <c r="A5205" t="s">
        <v>5210</v>
      </c>
      <c r="B5205" s="1">
        <v>42050</v>
      </c>
      <c r="C5205">
        <v>21</v>
      </c>
      <c r="D5205">
        <v>1165</v>
      </c>
      <c r="E5205" t="s">
        <v>6</v>
      </c>
    </row>
    <row r="5206" spans="1:5" x14ac:dyDescent="0.3">
      <c r="A5206" t="s">
        <v>5211</v>
      </c>
      <c r="B5206" s="1">
        <v>41871</v>
      </c>
      <c r="C5206">
        <v>9</v>
      </c>
      <c r="D5206">
        <v>488</v>
      </c>
      <c r="E5206" t="s">
        <v>11</v>
      </c>
    </row>
    <row r="5207" spans="1:5" x14ac:dyDescent="0.3">
      <c r="A5207" t="s">
        <v>5212</v>
      </c>
      <c r="B5207" s="1">
        <v>42063</v>
      </c>
      <c r="C5207">
        <v>16</v>
      </c>
      <c r="D5207">
        <v>680</v>
      </c>
      <c r="E5207" t="s">
        <v>11</v>
      </c>
    </row>
    <row r="5208" spans="1:5" x14ac:dyDescent="0.3">
      <c r="A5208" t="s">
        <v>5213</v>
      </c>
      <c r="B5208" s="1">
        <v>41991</v>
      </c>
      <c r="C5208">
        <v>14</v>
      </c>
      <c r="D5208">
        <v>614</v>
      </c>
      <c r="E5208" t="s">
        <v>11</v>
      </c>
    </row>
    <row r="5209" spans="1:5" x14ac:dyDescent="0.3">
      <c r="A5209" t="s">
        <v>5214</v>
      </c>
      <c r="B5209" s="1">
        <v>41893</v>
      </c>
      <c r="C5209">
        <v>10</v>
      </c>
      <c r="D5209">
        <v>441</v>
      </c>
      <c r="E5209" t="s">
        <v>11</v>
      </c>
    </row>
    <row r="5210" spans="1:5" x14ac:dyDescent="0.3">
      <c r="A5210" t="s">
        <v>5215</v>
      </c>
      <c r="B5210" s="1">
        <v>42057</v>
      </c>
      <c r="C5210">
        <v>12</v>
      </c>
      <c r="D5210">
        <v>411</v>
      </c>
      <c r="E5210" t="s">
        <v>11</v>
      </c>
    </row>
    <row r="5211" spans="1:5" x14ac:dyDescent="0.3">
      <c r="A5211" t="s">
        <v>5216</v>
      </c>
      <c r="B5211" s="1">
        <v>41877</v>
      </c>
      <c r="C5211">
        <v>16</v>
      </c>
      <c r="D5211">
        <v>714</v>
      </c>
      <c r="E5211" t="s">
        <v>11</v>
      </c>
    </row>
    <row r="5212" spans="1:5" x14ac:dyDescent="0.3">
      <c r="A5212" t="s">
        <v>5217</v>
      </c>
      <c r="B5212" s="1">
        <v>41954</v>
      </c>
      <c r="C5212">
        <v>17</v>
      </c>
      <c r="D5212">
        <v>673</v>
      </c>
      <c r="E5212" t="s">
        <v>11</v>
      </c>
    </row>
    <row r="5213" spans="1:5" x14ac:dyDescent="0.3">
      <c r="A5213" t="s">
        <v>5218</v>
      </c>
      <c r="B5213" s="1">
        <v>41871</v>
      </c>
      <c r="C5213">
        <v>19</v>
      </c>
      <c r="D5213">
        <v>782</v>
      </c>
      <c r="E5213" t="s">
        <v>11</v>
      </c>
    </row>
    <row r="5214" spans="1:5" x14ac:dyDescent="0.3">
      <c r="A5214" t="s">
        <v>5219</v>
      </c>
      <c r="B5214" s="1">
        <v>41876</v>
      </c>
      <c r="C5214">
        <v>15</v>
      </c>
      <c r="D5214">
        <v>840</v>
      </c>
      <c r="E5214" t="s">
        <v>11</v>
      </c>
    </row>
    <row r="5215" spans="1:5" x14ac:dyDescent="0.3">
      <c r="A5215" t="s">
        <v>5220</v>
      </c>
      <c r="B5215" s="1">
        <v>42055</v>
      </c>
      <c r="C5215">
        <v>14</v>
      </c>
      <c r="D5215">
        <v>609</v>
      </c>
      <c r="E5215" t="s">
        <v>11</v>
      </c>
    </row>
    <row r="5216" spans="1:5" x14ac:dyDescent="0.3">
      <c r="A5216" t="s">
        <v>5221</v>
      </c>
      <c r="B5216" s="1">
        <v>42027</v>
      </c>
      <c r="C5216">
        <v>16</v>
      </c>
      <c r="D5216">
        <v>782</v>
      </c>
      <c r="E5216" t="s">
        <v>11</v>
      </c>
    </row>
    <row r="5217" spans="1:5" x14ac:dyDescent="0.3">
      <c r="A5217" t="s">
        <v>5222</v>
      </c>
      <c r="B5217" s="1">
        <v>41861</v>
      </c>
      <c r="C5217">
        <v>11</v>
      </c>
      <c r="D5217">
        <v>447</v>
      </c>
      <c r="E5217" t="s">
        <v>11</v>
      </c>
    </row>
    <row r="5218" spans="1:5" x14ac:dyDescent="0.3">
      <c r="A5218" t="s">
        <v>5223</v>
      </c>
      <c r="B5218" s="1">
        <v>41957</v>
      </c>
      <c r="C5218">
        <v>11</v>
      </c>
      <c r="D5218">
        <v>539</v>
      </c>
      <c r="E5218" t="s">
        <v>11</v>
      </c>
    </row>
    <row r="5219" spans="1:5" x14ac:dyDescent="0.3">
      <c r="A5219" t="s">
        <v>5224</v>
      </c>
      <c r="B5219" s="1">
        <v>42052</v>
      </c>
      <c r="C5219">
        <v>18</v>
      </c>
      <c r="D5219">
        <v>665</v>
      </c>
      <c r="E5219" t="s">
        <v>11</v>
      </c>
    </row>
    <row r="5220" spans="1:5" x14ac:dyDescent="0.3">
      <c r="A5220" t="s">
        <v>5225</v>
      </c>
      <c r="B5220" s="1">
        <v>42069</v>
      </c>
      <c r="C5220">
        <v>13</v>
      </c>
      <c r="D5220">
        <v>660</v>
      </c>
      <c r="E5220" t="s">
        <v>11</v>
      </c>
    </row>
    <row r="5221" spans="1:5" x14ac:dyDescent="0.3">
      <c r="A5221" t="s">
        <v>5226</v>
      </c>
      <c r="B5221" s="1">
        <v>41949</v>
      </c>
      <c r="C5221">
        <v>23</v>
      </c>
      <c r="D5221">
        <v>1108</v>
      </c>
      <c r="E5221" t="s">
        <v>6</v>
      </c>
    </row>
    <row r="5222" spans="1:5" x14ac:dyDescent="0.3">
      <c r="A5222" t="s">
        <v>5227</v>
      </c>
      <c r="B5222" s="1">
        <v>41898</v>
      </c>
      <c r="C5222">
        <v>4</v>
      </c>
      <c r="D5222">
        <v>149</v>
      </c>
      <c r="E5222" t="s">
        <v>11</v>
      </c>
    </row>
    <row r="5223" spans="1:5" x14ac:dyDescent="0.3">
      <c r="A5223" t="s">
        <v>5228</v>
      </c>
      <c r="B5223" s="1">
        <v>41853</v>
      </c>
      <c r="C5223">
        <v>17</v>
      </c>
      <c r="D5223">
        <v>780</v>
      </c>
      <c r="E5223" t="s">
        <v>11</v>
      </c>
    </row>
    <row r="5224" spans="1:5" x14ac:dyDescent="0.3">
      <c r="A5224" t="s">
        <v>5229</v>
      </c>
      <c r="B5224" s="1">
        <v>41958</v>
      </c>
      <c r="C5224">
        <v>9</v>
      </c>
      <c r="D5224">
        <v>432</v>
      </c>
      <c r="E5224" t="s">
        <v>11</v>
      </c>
    </row>
    <row r="5225" spans="1:5" x14ac:dyDescent="0.3">
      <c r="A5225" t="s">
        <v>5230</v>
      </c>
      <c r="B5225" s="1">
        <v>41834</v>
      </c>
      <c r="C5225">
        <v>18</v>
      </c>
      <c r="D5225">
        <v>743</v>
      </c>
      <c r="E5225" t="s">
        <v>11</v>
      </c>
    </row>
    <row r="5226" spans="1:5" x14ac:dyDescent="0.3">
      <c r="A5226" t="s">
        <v>5231</v>
      </c>
      <c r="B5226" s="1">
        <v>42043</v>
      </c>
      <c r="C5226">
        <v>20</v>
      </c>
      <c r="D5226">
        <v>753</v>
      </c>
      <c r="E5226" t="s">
        <v>11</v>
      </c>
    </row>
    <row r="5227" spans="1:5" x14ac:dyDescent="0.3">
      <c r="A5227" t="s">
        <v>5232</v>
      </c>
      <c r="B5227" s="1">
        <v>42060</v>
      </c>
      <c r="C5227">
        <v>11</v>
      </c>
      <c r="D5227">
        <v>494</v>
      </c>
      <c r="E5227" t="s">
        <v>11</v>
      </c>
    </row>
    <row r="5228" spans="1:5" x14ac:dyDescent="0.3">
      <c r="A5228" t="s">
        <v>5233</v>
      </c>
      <c r="B5228" s="1">
        <v>42020</v>
      </c>
      <c r="C5228">
        <v>18</v>
      </c>
      <c r="D5228">
        <v>720</v>
      </c>
      <c r="E5228" t="s">
        <v>11</v>
      </c>
    </row>
    <row r="5229" spans="1:5" x14ac:dyDescent="0.3">
      <c r="A5229" t="s">
        <v>5234</v>
      </c>
      <c r="B5229" s="1">
        <v>41810</v>
      </c>
      <c r="C5229">
        <v>14</v>
      </c>
      <c r="D5229">
        <v>566</v>
      </c>
      <c r="E5229" t="s">
        <v>11</v>
      </c>
    </row>
    <row r="5230" spans="1:5" x14ac:dyDescent="0.3">
      <c r="A5230" t="s">
        <v>5235</v>
      </c>
      <c r="B5230" s="1">
        <v>42011</v>
      </c>
      <c r="C5230">
        <v>9</v>
      </c>
      <c r="D5230">
        <v>315</v>
      </c>
      <c r="E5230" t="s">
        <v>11</v>
      </c>
    </row>
    <row r="5231" spans="1:5" x14ac:dyDescent="0.3">
      <c r="A5231" t="s">
        <v>5236</v>
      </c>
      <c r="B5231" s="1">
        <v>42050</v>
      </c>
      <c r="C5231">
        <v>13</v>
      </c>
      <c r="D5231">
        <v>536</v>
      </c>
      <c r="E5231" t="s">
        <v>11</v>
      </c>
    </row>
    <row r="5232" spans="1:5" x14ac:dyDescent="0.3">
      <c r="A5232" t="s">
        <v>5237</v>
      </c>
      <c r="B5232" s="1">
        <v>42012</v>
      </c>
      <c r="C5232">
        <v>14</v>
      </c>
      <c r="D5232">
        <v>713</v>
      </c>
      <c r="E5232" t="s">
        <v>11</v>
      </c>
    </row>
    <row r="5233" spans="1:5" x14ac:dyDescent="0.3">
      <c r="A5233" t="s">
        <v>5238</v>
      </c>
      <c r="B5233" s="1">
        <v>42055</v>
      </c>
      <c r="C5233">
        <v>17</v>
      </c>
      <c r="D5233">
        <v>819</v>
      </c>
      <c r="E5233" t="s">
        <v>11</v>
      </c>
    </row>
    <row r="5234" spans="1:5" x14ac:dyDescent="0.3">
      <c r="A5234" t="s">
        <v>5239</v>
      </c>
      <c r="B5234" s="1">
        <v>41979</v>
      </c>
      <c r="C5234">
        <v>10</v>
      </c>
      <c r="D5234">
        <v>343</v>
      </c>
      <c r="E5234" t="s">
        <v>11</v>
      </c>
    </row>
    <row r="5235" spans="1:5" x14ac:dyDescent="0.3">
      <c r="A5235" t="s">
        <v>5240</v>
      </c>
      <c r="B5235" s="1">
        <v>41912</v>
      </c>
      <c r="C5235">
        <v>10</v>
      </c>
      <c r="D5235">
        <v>527</v>
      </c>
      <c r="E5235" t="s">
        <v>11</v>
      </c>
    </row>
    <row r="5236" spans="1:5" x14ac:dyDescent="0.3">
      <c r="A5236" t="s">
        <v>5241</v>
      </c>
      <c r="B5236" s="1">
        <v>42075</v>
      </c>
      <c r="C5236">
        <v>21</v>
      </c>
      <c r="D5236">
        <v>982</v>
      </c>
      <c r="E5236" t="s">
        <v>11</v>
      </c>
    </row>
    <row r="5237" spans="1:5" x14ac:dyDescent="0.3">
      <c r="A5237" t="s">
        <v>5242</v>
      </c>
      <c r="B5237" s="1">
        <v>42007</v>
      </c>
      <c r="C5237">
        <v>13</v>
      </c>
      <c r="D5237">
        <v>676</v>
      </c>
      <c r="E5237" t="s">
        <v>11</v>
      </c>
    </row>
    <row r="5238" spans="1:5" x14ac:dyDescent="0.3">
      <c r="A5238" t="s">
        <v>5243</v>
      </c>
      <c r="B5238" s="1">
        <v>42063</v>
      </c>
      <c r="C5238">
        <v>8</v>
      </c>
      <c r="D5238">
        <v>497</v>
      </c>
      <c r="E5238" t="s">
        <v>11</v>
      </c>
    </row>
    <row r="5239" spans="1:5" x14ac:dyDescent="0.3">
      <c r="A5239" t="s">
        <v>5244</v>
      </c>
      <c r="B5239" s="1">
        <v>41722</v>
      </c>
      <c r="C5239">
        <v>17</v>
      </c>
      <c r="D5239">
        <v>841</v>
      </c>
      <c r="E5239" t="s">
        <v>11</v>
      </c>
    </row>
    <row r="5240" spans="1:5" x14ac:dyDescent="0.3">
      <c r="A5240" t="s">
        <v>5245</v>
      </c>
      <c r="B5240" s="1">
        <v>41899</v>
      </c>
      <c r="C5240">
        <v>13</v>
      </c>
      <c r="D5240">
        <v>648</v>
      </c>
      <c r="E5240" t="s">
        <v>11</v>
      </c>
    </row>
    <row r="5241" spans="1:5" x14ac:dyDescent="0.3">
      <c r="A5241" t="s">
        <v>5246</v>
      </c>
      <c r="B5241" s="1">
        <v>42039</v>
      </c>
      <c r="C5241">
        <v>16</v>
      </c>
      <c r="D5241">
        <v>663</v>
      </c>
      <c r="E5241" t="s">
        <v>11</v>
      </c>
    </row>
    <row r="5242" spans="1:5" x14ac:dyDescent="0.3">
      <c r="A5242" t="s">
        <v>5247</v>
      </c>
      <c r="B5242" s="1">
        <v>41852</v>
      </c>
      <c r="C5242">
        <v>14</v>
      </c>
      <c r="D5242">
        <v>535</v>
      </c>
      <c r="E5242" t="s">
        <v>11</v>
      </c>
    </row>
    <row r="5243" spans="1:5" x14ac:dyDescent="0.3">
      <c r="A5243" t="s">
        <v>5248</v>
      </c>
      <c r="B5243" s="1">
        <v>41620</v>
      </c>
      <c r="C5243">
        <v>13</v>
      </c>
      <c r="D5243">
        <v>718</v>
      </c>
      <c r="E5243" t="s">
        <v>11</v>
      </c>
    </row>
    <row r="5244" spans="1:5" x14ac:dyDescent="0.3">
      <c r="A5244" t="s">
        <v>5249</v>
      </c>
      <c r="B5244" s="1">
        <v>42004</v>
      </c>
      <c r="C5244">
        <v>14</v>
      </c>
      <c r="D5244">
        <v>695</v>
      </c>
      <c r="E5244" t="s">
        <v>11</v>
      </c>
    </row>
    <row r="5245" spans="1:5" x14ac:dyDescent="0.3">
      <c r="A5245" t="s">
        <v>5250</v>
      </c>
      <c r="B5245" s="1">
        <v>41999</v>
      </c>
      <c r="C5245">
        <v>14</v>
      </c>
      <c r="D5245">
        <v>539</v>
      </c>
      <c r="E5245" t="s">
        <v>11</v>
      </c>
    </row>
    <row r="5246" spans="1:5" x14ac:dyDescent="0.3">
      <c r="A5246" t="s">
        <v>5251</v>
      </c>
      <c r="B5246" s="1">
        <v>41926</v>
      </c>
      <c r="C5246">
        <v>15</v>
      </c>
      <c r="D5246">
        <v>568</v>
      </c>
      <c r="E5246" t="s">
        <v>11</v>
      </c>
    </row>
    <row r="5247" spans="1:5" x14ac:dyDescent="0.3">
      <c r="A5247" t="s">
        <v>5252</v>
      </c>
      <c r="B5247" s="1">
        <v>42068</v>
      </c>
      <c r="C5247">
        <v>6</v>
      </c>
      <c r="D5247">
        <v>279</v>
      </c>
      <c r="E5247" t="s">
        <v>11</v>
      </c>
    </row>
    <row r="5248" spans="1:5" x14ac:dyDescent="0.3">
      <c r="A5248" t="s">
        <v>5253</v>
      </c>
      <c r="B5248" s="1">
        <v>42023</v>
      </c>
      <c r="C5248">
        <v>11</v>
      </c>
      <c r="D5248">
        <v>479</v>
      </c>
      <c r="E5248" t="s">
        <v>11</v>
      </c>
    </row>
    <row r="5249" spans="1:5" x14ac:dyDescent="0.3">
      <c r="A5249" t="s">
        <v>5254</v>
      </c>
      <c r="B5249" s="1">
        <v>42037</v>
      </c>
      <c r="C5249">
        <v>13</v>
      </c>
      <c r="D5249">
        <v>545</v>
      </c>
      <c r="E5249" t="s">
        <v>11</v>
      </c>
    </row>
    <row r="5250" spans="1:5" x14ac:dyDescent="0.3">
      <c r="A5250" t="s">
        <v>5255</v>
      </c>
      <c r="B5250" s="1">
        <v>42062</v>
      </c>
      <c r="C5250">
        <v>13</v>
      </c>
      <c r="D5250">
        <v>460</v>
      </c>
      <c r="E5250" t="s">
        <v>11</v>
      </c>
    </row>
    <row r="5251" spans="1:5" x14ac:dyDescent="0.3">
      <c r="A5251" t="s">
        <v>5256</v>
      </c>
      <c r="B5251" s="1">
        <v>42073</v>
      </c>
      <c r="C5251">
        <v>16</v>
      </c>
      <c r="D5251">
        <v>680</v>
      </c>
      <c r="E5251" t="s">
        <v>11</v>
      </c>
    </row>
    <row r="5252" spans="1:5" x14ac:dyDescent="0.3">
      <c r="A5252" t="s">
        <v>5257</v>
      </c>
      <c r="B5252" s="1">
        <v>41878</v>
      </c>
      <c r="C5252">
        <v>20</v>
      </c>
      <c r="D5252">
        <v>846</v>
      </c>
      <c r="E5252" t="s">
        <v>11</v>
      </c>
    </row>
    <row r="5253" spans="1:5" x14ac:dyDescent="0.3">
      <c r="A5253" t="s">
        <v>5258</v>
      </c>
      <c r="B5253" s="1">
        <v>42013</v>
      </c>
      <c r="C5253">
        <v>21</v>
      </c>
      <c r="D5253">
        <v>912</v>
      </c>
      <c r="E5253" t="s">
        <v>11</v>
      </c>
    </row>
    <row r="5254" spans="1:5" x14ac:dyDescent="0.3">
      <c r="A5254" t="s">
        <v>5259</v>
      </c>
      <c r="B5254" s="1">
        <v>42062</v>
      </c>
      <c r="C5254">
        <v>15</v>
      </c>
      <c r="D5254">
        <v>708</v>
      </c>
      <c r="E5254" t="s">
        <v>11</v>
      </c>
    </row>
    <row r="5255" spans="1:5" x14ac:dyDescent="0.3">
      <c r="A5255" t="s">
        <v>5260</v>
      </c>
      <c r="B5255" s="1">
        <v>42044</v>
      </c>
      <c r="C5255">
        <v>17</v>
      </c>
      <c r="D5255">
        <v>783</v>
      </c>
      <c r="E5255" t="s">
        <v>11</v>
      </c>
    </row>
    <row r="5256" spans="1:5" x14ac:dyDescent="0.3">
      <c r="A5256" t="s">
        <v>5261</v>
      </c>
      <c r="B5256" s="1">
        <v>41997</v>
      </c>
      <c r="C5256">
        <v>16</v>
      </c>
      <c r="D5256">
        <v>762</v>
      </c>
      <c r="E5256" t="s">
        <v>11</v>
      </c>
    </row>
    <row r="5257" spans="1:5" x14ac:dyDescent="0.3">
      <c r="A5257" t="s">
        <v>5262</v>
      </c>
      <c r="B5257" s="1">
        <v>42075</v>
      </c>
      <c r="C5257">
        <v>11</v>
      </c>
      <c r="D5257">
        <v>430</v>
      </c>
      <c r="E5257" t="s">
        <v>11</v>
      </c>
    </row>
    <row r="5258" spans="1:5" x14ac:dyDescent="0.3">
      <c r="A5258" t="s">
        <v>5263</v>
      </c>
      <c r="B5258" s="1">
        <v>42033</v>
      </c>
      <c r="C5258">
        <v>19</v>
      </c>
      <c r="D5258">
        <v>909</v>
      </c>
      <c r="E5258" t="s">
        <v>11</v>
      </c>
    </row>
    <row r="5259" spans="1:5" x14ac:dyDescent="0.3">
      <c r="A5259" t="s">
        <v>5264</v>
      </c>
      <c r="B5259" s="1">
        <v>41860</v>
      </c>
      <c r="C5259">
        <v>17</v>
      </c>
      <c r="D5259">
        <v>775</v>
      </c>
      <c r="E5259" t="s">
        <v>11</v>
      </c>
    </row>
    <row r="5260" spans="1:5" x14ac:dyDescent="0.3">
      <c r="A5260" t="s">
        <v>5265</v>
      </c>
      <c r="B5260" s="1">
        <v>41817</v>
      </c>
      <c r="C5260">
        <v>12</v>
      </c>
      <c r="D5260">
        <v>518</v>
      </c>
      <c r="E5260" t="s">
        <v>11</v>
      </c>
    </row>
    <row r="5261" spans="1:5" x14ac:dyDescent="0.3">
      <c r="A5261" t="s">
        <v>5266</v>
      </c>
      <c r="B5261" s="1">
        <v>41801</v>
      </c>
      <c r="C5261">
        <v>14</v>
      </c>
      <c r="D5261">
        <v>670</v>
      </c>
      <c r="E5261" t="s">
        <v>11</v>
      </c>
    </row>
    <row r="5262" spans="1:5" x14ac:dyDescent="0.3">
      <c r="A5262" t="s">
        <v>5267</v>
      </c>
      <c r="B5262" s="1">
        <v>41968</v>
      </c>
      <c r="C5262">
        <v>16</v>
      </c>
      <c r="D5262">
        <v>778</v>
      </c>
      <c r="E5262" t="s">
        <v>11</v>
      </c>
    </row>
    <row r="5263" spans="1:5" x14ac:dyDescent="0.3">
      <c r="A5263" t="s">
        <v>5268</v>
      </c>
      <c r="B5263" s="1">
        <v>41915</v>
      </c>
      <c r="C5263">
        <v>13</v>
      </c>
      <c r="D5263">
        <v>507</v>
      </c>
      <c r="E5263" t="s">
        <v>11</v>
      </c>
    </row>
    <row r="5264" spans="1:5" x14ac:dyDescent="0.3">
      <c r="A5264" t="s">
        <v>5269</v>
      </c>
      <c r="B5264" s="1">
        <v>41952</v>
      </c>
      <c r="C5264">
        <v>13</v>
      </c>
      <c r="D5264">
        <v>617</v>
      </c>
      <c r="E5264" t="s">
        <v>11</v>
      </c>
    </row>
    <row r="5265" spans="1:5" x14ac:dyDescent="0.3">
      <c r="A5265" t="s">
        <v>5270</v>
      </c>
      <c r="B5265" s="1">
        <v>41999</v>
      </c>
      <c r="C5265">
        <v>19</v>
      </c>
      <c r="D5265">
        <v>836</v>
      </c>
      <c r="E5265" t="s">
        <v>11</v>
      </c>
    </row>
    <row r="5266" spans="1:5" x14ac:dyDescent="0.3">
      <c r="A5266" t="s">
        <v>5271</v>
      </c>
      <c r="B5266" s="1">
        <v>41687</v>
      </c>
      <c r="C5266">
        <v>11</v>
      </c>
      <c r="D5266">
        <v>409</v>
      </c>
      <c r="E5266" t="s">
        <v>11</v>
      </c>
    </row>
    <row r="5267" spans="1:5" x14ac:dyDescent="0.3">
      <c r="A5267" t="s">
        <v>5272</v>
      </c>
      <c r="B5267" s="1">
        <v>42054</v>
      </c>
      <c r="C5267">
        <v>18</v>
      </c>
      <c r="D5267">
        <v>750</v>
      </c>
      <c r="E5267" t="s">
        <v>11</v>
      </c>
    </row>
    <row r="5268" spans="1:5" x14ac:dyDescent="0.3">
      <c r="A5268" t="s">
        <v>5273</v>
      </c>
      <c r="B5268" s="1">
        <v>41943</v>
      </c>
      <c r="C5268">
        <v>13</v>
      </c>
      <c r="D5268">
        <v>628</v>
      </c>
      <c r="E5268" t="s">
        <v>11</v>
      </c>
    </row>
    <row r="5269" spans="1:5" x14ac:dyDescent="0.3">
      <c r="A5269" t="s">
        <v>5274</v>
      </c>
      <c r="B5269" s="1">
        <v>42063</v>
      </c>
      <c r="C5269">
        <v>16</v>
      </c>
      <c r="D5269">
        <v>840</v>
      </c>
      <c r="E5269" t="s">
        <v>11</v>
      </c>
    </row>
    <row r="5270" spans="1:5" x14ac:dyDescent="0.3">
      <c r="A5270" t="s">
        <v>5275</v>
      </c>
      <c r="B5270" s="1">
        <v>41683</v>
      </c>
      <c r="C5270">
        <v>16</v>
      </c>
      <c r="D5270">
        <v>833</v>
      </c>
      <c r="E5270" t="s">
        <v>11</v>
      </c>
    </row>
    <row r="5271" spans="1:5" x14ac:dyDescent="0.3">
      <c r="A5271" t="s">
        <v>5276</v>
      </c>
      <c r="B5271" s="1">
        <v>42032</v>
      </c>
      <c r="C5271">
        <v>20</v>
      </c>
      <c r="D5271">
        <v>974</v>
      </c>
      <c r="E5271" t="s">
        <v>11</v>
      </c>
    </row>
    <row r="5272" spans="1:5" x14ac:dyDescent="0.3">
      <c r="A5272" t="s">
        <v>5277</v>
      </c>
      <c r="B5272" s="1">
        <v>41964</v>
      </c>
      <c r="C5272">
        <v>17</v>
      </c>
      <c r="D5272">
        <v>534</v>
      </c>
      <c r="E5272" t="s">
        <v>11</v>
      </c>
    </row>
    <row r="5273" spans="1:5" x14ac:dyDescent="0.3">
      <c r="A5273" t="s">
        <v>5278</v>
      </c>
      <c r="B5273" s="1">
        <v>42067</v>
      </c>
      <c r="C5273">
        <v>12</v>
      </c>
      <c r="D5273">
        <v>566</v>
      </c>
      <c r="E5273" t="s">
        <v>11</v>
      </c>
    </row>
    <row r="5274" spans="1:5" x14ac:dyDescent="0.3">
      <c r="A5274" t="s">
        <v>5279</v>
      </c>
      <c r="B5274" s="1">
        <v>42074</v>
      </c>
      <c r="C5274">
        <v>13</v>
      </c>
      <c r="D5274">
        <v>625</v>
      </c>
      <c r="E5274" t="s">
        <v>11</v>
      </c>
    </row>
    <row r="5275" spans="1:5" x14ac:dyDescent="0.3">
      <c r="A5275" t="s">
        <v>5280</v>
      </c>
      <c r="B5275" s="1">
        <v>42008</v>
      </c>
      <c r="C5275">
        <v>9</v>
      </c>
      <c r="D5275">
        <v>491</v>
      </c>
      <c r="E5275" t="s">
        <v>11</v>
      </c>
    </row>
    <row r="5276" spans="1:5" x14ac:dyDescent="0.3">
      <c r="A5276" t="s">
        <v>5281</v>
      </c>
      <c r="B5276" s="1">
        <v>41952</v>
      </c>
      <c r="C5276">
        <v>13</v>
      </c>
      <c r="D5276">
        <v>467</v>
      </c>
      <c r="E5276" t="s">
        <v>11</v>
      </c>
    </row>
    <row r="5277" spans="1:5" x14ac:dyDescent="0.3">
      <c r="A5277" t="s">
        <v>5282</v>
      </c>
      <c r="B5277" s="1">
        <v>42034</v>
      </c>
      <c r="C5277">
        <v>13</v>
      </c>
      <c r="D5277">
        <v>451</v>
      </c>
      <c r="E5277" t="s">
        <v>11</v>
      </c>
    </row>
    <row r="5278" spans="1:5" x14ac:dyDescent="0.3">
      <c r="A5278" t="s">
        <v>5283</v>
      </c>
      <c r="B5278" s="1">
        <v>42060</v>
      </c>
      <c r="C5278">
        <v>14</v>
      </c>
      <c r="D5278">
        <v>459</v>
      </c>
      <c r="E5278" t="s">
        <v>11</v>
      </c>
    </row>
    <row r="5279" spans="1:5" x14ac:dyDescent="0.3">
      <c r="A5279" t="s">
        <v>5284</v>
      </c>
      <c r="B5279" s="1">
        <v>42035</v>
      </c>
      <c r="C5279">
        <v>13</v>
      </c>
      <c r="D5279">
        <v>599</v>
      </c>
      <c r="E5279" t="s">
        <v>11</v>
      </c>
    </row>
    <row r="5280" spans="1:5" x14ac:dyDescent="0.3">
      <c r="A5280" t="s">
        <v>5285</v>
      </c>
      <c r="B5280" s="1">
        <v>42075</v>
      </c>
      <c r="C5280">
        <v>15</v>
      </c>
      <c r="D5280">
        <v>660</v>
      </c>
      <c r="E5280" t="s">
        <v>11</v>
      </c>
    </row>
    <row r="5281" spans="1:5" x14ac:dyDescent="0.3">
      <c r="A5281" t="s">
        <v>5286</v>
      </c>
      <c r="B5281" s="1">
        <v>42005</v>
      </c>
      <c r="C5281">
        <v>13</v>
      </c>
      <c r="D5281">
        <v>517</v>
      </c>
      <c r="E5281" t="s">
        <v>11</v>
      </c>
    </row>
    <row r="5282" spans="1:5" x14ac:dyDescent="0.3">
      <c r="A5282" t="s">
        <v>5287</v>
      </c>
      <c r="B5282" s="1">
        <v>41980</v>
      </c>
      <c r="C5282">
        <v>13</v>
      </c>
      <c r="D5282">
        <v>441</v>
      </c>
      <c r="E5282" t="s">
        <v>11</v>
      </c>
    </row>
    <row r="5283" spans="1:5" x14ac:dyDescent="0.3">
      <c r="A5283" t="s">
        <v>5288</v>
      </c>
      <c r="B5283" s="1">
        <v>42074</v>
      </c>
      <c r="C5283">
        <v>25</v>
      </c>
      <c r="D5283">
        <v>1198</v>
      </c>
      <c r="E5283" t="s">
        <v>6</v>
      </c>
    </row>
    <row r="5284" spans="1:5" x14ac:dyDescent="0.3">
      <c r="A5284" t="s">
        <v>5289</v>
      </c>
      <c r="B5284" s="1">
        <v>42013</v>
      </c>
      <c r="C5284">
        <v>14</v>
      </c>
      <c r="D5284">
        <v>485</v>
      </c>
      <c r="E5284" t="s">
        <v>11</v>
      </c>
    </row>
    <row r="5285" spans="1:5" x14ac:dyDescent="0.3">
      <c r="A5285" t="s">
        <v>5290</v>
      </c>
      <c r="B5285" s="1">
        <v>42039</v>
      </c>
      <c r="C5285">
        <v>16</v>
      </c>
      <c r="D5285">
        <v>669</v>
      </c>
      <c r="E5285" t="s">
        <v>11</v>
      </c>
    </row>
    <row r="5286" spans="1:5" x14ac:dyDescent="0.3">
      <c r="A5286" t="s">
        <v>5291</v>
      </c>
      <c r="B5286" s="1">
        <v>41913</v>
      </c>
      <c r="C5286">
        <v>19</v>
      </c>
      <c r="D5286">
        <v>880</v>
      </c>
      <c r="E5286" t="s">
        <v>11</v>
      </c>
    </row>
    <row r="5287" spans="1:5" x14ac:dyDescent="0.3">
      <c r="A5287" t="s">
        <v>5292</v>
      </c>
      <c r="B5287" s="1">
        <v>42050</v>
      </c>
      <c r="C5287">
        <v>15</v>
      </c>
      <c r="D5287">
        <v>766</v>
      </c>
      <c r="E5287" t="s">
        <v>11</v>
      </c>
    </row>
    <row r="5288" spans="1:5" x14ac:dyDescent="0.3">
      <c r="A5288" t="s">
        <v>5293</v>
      </c>
      <c r="B5288" s="1">
        <v>42056</v>
      </c>
      <c r="C5288">
        <v>17</v>
      </c>
      <c r="D5288">
        <v>576</v>
      </c>
      <c r="E5288" t="s">
        <v>11</v>
      </c>
    </row>
    <row r="5289" spans="1:5" x14ac:dyDescent="0.3">
      <c r="A5289" t="s">
        <v>5294</v>
      </c>
      <c r="B5289" s="1">
        <v>42003</v>
      </c>
      <c r="C5289">
        <v>14</v>
      </c>
      <c r="D5289">
        <v>572</v>
      </c>
      <c r="E5289" t="s">
        <v>11</v>
      </c>
    </row>
    <row r="5290" spans="1:5" x14ac:dyDescent="0.3">
      <c r="A5290" t="s">
        <v>5295</v>
      </c>
      <c r="B5290" s="1">
        <v>42065</v>
      </c>
      <c r="C5290">
        <v>17</v>
      </c>
      <c r="D5290">
        <v>647</v>
      </c>
      <c r="E5290" t="s">
        <v>11</v>
      </c>
    </row>
    <row r="5291" spans="1:5" x14ac:dyDescent="0.3">
      <c r="A5291" t="s">
        <v>5296</v>
      </c>
      <c r="B5291" s="1">
        <v>42049</v>
      </c>
      <c r="C5291">
        <v>15</v>
      </c>
      <c r="D5291">
        <v>691</v>
      </c>
      <c r="E5291" t="s">
        <v>11</v>
      </c>
    </row>
    <row r="5292" spans="1:5" x14ac:dyDescent="0.3">
      <c r="A5292" t="s">
        <v>5297</v>
      </c>
      <c r="B5292" s="1">
        <v>42036</v>
      </c>
      <c r="C5292">
        <v>14</v>
      </c>
      <c r="D5292">
        <v>729</v>
      </c>
      <c r="E5292" t="s">
        <v>11</v>
      </c>
    </row>
    <row r="5293" spans="1:5" x14ac:dyDescent="0.3">
      <c r="A5293" t="s">
        <v>5298</v>
      </c>
      <c r="B5293" s="1">
        <v>42029</v>
      </c>
      <c r="C5293">
        <v>22</v>
      </c>
      <c r="D5293">
        <v>1021</v>
      </c>
      <c r="E5293" t="s">
        <v>6</v>
      </c>
    </row>
    <row r="5294" spans="1:5" x14ac:dyDescent="0.3">
      <c r="A5294" t="s">
        <v>5299</v>
      </c>
      <c r="B5294" s="1">
        <v>42060</v>
      </c>
      <c r="C5294">
        <v>19</v>
      </c>
      <c r="D5294">
        <v>804</v>
      </c>
      <c r="E5294" t="s">
        <v>11</v>
      </c>
    </row>
    <row r="5295" spans="1:5" x14ac:dyDescent="0.3">
      <c r="A5295" t="s">
        <v>5300</v>
      </c>
      <c r="B5295" s="1">
        <v>41905</v>
      </c>
      <c r="C5295">
        <v>19</v>
      </c>
      <c r="D5295">
        <v>854</v>
      </c>
      <c r="E5295" t="s">
        <v>11</v>
      </c>
    </row>
    <row r="5296" spans="1:5" x14ac:dyDescent="0.3">
      <c r="A5296" t="s">
        <v>5301</v>
      </c>
      <c r="B5296" s="1">
        <v>42066</v>
      </c>
      <c r="C5296">
        <v>21</v>
      </c>
      <c r="D5296">
        <v>736</v>
      </c>
      <c r="E5296" t="s">
        <v>11</v>
      </c>
    </row>
    <row r="5297" spans="1:5" x14ac:dyDescent="0.3">
      <c r="A5297" t="s">
        <v>5302</v>
      </c>
      <c r="B5297" s="1">
        <v>41838</v>
      </c>
      <c r="C5297">
        <v>11</v>
      </c>
      <c r="D5297">
        <v>549</v>
      </c>
      <c r="E5297" t="s">
        <v>11</v>
      </c>
    </row>
    <row r="5298" spans="1:5" x14ac:dyDescent="0.3">
      <c r="A5298" t="s">
        <v>5303</v>
      </c>
      <c r="B5298" s="1">
        <v>41993</v>
      </c>
      <c r="C5298">
        <v>16</v>
      </c>
      <c r="D5298">
        <v>757</v>
      </c>
      <c r="E5298" t="s">
        <v>11</v>
      </c>
    </row>
    <row r="5299" spans="1:5" x14ac:dyDescent="0.3">
      <c r="A5299" t="s">
        <v>5304</v>
      </c>
      <c r="B5299" s="1">
        <v>42020</v>
      </c>
      <c r="C5299">
        <v>12</v>
      </c>
      <c r="D5299">
        <v>585</v>
      </c>
      <c r="E5299" t="s">
        <v>11</v>
      </c>
    </row>
    <row r="5300" spans="1:5" x14ac:dyDescent="0.3">
      <c r="A5300" t="s">
        <v>5305</v>
      </c>
      <c r="B5300" s="1">
        <v>41761</v>
      </c>
      <c r="C5300">
        <v>10</v>
      </c>
      <c r="D5300">
        <v>428</v>
      </c>
      <c r="E5300" t="s">
        <v>11</v>
      </c>
    </row>
    <row r="5301" spans="1:5" x14ac:dyDescent="0.3">
      <c r="A5301" t="s">
        <v>5306</v>
      </c>
      <c r="B5301" s="1">
        <v>42064</v>
      </c>
      <c r="C5301">
        <v>10</v>
      </c>
      <c r="D5301">
        <v>413</v>
      </c>
      <c r="E5301" t="s">
        <v>11</v>
      </c>
    </row>
    <row r="5302" spans="1:5" x14ac:dyDescent="0.3">
      <c r="A5302" t="s">
        <v>5307</v>
      </c>
      <c r="B5302" s="1">
        <v>41926</v>
      </c>
      <c r="C5302">
        <v>14</v>
      </c>
      <c r="D5302">
        <v>629</v>
      </c>
      <c r="E5302" t="s">
        <v>11</v>
      </c>
    </row>
    <row r="5303" spans="1:5" x14ac:dyDescent="0.3">
      <c r="A5303" t="s">
        <v>5308</v>
      </c>
      <c r="B5303" s="1">
        <v>42005</v>
      </c>
      <c r="C5303">
        <v>16</v>
      </c>
      <c r="D5303">
        <v>633</v>
      </c>
      <c r="E5303" t="s">
        <v>11</v>
      </c>
    </row>
    <row r="5304" spans="1:5" x14ac:dyDescent="0.3">
      <c r="A5304" t="s">
        <v>5309</v>
      </c>
      <c r="B5304" s="1">
        <v>41926</v>
      </c>
      <c r="C5304">
        <v>15</v>
      </c>
      <c r="D5304">
        <v>784</v>
      </c>
      <c r="E5304" t="s">
        <v>11</v>
      </c>
    </row>
    <row r="5305" spans="1:5" x14ac:dyDescent="0.3">
      <c r="A5305" t="s">
        <v>5310</v>
      </c>
      <c r="B5305" s="1">
        <v>42029</v>
      </c>
      <c r="C5305">
        <v>11</v>
      </c>
      <c r="D5305">
        <v>513</v>
      </c>
      <c r="E5305" t="s">
        <v>11</v>
      </c>
    </row>
    <row r="5306" spans="1:5" x14ac:dyDescent="0.3">
      <c r="A5306" t="s">
        <v>5311</v>
      </c>
      <c r="B5306" s="1">
        <v>41826</v>
      </c>
      <c r="C5306">
        <v>8</v>
      </c>
      <c r="D5306">
        <v>432</v>
      </c>
      <c r="E5306" t="s">
        <v>11</v>
      </c>
    </row>
    <row r="5307" spans="1:5" x14ac:dyDescent="0.3">
      <c r="A5307" t="s">
        <v>5312</v>
      </c>
      <c r="B5307" s="1">
        <v>42079</v>
      </c>
      <c r="C5307">
        <v>18</v>
      </c>
      <c r="D5307">
        <v>836</v>
      </c>
      <c r="E5307" t="s">
        <v>11</v>
      </c>
    </row>
    <row r="5308" spans="1:5" x14ac:dyDescent="0.3">
      <c r="A5308" t="s">
        <v>5313</v>
      </c>
      <c r="B5308" s="1">
        <v>41998</v>
      </c>
      <c r="C5308">
        <v>18</v>
      </c>
      <c r="D5308">
        <v>825</v>
      </c>
      <c r="E5308" t="s">
        <v>11</v>
      </c>
    </row>
    <row r="5309" spans="1:5" x14ac:dyDescent="0.3">
      <c r="A5309" t="s">
        <v>5314</v>
      </c>
      <c r="B5309" s="1">
        <v>42020</v>
      </c>
      <c r="C5309">
        <v>17</v>
      </c>
      <c r="D5309">
        <v>736</v>
      </c>
      <c r="E5309" t="s">
        <v>11</v>
      </c>
    </row>
    <row r="5310" spans="1:5" x14ac:dyDescent="0.3">
      <c r="A5310" t="s">
        <v>5315</v>
      </c>
      <c r="B5310" s="1">
        <v>42074</v>
      </c>
      <c r="C5310">
        <v>10</v>
      </c>
      <c r="D5310">
        <v>518</v>
      </c>
      <c r="E5310" t="s">
        <v>11</v>
      </c>
    </row>
    <row r="5311" spans="1:5" x14ac:dyDescent="0.3">
      <c r="A5311" t="s">
        <v>5316</v>
      </c>
      <c r="B5311" s="1">
        <v>42024</v>
      </c>
      <c r="C5311">
        <v>15</v>
      </c>
      <c r="D5311">
        <v>609</v>
      </c>
      <c r="E5311" t="s">
        <v>11</v>
      </c>
    </row>
    <row r="5312" spans="1:5" x14ac:dyDescent="0.3">
      <c r="A5312" t="s">
        <v>5317</v>
      </c>
      <c r="B5312" s="1">
        <v>42069</v>
      </c>
      <c r="C5312">
        <v>15</v>
      </c>
      <c r="D5312">
        <v>465</v>
      </c>
      <c r="E5312" t="s">
        <v>11</v>
      </c>
    </row>
    <row r="5313" spans="1:5" x14ac:dyDescent="0.3">
      <c r="A5313" t="s">
        <v>5318</v>
      </c>
      <c r="B5313" s="1">
        <v>42008</v>
      </c>
      <c r="C5313">
        <v>12</v>
      </c>
      <c r="D5313">
        <v>463</v>
      </c>
      <c r="E5313" t="s">
        <v>11</v>
      </c>
    </row>
    <row r="5314" spans="1:5" x14ac:dyDescent="0.3">
      <c r="A5314" t="s">
        <v>5319</v>
      </c>
      <c r="B5314" s="1">
        <v>42058</v>
      </c>
      <c r="C5314">
        <v>15</v>
      </c>
      <c r="D5314">
        <v>769</v>
      </c>
      <c r="E5314" t="s">
        <v>11</v>
      </c>
    </row>
    <row r="5315" spans="1:5" x14ac:dyDescent="0.3">
      <c r="A5315" t="s">
        <v>5320</v>
      </c>
      <c r="B5315" s="1">
        <v>42072</v>
      </c>
      <c r="C5315">
        <v>10</v>
      </c>
      <c r="D5315">
        <v>470</v>
      </c>
      <c r="E5315" t="s">
        <v>11</v>
      </c>
    </row>
    <row r="5316" spans="1:5" x14ac:dyDescent="0.3">
      <c r="A5316" t="s">
        <v>5321</v>
      </c>
      <c r="B5316" s="1">
        <v>41994</v>
      </c>
      <c r="C5316">
        <v>18</v>
      </c>
      <c r="D5316">
        <v>878</v>
      </c>
      <c r="E5316" t="s">
        <v>11</v>
      </c>
    </row>
    <row r="5317" spans="1:5" x14ac:dyDescent="0.3">
      <c r="A5317" t="s">
        <v>5322</v>
      </c>
      <c r="B5317" s="1">
        <v>41947</v>
      </c>
      <c r="C5317">
        <v>6</v>
      </c>
      <c r="D5317">
        <v>223</v>
      </c>
      <c r="E5317" t="s">
        <v>11</v>
      </c>
    </row>
    <row r="5318" spans="1:5" x14ac:dyDescent="0.3">
      <c r="A5318" t="s">
        <v>5323</v>
      </c>
      <c r="B5318" s="1">
        <v>41934</v>
      </c>
      <c r="C5318">
        <v>13</v>
      </c>
      <c r="D5318">
        <v>556</v>
      </c>
      <c r="E5318" t="s">
        <v>11</v>
      </c>
    </row>
    <row r="5319" spans="1:5" x14ac:dyDescent="0.3">
      <c r="A5319" t="s">
        <v>5324</v>
      </c>
      <c r="B5319" s="1">
        <v>42067</v>
      </c>
      <c r="C5319">
        <v>12</v>
      </c>
      <c r="D5319">
        <v>563</v>
      </c>
      <c r="E5319" t="s">
        <v>11</v>
      </c>
    </row>
    <row r="5320" spans="1:5" x14ac:dyDescent="0.3">
      <c r="A5320" t="s">
        <v>5325</v>
      </c>
      <c r="B5320" s="1">
        <v>42076</v>
      </c>
      <c r="C5320">
        <v>12</v>
      </c>
      <c r="D5320">
        <v>469</v>
      </c>
      <c r="E5320" t="s">
        <v>11</v>
      </c>
    </row>
    <row r="5321" spans="1:5" x14ac:dyDescent="0.3">
      <c r="A5321" t="s">
        <v>5326</v>
      </c>
      <c r="B5321" s="1">
        <v>41995</v>
      </c>
      <c r="C5321">
        <v>9</v>
      </c>
      <c r="D5321">
        <v>358</v>
      </c>
      <c r="E5321" t="s">
        <v>11</v>
      </c>
    </row>
    <row r="5322" spans="1:5" x14ac:dyDescent="0.3">
      <c r="A5322" t="s">
        <v>5327</v>
      </c>
      <c r="B5322" s="1">
        <v>42062</v>
      </c>
      <c r="C5322">
        <v>15</v>
      </c>
      <c r="D5322">
        <v>619</v>
      </c>
      <c r="E5322" t="s">
        <v>11</v>
      </c>
    </row>
    <row r="5323" spans="1:5" x14ac:dyDescent="0.3">
      <c r="A5323" t="s">
        <v>5328</v>
      </c>
      <c r="B5323" s="1">
        <v>42033</v>
      </c>
      <c r="C5323">
        <v>16</v>
      </c>
      <c r="D5323">
        <v>724</v>
      </c>
      <c r="E5323" t="s">
        <v>11</v>
      </c>
    </row>
    <row r="5324" spans="1:5" x14ac:dyDescent="0.3">
      <c r="A5324" t="s">
        <v>5329</v>
      </c>
      <c r="B5324" s="1">
        <v>42020</v>
      </c>
      <c r="C5324">
        <v>9</v>
      </c>
      <c r="D5324">
        <v>448</v>
      </c>
      <c r="E5324" t="s">
        <v>11</v>
      </c>
    </row>
    <row r="5325" spans="1:5" x14ac:dyDescent="0.3">
      <c r="A5325" t="s">
        <v>5330</v>
      </c>
      <c r="B5325" s="1">
        <v>42051</v>
      </c>
      <c r="C5325">
        <v>10</v>
      </c>
      <c r="D5325">
        <v>541</v>
      </c>
      <c r="E5325" t="s">
        <v>11</v>
      </c>
    </row>
    <row r="5326" spans="1:5" x14ac:dyDescent="0.3">
      <c r="A5326" t="s">
        <v>5331</v>
      </c>
      <c r="B5326" s="1">
        <v>42043</v>
      </c>
      <c r="C5326">
        <v>12</v>
      </c>
      <c r="D5326">
        <v>628</v>
      </c>
      <c r="E5326" t="s">
        <v>11</v>
      </c>
    </row>
    <row r="5327" spans="1:5" x14ac:dyDescent="0.3">
      <c r="A5327" t="s">
        <v>5332</v>
      </c>
      <c r="B5327" s="1">
        <v>41839</v>
      </c>
      <c r="C5327">
        <v>11</v>
      </c>
      <c r="D5327">
        <v>537</v>
      </c>
      <c r="E5327" t="s">
        <v>11</v>
      </c>
    </row>
    <row r="5328" spans="1:5" x14ac:dyDescent="0.3">
      <c r="A5328" t="s">
        <v>5333</v>
      </c>
      <c r="B5328" s="1">
        <v>41978</v>
      </c>
      <c r="C5328">
        <v>13</v>
      </c>
      <c r="D5328">
        <v>597</v>
      </c>
      <c r="E5328" t="s">
        <v>11</v>
      </c>
    </row>
    <row r="5329" spans="1:5" x14ac:dyDescent="0.3">
      <c r="A5329" t="s">
        <v>5334</v>
      </c>
      <c r="B5329" s="1">
        <v>41969</v>
      </c>
      <c r="C5329">
        <v>12</v>
      </c>
      <c r="D5329">
        <v>419</v>
      </c>
      <c r="E5329" t="s">
        <v>11</v>
      </c>
    </row>
    <row r="5330" spans="1:5" x14ac:dyDescent="0.3">
      <c r="A5330" t="s">
        <v>5335</v>
      </c>
      <c r="B5330" s="1">
        <v>42071</v>
      </c>
      <c r="C5330">
        <v>13</v>
      </c>
      <c r="D5330">
        <v>659</v>
      </c>
      <c r="E5330" t="s">
        <v>11</v>
      </c>
    </row>
    <row r="5331" spans="1:5" x14ac:dyDescent="0.3">
      <c r="A5331" t="s">
        <v>5336</v>
      </c>
      <c r="B5331" s="1">
        <v>42026</v>
      </c>
      <c r="C5331">
        <v>16</v>
      </c>
      <c r="D5331">
        <v>516</v>
      </c>
      <c r="E5331" t="s">
        <v>11</v>
      </c>
    </row>
    <row r="5332" spans="1:5" x14ac:dyDescent="0.3">
      <c r="A5332" t="s">
        <v>5337</v>
      </c>
      <c r="B5332" s="1">
        <v>42044</v>
      </c>
      <c r="C5332">
        <v>11</v>
      </c>
      <c r="D5332">
        <v>409</v>
      </c>
      <c r="E5332" t="s">
        <v>11</v>
      </c>
    </row>
    <row r="5333" spans="1:5" x14ac:dyDescent="0.3">
      <c r="A5333" t="s">
        <v>5338</v>
      </c>
      <c r="B5333" s="1">
        <v>41986</v>
      </c>
      <c r="C5333">
        <v>19</v>
      </c>
      <c r="D5333">
        <v>805</v>
      </c>
      <c r="E5333" t="s">
        <v>11</v>
      </c>
    </row>
    <row r="5334" spans="1:5" x14ac:dyDescent="0.3">
      <c r="A5334" t="s">
        <v>5339</v>
      </c>
      <c r="B5334" s="1">
        <v>42066</v>
      </c>
      <c r="C5334">
        <v>11</v>
      </c>
      <c r="D5334">
        <v>502</v>
      </c>
      <c r="E5334" t="s">
        <v>11</v>
      </c>
    </row>
    <row r="5335" spans="1:5" x14ac:dyDescent="0.3">
      <c r="A5335" t="s">
        <v>5340</v>
      </c>
      <c r="B5335" s="1">
        <v>42074</v>
      </c>
      <c r="C5335">
        <v>10</v>
      </c>
      <c r="D5335">
        <v>365</v>
      </c>
      <c r="E5335" t="s">
        <v>11</v>
      </c>
    </row>
    <row r="5336" spans="1:5" x14ac:dyDescent="0.3">
      <c r="A5336" t="s">
        <v>5341</v>
      </c>
      <c r="B5336" s="1">
        <v>41905</v>
      </c>
      <c r="C5336">
        <v>7</v>
      </c>
      <c r="D5336">
        <v>381</v>
      </c>
      <c r="E5336" t="s">
        <v>11</v>
      </c>
    </row>
    <row r="5337" spans="1:5" x14ac:dyDescent="0.3">
      <c r="A5337" t="s">
        <v>5342</v>
      </c>
      <c r="B5337" s="1">
        <v>42077</v>
      </c>
      <c r="C5337">
        <v>14</v>
      </c>
      <c r="D5337">
        <v>561</v>
      </c>
      <c r="E5337" t="s">
        <v>11</v>
      </c>
    </row>
    <row r="5338" spans="1:5" x14ac:dyDescent="0.3">
      <c r="A5338" t="s">
        <v>5343</v>
      </c>
      <c r="B5338" s="1">
        <v>41973</v>
      </c>
      <c r="C5338">
        <v>11</v>
      </c>
      <c r="D5338">
        <v>451</v>
      </c>
      <c r="E5338" t="s">
        <v>11</v>
      </c>
    </row>
    <row r="5339" spans="1:5" x14ac:dyDescent="0.3">
      <c r="A5339" t="s">
        <v>5344</v>
      </c>
      <c r="B5339" s="1">
        <v>42059</v>
      </c>
      <c r="C5339">
        <v>12</v>
      </c>
      <c r="D5339">
        <v>470</v>
      </c>
      <c r="E5339" t="s">
        <v>11</v>
      </c>
    </row>
    <row r="5340" spans="1:5" x14ac:dyDescent="0.3">
      <c r="A5340" t="s">
        <v>5345</v>
      </c>
      <c r="B5340" s="1">
        <v>41881</v>
      </c>
      <c r="C5340">
        <v>12</v>
      </c>
      <c r="D5340">
        <v>535</v>
      </c>
      <c r="E5340" t="s">
        <v>11</v>
      </c>
    </row>
    <row r="5341" spans="1:5" x14ac:dyDescent="0.3">
      <c r="A5341" t="s">
        <v>5346</v>
      </c>
      <c r="B5341" s="1">
        <v>41947</v>
      </c>
      <c r="C5341">
        <v>11</v>
      </c>
      <c r="D5341">
        <v>532</v>
      </c>
      <c r="E5341" t="s">
        <v>11</v>
      </c>
    </row>
    <row r="5342" spans="1:5" x14ac:dyDescent="0.3">
      <c r="A5342" t="s">
        <v>5347</v>
      </c>
      <c r="B5342" s="1">
        <v>42059</v>
      </c>
      <c r="C5342">
        <v>12</v>
      </c>
      <c r="D5342">
        <v>571</v>
      </c>
      <c r="E5342" t="s">
        <v>11</v>
      </c>
    </row>
    <row r="5343" spans="1:5" x14ac:dyDescent="0.3">
      <c r="A5343" t="s">
        <v>5348</v>
      </c>
      <c r="B5343" s="1">
        <v>41738</v>
      </c>
      <c r="C5343">
        <v>12</v>
      </c>
      <c r="D5343">
        <v>530</v>
      </c>
      <c r="E5343" t="s">
        <v>11</v>
      </c>
    </row>
    <row r="5344" spans="1:5" x14ac:dyDescent="0.3">
      <c r="A5344" t="s">
        <v>5349</v>
      </c>
      <c r="B5344" s="1">
        <v>41691</v>
      </c>
      <c r="C5344">
        <v>11</v>
      </c>
      <c r="D5344">
        <v>477</v>
      </c>
      <c r="E5344" t="s">
        <v>11</v>
      </c>
    </row>
    <row r="5345" spans="1:5" x14ac:dyDescent="0.3">
      <c r="A5345" t="s">
        <v>5350</v>
      </c>
      <c r="B5345" s="1">
        <v>41988</v>
      </c>
      <c r="C5345">
        <v>11</v>
      </c>
      <c r="D5345">
        <v>403</v>
      </c>
      <c r="E5345" t="s">
        <v>11</v>
      </c>
    </row>
    <row r="5346" spans="1:5" x14ac:dyDescent="0.3">
      <c r="A5346" t="s">
        <v>5351</v>
      </c>
      <c r="B5346" s="1">
        <v>42074</v>
      </c>
      <c r="C5346">
        <v>14</v>
      </c>
      <c r="D5346">
        <v>553</v>
      </c>
      <c r="E5346" t="s">
        <v>11</v>
      </c>
    </row>
    <row r="5347" spans="1:5" x14ac:dyDescent="0.3">
      <c r="A5347" t="s">
        <v>5352</v>
      </c>
      <c r="B5347" s="1">
        <v>41955</v>
      </c>
      <c r="C5347">
        <v>15</v>
      </c>
      <c r="D5347">
        <v>608</v>
      </c>
      <c r="E5347" t="s">
        <v>11</v>
      </c>
    </row>
    <row r="5348" spans="1:5" x14ac:dyDescent="0.3">
      <c r="A5348" t="s">
        <v>5353</v>
      </c>
      <c r="B5348" s="1">
        <v>42038</v>
      </c>
      <c r="C5348">
        <v>12</v>
      </c>
      <c r="D5348">
        <v>587</v>
      </c>
      <c r="E5348" t="s">
        <v>11</v>
      </c>
    </row>
    <row r="5349" spans="1:5" x14ac:dyDescent="0.3">
      <c r="A5349" t="s">
        <v>5354</v>
      </c>
      <c r="B5349" s="1">
        <v>42052</v>
      </c>
      <c r="C5349">
        <v>15</v>
      </c>
      <c r="D5349">
        <v>619</v>
      </c>
      <c r="E5349" t="s">
        <v>11</v>
      </c>
    </row>
    <row r="5350" spans="1:5" x14ac:dyDescent="0.3">
      <c r="A5350" t="s">
        <v>5355</v>
      </c>
      <c r="B5350" s="1">
        <v>41933</v>
      </c>
      <c r="C5350">
        <v>13</v>
      </c>
      <c r="D5350">
        <v>505</v>
      </c>
      <c r="E5350" t="s">
        <v>11</v>
      </c>
    </row>
    <row r="5351" spans="1:5" x14ac:dyDescent="0.3">
      <c r="A5351" t="s">
        <v>5356</v>
      </c>
      <c r="B5351" s="1">
        <v>41951</v>
      </c>
      <c r="C5351">
        <v>19</v>
      </c>
      <c r="D5351">
        <v>744</v>
      </c>
      <c r="E5351" t="s">
        <v>11</v>
      </c>
    </row>
    <row r="5352" spans="1:5" x14ac:dyDescent="0.3">
      <c r="A5352" t="s">
        <v>5357</v>
      </c>
      <c r="B5352" s="1">
        <v>41843</v>
      </c>
      <c r="C5352">
        <v>15</v>
      </c>
      <c r="D5352">
        <v>688</v>
      </c>
      <c r="E5352" t="s">
        <v>11</v>
      </c>
    </row>
    <row r="5353" spans="1:5" x14ac:dyDescent="0.3">
      <c r="A5353" t="s">
        <v>5358</v>
      </c>
      <c r="B5353" s="1">
        <v>42077</v>
      </c>
      <c r="C5353">
        <v>16</v>
      </c>
      <c r="D5353">
        <v>663</v>
      </c>
      <c r="E5353" t="s">
        <v>11</v>
      </c>
    </row>
    <row r="5354" spans="1:5" x14ac:dyDescent="0.3">
      <c r="A5354" t="s">
        <v>5359</v>
      </c>
      <c r="B5354" s="1">
        <v>42057</v>
      </c>
      <c r="C5354">
        <v>12</v>
      </c>
      <c r="D5354">
        <v>520</v>
      </c>
      <c r="E5354" t="s">
        <v>11</v>
      </c>
    </row>
    <row r="5355" spans="1:5" x14ac:dyDescent="0.3">
      <c r="A5355" t="s">
        <v>5360</v>
      </c>
      <c r="B5355" s="1">
        <v>41861</v>
      </c>
      <c r="C5355">
        <v>14</v>
      </c>
      <c r="D5355">
        <v>613</v>
      </c>
      <c r="E5355" t="s">
        <v>11</v>
      </c>
    </row>
    <row r="5356" spans="1:5" x14ac:dyDescent="0.3">
      <c r="A5356" t="s">
        <v>5361</v>
      </c>
      <c r="B5356" s="1">
        <v>42070</v>
      </c>
      <c r="C5356">
        <v>19</v>
      </c>
      <c r="D5356">
        <v>729</v>
      </c>
      <c r="E5356" t="s">
        <v>11</v>
      </c>
    </row>
    <row r="5357" spans="1:5" x14ac:dyDescent="0.3">
      <c r="A5357" t="s">
        <v>5362</v>
      </c>
      <c r="B5357" s="1">
        <v>42070</v>
      </c>
      <c r="C5357">
        <v>13</v>
      </c>
      <c r="D5357">
        <v>533</v>
      </c>
      <c r="E5357" t="s">
        <v>11</v>
      </c>
    </row>
    <row r="5358" spans="1:5" x14ac:dyDescent="0.3">
      <c r="A5358" t="s">
        <v>5363</v>
      </c>
      <c r="B5358" s="1">
        <v>42027</v>
      </c>
      <c r="C5358">
        <v>14</v>
      </c>
      <c r="D5358">
        <v>731</v>
      </c>
      <c r="E5358" t="s">
        <v>11</v>
      </c>
    </row>
    <row r="5359" spans="1:5" x14ac:dyDescent="0.3">
      <c r="A5359" t="s">
        <v>5364</v>
      </c>
      <c r="B5359" s="1">
        <v>41701</v>
      </c>
      <c r="C5359">
        <v>14</v>
      </c>
      <c r="D5359">
        <v>752</v>
      </c>
      <c r="E5359" t="s">
        <v>11</v>
      </c>
    </row>
    <row r="5360" spans="1:5" x14ac:dyDescent="0.3">
      <c r="A5360" t="s">
        <v>5365</v>
      </c>
      <c r="B5360" s="1">
        <v>42071</v>
      </c>
      <c r="C5360">
        <v>16</v>
      </c>
      <c r="D5360">
        <v>866</v>
      </c>
      <c r="E5360" t="s">
        <v>11</v>
      </c>
    </row>
    <row r="5361" spans="1:5" x14ac:dyDescent="0.3">
      <c r="A5361" t="s">
        <v>5366</v>
      </c>
      <c r="B5361" s="1">
        <v>41854</v>
      </c>
      <c r="C5361">
        <v>14</v>
      </c>
      <c r="D5361">
        <v>611</v>
      </c>
      <c r="E5361" t="s">
        <v>11</v>
      </c>
    </row>
    <row r="5362" spans="1:5" x14ac:dyDescent="0.3">
      <c r="A5362" t="s">
        <v>5367</v>
      </c>
      <c r="B5362" s="1">
        <v>41942</v>
      </c>
      <c r="C5362">
        <v>17</v>
      </c>
      <c r="D5362">
        <v>680</v>
      </c>
      <c r="E5362" t="s">
        <v>11</v>
      </c>
    </row>
    <row r="5363" spans="1:5" x14ac:dyDescent="0.3">
      <c r="A5363" t="s">
        <v>5368</v>
      </c>
      <c r="B5363" s="1">
        <v>42024</v>
      </c>
      <c r="C5363">
        <v>11</v>
      </c>
      <c r="D5363">
        <v>474</v>
      </c>
      <c r="E5363" t="s">
        <v>11</v>
      </c>
    </row>
    <row r="5364" spans="1:5" x14ac:dyDescent="0.3">
      <c r="A5364" t="s">
        <v>5369</v>
      </c>
      <c r="B5364" s="1">
        <v>42002</v>
      </c>
      <c r="C5364">
        <v>12</v>
      </c>
      <c r="D5364">
        <v>516</v>
      </c>
      <c r="E5364" t="s">
        <v>11</v>
      </c>
    </row>
    <row r="5365" spans="1:5" x14ac:dyDescent="0.3">
      <c r="A5365" t="s">
        <v>5370</v>
      </c>
      <c r="B5365" s="1">
        <v>41861</v>
      </c>
      <c r="C5365">
        <v>13</v>
      </c>
      <c r="D5365">
        <v>517</v>
      </c>
      <c r="E5365" t="s">
        <v>11</v>
      </c>
    </row>
    <row r="5366" spans="1:5" x14ac:dyDescent="0.3">
      <c r="A5366" t="s">
        <v>5371</v>
      </c>
      <c r="B5366" s="1">
        <v>41989</v>
      </c>
      <c r="C5366">
        <v>12</v>
      </c>
      <c r="D5366">
        <v>456</v>
      </c>
      <c r="E5366" t="s">
        <v>11</v>
      </c>
    </row>
    <row r="5367" spans="1:5" x14ac:dyDescent="0.3">
      <c r="A5367" t="s">
        <v>5372</v>
      </c>
      <c r="B5367" s="1">
        <v>41692</v>
      </c>
      <c r="C5367">
        <v>6</v>
      </c>
      <c r="D5367">
        <v>304</v>
      </c>
      <c r="E5367" t="s">
        <v>11</v>
      </c>
    </row>
    <row r="5368" spans="1:5" x14ac:dyDescent="0.3">
      <c r="A5368" t="s">
        <v>5373</v>
      </c>
      <c r="B5368" s="1">
        <v>41997</v>
      </c>
      <c r="C5368">
        <v>12</v>
      </c>
      <c r="D5368">
        <v>541</v>
      </c>
      <c r="E5368" t="s">
        <v>11</v>
      </c>
    </row>
    <row r="5369" spans="1:5" x14ac:dyDescent="0.3">
      <c r="A5369" t="s">
        <v>5374</v>
      </c>
      <c r="B5369" s="1">
        <v>41631</v>
      </c>
      <c r="C5369">
        <v>10</v>
      </c>
      <c r="D5369">
        <v>417</v>
      </c>
      <c r="E5369" t="s">
        <v>11</v>
      </c>
    </row>
    <row r="5370" spans="1:5" x14ac:dyDescent="0.3">
      <c r="A5370" t="s">
        <v>5375</v>
      </c>
      <c r="B5370" s="1">
        <v>42043</v>
      </c>
      <c r="C5370">
        <v>7</v>
      </c>
      <c r="D5370">
        <v>280</v>
      </c>
      <c r="E5370" t="s">
        <v>11</v>
      </c>
    </row>
    <row r="5371" spans="1:5" x14ac:dyDescent="0.3">
      <c r="A5371" t="s">
        <v>5376</v>
      </c>
      <c r="B5371" s="1">
        <v>41969</v>
      </c>
      <c r="C5371">
        <v>15</v>
      </c>
      <c r="D5371">
        <v>606</v>
      </c>
      <c r="E5371" t="s">
        <v>11</v>
      </c>
    </row>
    <row r="5372" spans="1:5" x14ac:dyDescent="0.3">
      <c r="A5372" t="s">
        <v>5377</v>
      </c>
      <c r="B5372" s="1">
        <v>41957</v>
      </c>
      <c r="C5372">
        <v>10</v>
      </c>
      <c r="D5372">
        <v>432</v>
      </c>
      <c r="E5372" t="s">
        <v>11</v>
      </c>
    </row>
    <row r="5373" spans="1:5" x14ac:dyDescent="0.3">
      <c r="A5373" t="s">
        <v>5378</v>
      </c>
      <c r="B5373" s="1">
        <v>42057</v>
      </c>
      <c r="C5373">
        <v>13</v>
      </c>
      <c r="D5373">
        <v>705</v>
      </c>
      <c r="E5373" t="s">
        <v>11</v>
      </c>
    </row>
    <row r="5374" spans="1:5" x14ac:dyDescent="0.3">
      <c r="A5374" t="s">
        <v>5379</v>
      </c>
      <c r="B5374" s="1">
        <v>41847</v>
      </c>
      <c r="C5374">
        <v>8</v>
      </c>
      <c r="D5374">
        <v>318</v>
      </c>
      <c r="E5374" t="s">
        <v>11</v>
      </c>
    </row>
    <row r="5375" spans="1:5" x14ac:dyDescent="0.3">
      <c r="A5375" t="s">
        <v>5380</v>
      </c>
      <c r="B5375" s="1">
        <v>42051</v>
      </c>
      <c r="C5375">
        <v>5</v>
      </c>
      <c r="D5375">
        <v>298</v>
      </c>
      <c r="E5375" t="s">
        <v>11</v>
      </c>
    </row>
    <row r="5376" spans="1:5" x14ac:dyDescent="0.3">
      <c r="A5376" t="s">
        <v>5381</v>
      </c>
      <c r="B5376" s="1">
        <v>42066</v>
      </c>
      <c r="C5376">
        <v>16</v>
      </c>
      <c r="D5376">
        <v>764</v>
      </c>
      <c r="E5376" t="s">
        <v>11</v>
      </c>
    </row>
    <row r="5377" spans="1:5" x14ac:dyDescent="0.3">
      <c r="A5377" t="s">
        <v>5382</v>
      </c>
      <c r="B5377" s="1">
        <v>42046</v>
      </c>
      <c r="C5377">
        <v>9</v>
      </c>
      <c r="D5377">
        <v>372</v>
      </c>
      <c r="E5377" t="s">
        <v>11</v>
      </c>
    </row>
    <row r="5378" spans="1:5" x14ac:dyDescent="0.3">
      <c r="A5378" t="s">
        <v>5383</v>
      </c>
      <c r="B5378" s="1">
        <v>42056</v>
      </c>
      <c r="C5378">
        <v>16</v>
      </c>
      <c r="D5378">
        <v>701</v>
      </c>
      <c r="E5378" t="s">
        <v>11</v>
      </c>
    </row>
    <row r="5379" spans="1:5" x14ac:dyDescent="0.3">
      <c r="A5379" t="s">
        <v>5384</v>
      </c>
      <c r="B5379" s="1">
        <v>41992</v>
      </c>
      <c r="C5379">
        <v>10</v>
      </c>
      <c r="D5379">
        <v>545</v>
      </c>
      <c r="E5379" t="s">
        <v>11</v>
      </c>
    </row>
    <row r="5380" spans="1:5" x14ac:dyDescent="0.3">
      <c r="A5380" t="s">
        <v>5385</v>
      </c>
      <c r="B5380" s="1">
        <v>42042</v>
      </c>
      <c r="C5380">
        <v>18</v>
      </c>
      <c r="D5380">
        <v>821</v>
      </c>
      <c r="E5380" t="s">
        <v>11</v>
      </c>
    </row>
    <row r="5381" spans="1:5" x14ac:dyDescent="0.3">
      <c r="A5381" t="s">
        <v>5386</v>
      </c>
      <c r="B5381" s="1">
        <v>42005</v>
      </c>
      <c r="C5381">
        <v>13</v>
      </c>
      <c r="D5381">
        <v>630</v>
      </c>
      <c r="E5381" t="s">
        <v>11</v>
      </c>
    </row>
    <row r="5382" spans="1:5" x14ac:dyDescent="0.3">
      <c r="A5382" t="s">
        <v>5387</v>
      </c>
      <c r="B5382" s="1">
        <v>41940</v>
      </c>
      <c r="C5382">
        <v>16</v>
      </c>
      <c r="D5382">
        <v>584</v>
      </c>
      <c r="E5382" t="s">
        <v>11</v>
      </c>
    </row>
    <row r="5383" spans="1:5" x14ac:dyDescent="0.3">
      <c r="A5383" t="s">
        <v>5388</v>
      </c>
      <c r="B5383" s="1">
        <v>42061</v>
      </c>
      <c r="C5383">
        <v>10</v>
      </c>
      <c r="D5383">
        <v>513</v>
      </c>
      <c r="E5383" t="s">
        <v>11</v>
      </c>
    </row>
    <row r="5384" spans="1:5" x14ac:dyDescent="0.3">
      <c r="A5384" t="s">
        <v>5389</v>
      </c>
      <c r="B5384" s="1">
        <v>42056</v>
      </c>
      <c r="C5384">
        <v>12</v>
      </c>
      <c r="D5384">
        <v>518</v>
      </c>
      <c r="E5384" t="s">
        <v>11</v>
      </c>
    </row>
    <row r="5385" spans="1:5" x14ac:dyDescent="0.3">
      <c r="A5385" t="s">
        <v>5390</v>
      </c>
      <c r="B5385" s="1">
        <v>42072</v>
      </c>
      <c r="C5385">
        <v>14</v>
      </c>
      <c r="D5385">
        <v>710</v>
      </c>
      <c r="E5385" t="s">
        <v>11</v>
      </c>
    </row>
    <row r="5386" spans="1:5" x14ac:dyDescent="0.3">
      <c r="A5386" t="s">
        <v>5391</v>
      </c>
      <c r="B5386" s="1">
        <v>42023</v>
      </c>
      <c r="C5386">
        <v>15</v>
      </c>
      <c r="D5386">
        <v>632</v>
      </c>
      <c r="E5386" t="s">
        <v>11</v>
      </c>
    </row>
    <row r="5387" spans="1:5" x14ac:dyDescent="0.3">
      <c r="A5387" t="s">
        <v>5392</v>
      </c>
      <c r="B5387" s="1">
        <v>42034</v>
      </c>
      <c r="C5387">
        <v>18</v>
      </c>
      <c r="D5387">
        <v>791</v>
      </c>
      <c r="E5387" t="s">
        <v>11</v>
      </c>
    </row>
    <row r="5388" spans="1:5" x14ac:dyDescent="0.3">
      <c r="A5388" t="s">
        <v>5393</v>
      </c>
      <c r="B5388" s="1">
        <v>41915</v>
      </c>
      <c r="C5388">
        <v>13</v>
      </c>
      <c r="D5388">
        <v>543</v>
      </c>
      <c r="E5388" t="s">
        <v>11</v>
      </c>
    </row>
    <row r="5389" spans="1:5" x14ac:dyDescent="0.3">
      <c r="A5389" t="s">
        <v>5394</v>
      </c>
      <c r="B5389" s="1">
        <v>42044</v>
      </c>
      <c r="C5389">
        <v>17</v>
      </c>
      <c r="D5389">
        <v>665</v>
      </c>
      <c r="E5389" t="s">
        <v>11</v>
      </c>
    </row>
    <row r="5390" spans="1:5" x14ac:dyDescent="0.3">
      <c r="A5390" t="s">
        <v>5395</v>
      </c>
      <c r="B5390" s="1">
        <v>42074</v>
      </c>
      <c r="C5390">
        <v>18</v>
      </c>
      <c r="D5390">
        <v>813</v>
      </c>
      <c r="E5390" t="s">
        <v>11</v>
      </c>
    </row>
    <row r="5391" spans="1:5" x14ac:dyDescent="0.3">
      <c r="A5391" t="s">
        <v>5396</v>
      </c>
      <c r="B5391" s="1">
        <v>42078</v>
      </c>
      <c r="C5391">
        <v>15</v>
      </c>
      <c r="D5391">
        <v>677</v>
      </c>
      <c r="E5391" t="s">
        <v>11</v>
      </c>
    </row>
    <row r="5392" spans="1:5" x14ac:dyDescent="0.3">
      <c r="A5392" t="s">
        <v>5397</v>
      </c>
      <c r="B5392" s="1">
        <v>41900</v>
      </c>
      <c r="C5392">
        <v>8</v>
      </c>
      <c r="D5392">
        <v>417</v>
      </c>
      <c r="E5392" t="s">
        <v>11</v>
      </c>
    </row>
    <row r="5393" spans="1:5" x14ac:dyDescent="0.3">
      <c r="A5393" t="s">
        <v>5398</v>
      </c>
      <c r="B5393" s="1">
        <v>42027</v>
      </c>
      <c r="C5393">
        <v>15</v>
      </c>
      <c r="D5393">
        <v>699</v>
      </c>
      <c r="E5393" t="s">
        <v>11</v>
      </c>
    </row>
    <row r="5394" spans="1:5" x14ac:dyDescent="0.3">
      <c r="A5394" t="s">
        <v>5399</v>
      </c>
      <c r="B5394" s="1">
        <v>42003</v>
      </c>
      <c r="C5394">
        <v>10</v>
      </c>
      <c r="D5394">
        <v>415</v>
      </c>
      <c r="E5394" t="s">
        <v>11</v>
      </c>
    </row>
    <row r="5395" spans="1:5" x14ac:dyDescent="0.3">
      <c r="A5395" t="s">
        <v>5400</v>
      </c>
      <c r="B5395" s="1">
        <v>42060</v>
      </c>
      <c r="C5395">
        <v>13</v>
      </c>
      <c r="D5395">
        <v>557</v>
      </c>
      <c r="E5395" t="s">
        <v>11</v>
      </c>
    </row>
    <row r="5396" spans="1:5" x14ac:dyDescent="0.3">
      <c r="A5396" t="s">
        <v>5401</v>
      </c>
      <c r="B5396" s="1">
        <v>41871</v>
      </c>
      <c r="C5396">
        <v>18</v>
      </c>
      <c r="D5396">
        <v>809</v>
      </c>
      <c r="E5396" t="s">
        <v>11</v>
      </c>
    </row>
    <row r="5397" spans="1:5" x14ac:dyDescent="0.3">
      <c r="A5397" t="s">
        <v>5402</v>
      </c>
      <c r="B5397" s="1">
        <v>41933</v>
      </c>
      <c r="C5397">
        <v>10</v>
      </c>
      <c r="D5397">
        <v>456</v>
      </c>
      <c r="E5397" t="s">
        <v>11</v>
      </c>
    </row>
    <row r="5398" spans="1:5" x14ac:dyDescent="0.3">
      <c r="A5398" t="s">
        <v>5403</v>
      </c>
      <c r="B5398" s="1">
        <v>41965</v>
      </c>
      <c r="C5398">
        <v>16</v>
      </c>
      <c r="D5398">
        <v>623</v>
      </c>
      <c r="E5398" t="s">
        <v>11</v>
      </c>
    </row>
    <row r="5399" spans="1:5" x14ac:dyDescent="0.3">
      <c r="A5399" t="s">
        <v>5404</v>
      </c>
      <c r="B5399" s="1">
        <v>42029</v>
      </c>
      <c r="C5399">
        <v>10</v>
      </c>
      <c r="D5399">
        <v>540</v>
      </c>
      <c r="E5399" t="s">
        <v>11</v>
      </c>
    </row>
    <row r="5400" spans="1:5" x14ac:dyDescent="0.3">
      <c r="A5400" t="s">
        <v>5405</v>
      </c>
      <c r="B5400" s="1">
        <v>41781</v>
      </c>
      <c r="C5400">
        <v>14</v>
      </c>
      <c r="D5400">
        <v>615</v>
      </c>
      <c r="E5400" t="s">
        <v>11</v>
      </c>
    </row>
    <row r="5401" spans="1:5" x14ac:dyDescent="0.3">
      <c r="A5401" t="s">
        <v>5406</v>
      </c>
      <c r="B5401" s="1">
        <v>41973</v>
      </c>
      <c r="C5401">
        <v>15</v>
      </c>
      <c r="D5401">
        <v>622</v>
      </c>
      <c r="E5401" t="s">
        <v>11</v>
      </c>
    </row>
    <row r="5402" spans="1:5" x14ac:dyDescent="0.3">
      <c r="A5402" t="s">
        <v>5407</v>
      </c>
      <c r="B5402" s="1">
        <v>41894</v>
      </c>
      <c r="C5402">
        <v>10</v>
      </c>
      <c r="D5402">
        <v>484</v>
      </c>
      <c r="E5402" t="s">
        <v>11</v>
      </c>
    </row>
    <row r="5403" spans="1:5" x14ac:dyDescent="0.3">
      <c r="A5403" t="s">
        <v>5408</v>
      </c>
      <c r="B5403" s="1">
        <v>42065</v>
      </c>
      <c r="C5403">
        <v>15</v>
      </c>
      <c r="D5403">
        <v>760</v>
      </c>
      <c r="E5403" t="s">
        <v>11</v>
      </c>
    </row>
    <row r="5404" spans="1:5" x14ac:dyDescent="0.3">
      <c r="A5404" t="s">
        <v>5409</v>
      </c>
      <c r="B5404" s="1">
        <v>41906</v>
      </c>
      <c r="C5404">
        <v>13</v>
      </c>
      <c r="D5404">
        <v>594</v>
      </c>
      <c r="E5404" t="s">
        <v>11</v>
      </c>
    </row>
    <row r="5405" spans="1:5" x14ac:dyDescent="0.3">
      <c r="A5405" t="s">
        <v>5410</v>
      </c>
      <c r="B5405" s="1">
        <v>41994</v>
      </c>
      <c r="C5405">
        <v>11</v>
      </c>
      <c r="D5405">
        <v>374</v>
      </c>
      <c r="E5405" t="s">
        <v>11</v>
      </c>
    </row>
    <row r="5406" spans="1:5" x14ac:dyDescent="0.3">
      <c r="A5406" t="s">
        <v>5411</v>
      </c>
      <c r="B5406" s="1">
        <v>41955</v>
      </c>
      <c r="C5406">
        <v>16</v>
      </c>
      <c r="D5406">
        <v>747</v>
      </c>
      <c r="E5406" t="s">
        <v>11</v>
      </c>
    </row>
    <row r="5407" spans="1:5" x14ac:dyDescent="0.3">
      <c r="A5407" t="s">
        <v>5412</v>
      </c>
      <c r="B5407" s="1">
        <v>42068</v>
      </c>
      <c r="C5407">
        <v>10</v>
      </c>
      <c r="D5407">
        <v>558</v>
      </c>
      <c r="E5407" t="s">
        <v>11</v>
      </c>
    </row>
    <row r="5408" spans="1:5" x14ac:dyDescent="0.3">
      <c r="A5408" t="s">
        <v>5413</v>
      </c>
      <c r="B5408" s="1">
        <v>42076</v>
      </c>
      <c r="C5408">
        <v>13</v>
      </c>
      <c r="D5408">
        <v>661</v>
      </c>
      <c r="E5408" t="s">
        <v>11</v>
      </c>
    </row>
    <row r="5409" spans="1:5" x14ac:dyDescent="0.3">
      <c r="A5409" t="s">
        <v>5414</v>
      </c>
      <c r="B5409" s="1">
        <v>41885</v>
      </c>
      <c r="C5409">
        <v>6</v>
      </c>
      <c r="D5409">
        <v>197</v>
      </c>
      <c r="E5409" t="s">
        <v>11</v>
      </c>
    </row>
    <row r="5410" spans="1:5" x14ac:dyDescent="0.3">
      <c r="A5410" t="s">
        <v>5415</v>
      </c>
      <c r="B5410" s="1">
        <v>41983</v>
      </c>
      <c r="C5410">
        <v>10</v>
      </c>
      <c r="D5410">
        <v>434</v>
      </c>
      <c r="E5410" t="s">
        <v>11</v>
      </c>
    </row>
    <row r="5411" spans="1:5" x14ac:dyDescent="0.3">
      <c r="A5411" t="s">
        <v>5416</v>
      </c>
      <c r="B5411" s="1">
        <v>41701</v>
      </c>
      <c r="C5411">
        <v>10</v>
      </c>
      <c r="D5411">
        <v>500</v>
      </c>
      <c r="E5411" t="s">
        <v>11</v>
      </c>
    </row>
    <row r="5412" spans="1:5" x14ac:dyDescent="0.3">
      <c r="A5412" t="s">
        <v>5417</v>
      </c>
      <c r="B5412" s="1">
        <v>41839</v>
      </c>
      <c r="C5412">
        <v>8</v>
      </c>
      <c r="D5412">
        <v>311</v>
      </c>
      <c r="E5412" t="s">
        <v>11</v>
      </c>
    </row>
    <row r="5413" spans="1:5" x14ac:dyDescent="0.3">
      <c r="A5413" t="s">
        <v>5418</v>
      </c>
      <c r="B5413" s="1">
        <v>42052</v>
      </c>
      <c r="C5413">
        <v>14</v>
      </c>
      <c r="D5413">
        <v>566</v>
      </c>
      <c r="E5413" t="s">
        <v>11</v>
      </c>
    </row>
    <row r="5414" spans="1:5" x14ac:dyDescent="0.3">
      <c r="A5414" t="s">
        <v>5419</v>
      </c>
      <c r="B5414" s="1">
        <v>42019</v>
      </c>
      <c r="C5414">
        <v>14</v>
      </c>
      <c r="D5414">
        <v>594</v>
      </c>
      <c r="E5414" t="s">
        <v>11</v>
      </c>
    </row>
    <row r="5415" spans="1:5" x14ac:dyDescent="0.3">
      <c r="A5415" t="s">
        <v>5420</v>
      </c>
      <c r="B5415" s="1">
        <v>42066</v>
      </c>
      <c r="C5415">
        <v>13</v>
      </c>
      <c r="D5415">
        <v>581</v>
      </c>
      <c r="E5415" t="s">
        <v>11</v>
      </c>
    </row>
    <row r="5416" spans="1:5" x14ac:dyDescent="0.3">
      <c r="A5416" t="s">
        <v>5421</v>
      </c>
      <c r="B5416" s="1">
        <v>42065</v>
      </c>
      <c r="C5416">
        <v>14</v>
      </c>
      <c r="D5416">
        <v>586</v>
      </c>
      <c r="E5416" t="s">
        <v>11</v>
      </c>
    </row>
    <row r="5417" spans="1:5" x14ac:dyDescent="0.3">
      <c r="A5417" t="s">
        <v>5422</v>
      </c>
      <c r="B5417" s="1">
        <v>42009</v>
      </c>
      <c r="C5417">
        <v>10</v>
      </c>
      <c r="D5417">
        <v>492</v>
      </c>
      <c r="E5417" t="s">
        <v>11</v>
      </c>
    </row>
    <row r="5418" spans="1:5" x14ac:dyDescent="0.3">
      <c r="A5418" t="s">
        <v>5423</v>
      </c>
      <c r="B5418" s="1">
        <v>41828</v>
      </c>
      <c r="C5418">
        <v>8</v>
      </c>
      <c r="D5418">
        <v>358</v>
      </c>
      <c r="E5418" t="s">
        <v>11</v>
      </c>
    </row>
    <row r="5419" spans="1:5" x14ac:dyDescent="0.3">
      <c r="A5419" t="s">
        <v>5424</v>
      </c>
      <c r="B5419" s="1">
        <v>41901</v>
      </c>
      <c r="C5419">
        <v>11</v>
      </c>
      <c r="D5419">
        <v>482</v>
      </c>
      <c r="E5419" t="s">
        <v>11</v>
      </c>
    </row>
    <row r="5420" spans="1:5" x14ac:dyDescent="0.3">
      <c r="A5420" t="s">
        <v>5425</v>
      </c>
      <c r="B5420" s="1">
        <v>41796</v>
      </c>
      <c r="C5420">
        <v>12</v>
      </c>
      <c r="D5420">
        <v>544</v>
      </c>
      <c r="E5420" t="s">
        <v>11</v>
      </c>
    </row>
    <row r="5421" spans="1:5" x14ac:dyDescent="0.3">
      <c r="A5421" t="s">
        <v>5426</v>
      </c>
      <c r="B5421" s="1">
        <v>42036</v>
      </c>
      <c r="C5421">
        <v>19</v>
      </c>
      <c r="D5421">
        <v>813</v>
      </c>
      <c r="E5421" t="s">
        <v>11</v>
      </c>
    </row>
    <row r="5422" spans="1:5" x14ac:dyDescent="0.3">
      <c r="A5422" t="s">
        <v>5427</v>
      </c>
      <c r="B5422" s="1">
        <v>41966</v>
      </c>
      <c r="C5422">
        <v>11</v>
      </c>
      <c r="D5422">
        <v>454</v>
      </c>
      <c r="E5422" t="s">
        <v>11</v>
      </c>
    </row>
    <row r="5423" spans="1:5" x14ac:dyDescent="0.3">
      <c r="A5423" t="s">
        <v>5428</v>
      </c>
      <c r="B5423" s="1">
        <v>41996</v>
      </c>
      <c r="C5423">
        <v>15</v>
      </c>
      <c r="D5423">
        <v>825</v>
      </c>
      <c r="E5423" t="s">
        <v>11</v>
      </c>
    </row>
    <row r="5424" spans="1:5" x14ac:dyDescent="0.3">
      <c r="A5424" t="s">
        <v>5429</v>
      </c>
      <c r="B5424" s="1">
        <v>41910</v>
      </c>
      <c r="C5424">
        <v>8</v>
      </c>
      <c r="D5424">
        <v>350</v>
      </c>
      <c r="E5424" t="s">
        <v>11</v>
      </c>
    </row>
    <row r="5425" spans="1:5" x14ac:dyDescent="0.3">
      <c r="A5425" t="s">
        <v>5430</v>
      </c>
      <c r="B5425" s="1">
        <v>42074</v>
      </c>
      <c r="C5425">
        <v>15</v>
      </c>
      <c r="D5425">
        <v>688</v>
      </c>
      <c r="E5425" t="s">
        <v>11</v>
      </c>
    </row>
    <row r="5426" spans="1:5" x14ac:dyDescent="0.3">
      <c r="A5426" t="s">
        <v>5431</v>
      </c>
      <c r="B5426" s="1">
        <v>41920</v>
      </c>
      <c r="C5426">
        <v>16</v>
      </c>
      <c r="D5426">
        <v>735</v>
      </c>
      <c r="E5426" t="s">
        <v>11</v>
      </c>
    </row>
    <row r="5427" spans="1:5" x14ac:dyDescent="0.3">
      <c r="A5427" t="s">
        <v>5432</v>
      </c>
      <c r="B5427" s="1">
        <v>42054</v>
      </c>
      <c r="C5427">
        <v>12</v>
      </c>
      <c r="D5427">
        <v>528</v>
      </c>
      <c r="E5427" t="s">
        <v>11</v>
      </c>
    </row>
    <row r="5428" spans="1:5" x14ac:dyDescent="0.3">
      <c r="A5428" t="s">
        <v>5433</v>
      </c>
      <c r="B5428" s="1">
        <v>41982</v>
      </c>
      <c r="C5428">
        <v>12</v>
      </c>
      <c r="D5428">
        <v>617</v>
      </c>
      <c r="E5428" t="s">
        <v>11</v>
      </c>
    </row>
    <row r="5429" spans="1:5" x14ac:dyDescent="0.3">
      <c r="A5429" t="s">
        <v>5434</v>
      </c>
      <c r="B5429" s="1">
        <v>41938</v>
      </c>
      <c r="C5429">
        <v>20</v>
      </c>
      <c r="D5429">
        <v>900</v>
      </c>
      <c r="E5429" t="s">
        <v>11</v>
      </c>
    </row>
    <row r="5430" spans="1:5" x14ac:dyDescent="0.3">
      <c r="A5430" t="s">
        <v>5435</v>
      </c>
      <c r="B5430" s="1">
        <v>41692</v>
      </c>
      <c r="C5430">
        <v>20</v>
      </c>
      <c r="D5430">
        <v>828</v>
      </c>
      <c r="E5430" t="s">
        <v>11</v>
      </c>
    </row>
    <row r="5431" spans="1:5" x14ac:dyDescent="0.3">
      <c r="A5431" t="s">
        <v>5436</v>
      </c>
      <c r="B5431" s="1">
        <v>42078</v>
      </c>
      <c r="C5431">
        <v>6</v>
      </c>
      <c r="D5431">
        <v>251</v>
      </c>
      <c r="E5431" t="s">
        <v>11</v>
      </c>
    </row>
    <row r="5432" spans="1:5" x14ac:dyDescent="0.3">
      <c r="A5432" t="s">
        <v>5437</v>
      </c>
      <c r="B5432" s="1">
        <v>42026</v>
      </c>
      <c r="C5432">
        <v>18</v>
      </c>
      <c r="D5432">
        <v>734</v>
      </c>
      <c r="E5432" t="s">
        <v>11</v>
      </c>
    </row>
    <row r="5433" spans="1:5" x14ac:dyDescent="0.3">
      <c r="A5433" t="s">
        <v>5438</v>
      </c>
      <c r="B5433" s="1">
        <v>42057</v>
      </c>
      <c r="C5433">
        <v>19</v>
      </c>
      <c r="D5433">
        <v>876</v>
      </c>
      <c r="E5433" t="s">
        <v>11</v>
      </c>
    </row>
    <row r="5434" spans="1:5" x14ac:dyDescent="0.3">
      <c r="A5434" t="s">
        <v>5439</v>
      </c>
      <c r="B5434" s="1">
        <v>41880</v>
      </c>
      <c r="C5434">
        <v>17</v>
      </c>
      <c r="D5434">
        <v>818</v>
      </c>
      <c r="E5434" t="s">
        <v>11</v>
      </c>
    </row>
    <row r="5435" spans="1:5" x14ac:dyDescent="0.3">
      <c r="A5435" t="s">
        <v>5440</v>
      </c>
      <c r="B5435" s="1">
        <v>42054</v>
      </c>
      <c r="C5435">
        <v>13</v>
      </c>
      <c r="D5435">
        <v>662</v>
      </c>
      <c r="E5435" t="s">
        <v>11</v>
      </c>
    </row>
    <row r="5436" spans="1:5" x14ac:dyDescent="0.3">
      <c r="A5436" t="s">
        <v>5441</v>
      </c>
      <c r="B5436" s="1">
        <v>42062</v>
      </c>
      <c r="C5436">
        <v>17</v>
      </c>
      <c r="D5436">
        <v>784</v>
      </c>
      <c r="E5436" t="s">
        <v>11</v>
      </c>
    </row>
    <row r="5437" spans="1:5" x14ac:dyDescent="0.3">
      <c r="A5437" t="s">
        <v>5442</v>
      </c>
      <c r="B5437" s="1">
        <v>42054</v>
      </c>
      <c r="C5437">
        <v>10</v>
      </c>
      <c r="D5437">
        <v>416</v>
      </c>
      <c r="E5437" t="s">
        <v>11</v>
      </c>
    </row>
    <row r="5438" spans="1:5" x14ac:dyDescent="0.3">
      <c r="A5438" t="s">
        <v>5443</v>
      </c>
      <c r="B5438" s="1">
        <v>41988</v>
      </c>
      <c r="C5438">
        <v>12</v>
      </c>
      <c r="D5438">
        <v>530</v>
      </c>
      <c r="E5438" t="s">
        <v>11</v>
      </c>
    </row>
    <row r="5439" spans="1:5" x14ac:dyDescent="0.3">
      <c r="A5439" t="s">
        <v>5444</v>
      </c>
      <c r="B5439" s="1">
        <v>41819</v>
      </c>
      <c r="C5439">
        <v>10</v>
      </c>
      <c r="D5439">
        <v>433</v>
      </c>
      <c r="E5439" t="s">
        <v>11</v>
      </c>
    </row>
    <row r="5440" spans="1:5" x14ac:dyDescent="0.3">
      <c r="A5440" t="s">
        <v>5445</v>
      </c>
      <c r="B5440" s="1">
        <v>42049</v>
      </c>
      <c r="C5440">
        <v>15</v>
      </c>
      <c r="D5440">
        <v>810</v>
      </c>
      <c r="E5440" t="s">
        <v>11</v>
      </c>
    </row>
    <row r="5441" spans="1:5" x14ac:dyDescent="0.3">
      <c r="A5441" t="s">
        <v>5446</v>
      </c>
      <c r="B5441" s="1">
        <v>41892</v>
      </c>
      <c r="C5441">
        <v>12</v>
      </c>
      <c r="D5441">
        <v>409</v>
      </c>
      <c r="E5441" t="s">
        <v>11</v>
      </c>
    </row>
    <row r="5442" spans="1:5" x14ac:dyDescent="0.3">
      <c r="A5442" t="s">
        <v>5447</v>
      </c>
      <c r="B5442" s="1">
        <v>41661</v>
      </c>
      <c r="C5442">
        <v>16</v>
      </c>
      <c r="D5442">
        <v>688</v>
      </c>
      <c r="E5442" t="s">
        <v>11</v>
      </c>
    </row>
    <row r="5443" spans="1:5" x14ac:dyDescent="0.3">
      <c r="A5443" t="s">
        <v>5448</v>
      </c>
      <c r="B5443" s="1">
        <v>42017</v>
      </c>
      <c r="C5443">
        <v>18</v>
      </c>
      <c r="D5443">
        <v>736</v>
      </c>
      <c r="E5443" t="s">
        <v>11</v>
      </c>
    </row>
    <row r="5444" spans="1:5" x14ac:dyDescent="0.3">
      <c r="A5444" t="s">
        <v>5449</v>
      </c>
      <c r="B5444" s="1">
        <v>42057</v>
      </c>
      <c r="C5444">
        <v>6</v>
      </c>
      <c r="D5444">
        <v>202</v>
      </c>
      <c r="E5444" t="s">
        <v>11</v>
      </c>
    </row>
    <row r="5445" spans="1:5" x14ac:dyDescent="0.3">
      <c r="A5445" t="s">
        <v>5450</v>
      </c>
      <c r="B5445" s="1">
        <v>42018</v>
      </c>
      <c r="C5445">
        <v>15</v>
      </c>
      <c r="D5445">
        <v>573</v>
      </c>
      <c r="E5445" t="s">
        <v>11</v>
      </c>
    </row>
    <row r="5446" spans="1:5" x14ac:dyDescent="0.3">
      <c r="A5446" t="s">
        <v>5451</v>
      </c>
      <c r="B5446" s="1">
        <v>41987</v>
      </c>
      <c r="C5446">
        <v>18</v>
      </c>
      <c r="D5446">
        <v>701</v>
      </c>
      <c r="E5446" t="s">
        <v>11</v>
      </c>
    </row>
    <row r="5447" spans="1:5" x14ac:dyDescent="0.3">
      <c r="A5447" t="s">
        <v>5452</v>
      </c>
      <c r="B5447" s="1">
        <v>42073</v>
      </c>
      <c r="C5447">
        <v>14</v>
      </c>
      <c r="D5447">
        <v>565</v>
      </c>
      <c r="E5447" t="s">
        <v>11</v>
      </c>
    </row>
    <row r="5448" spans="1:5" x14ac:dyDescent="0.3">
      <c r="A5448" t="s">
        <v>5453</v>
      </c>
      <c r="B5448" s="1">
        <v>41917</v>
      </c>
      <c r="C5448">
        <v>11</v>
      </c>
      <c r="D5448">
        <v>459</v>
      </c>
      <c r="E5448" t="s">
        <v>11</v>
      </c>
    </row>
    <row r="5449" spans="1:5" x14ac:dyDescent="0.3">
      <c r="A5449" t="s">
        <v>5454</v>
      </c>
      <c r="B5449" s="1">
        <v>41932</v>
      </c>
      <c r="C5449">
        <v>10</v>
      </c>
      <c r="D5449">
        <v>500</v>
      </c>
      <c r="E5449" t="s">
        <v>11</v>
      </c>
    </row>
    <row r="5450" spans="1:5" x14ac:dyDescent="0.3">
      <c r="A5450" t="s">
        <v>5455</v>
      </c>
      <c r="B5450" s="1">
        <v>41533</v>
      </c>
      <c r="C5450">
        <v>8</v>
      </c>
      <c r="D5450">
        <v>401</v>
      </c>
      <c r="E5450" t="s">
        <v>11</v>
      </c>
    </row>
    <row r="5451" spans="1:5" x14ac:dyDescent="0.3">
      <c r="A5451" t="s">
        <v>5456</v>
      </c>
      <c r="B5451" s="1">
        <v>41675</v>
      </c>
      <c r="C5451">
        <v>13</v>
      </c>
      <c r="D5451">
        <v>580</v>
      </c>
      <c r="E5451" t="s">
        <v>11</v>
      </c>
    </row>
    <row r="5452" spans="1:5" x14ac:dyDescent="0.3">
      <c r="A5452" t="s">
        <v>5457</v>
      </c>
      <c r="B5452" s="1">
        <v>42061</v>
      </c>
      <c r="C5452">
        <v>9</v>
      </c>
      <c r="D5452">
        <v>444</v>
      </c>
      <c r="E5452" t="s">
        <v>11</v>
      </c>
    </row>
    <row r="5453" spans="1:5" x14ac:dyDescent="0.3">
      <c r="A5453" t="s">
        <v>5458</v>
      </c>
      <c r="B5453" s="1">
        <v>41959</v>
      </c>
      <c r="C5453">
        <v>9</v>
      </c>
      <c r="D5453">
        <v>544</v>
      </c>
      <c r="E5453" t="s">
        <v>11</v>
      </c>
    </row>
    <row r="5454" spans="1:5" x14ac:dyDescent="0.3">
      <c r="A5454" t="s">
        <v>5459</v>
      </c>
      <c r="B5454" s="1">
        <v>41889</v>
      </c>
      <c r="C5454">
        <v>17</v>
      </c>
      <c r="D5454">
        <v>758</v>
      </c>
      <c r="E5454" t="s">
        <v>11</v>
      </c>
    </row>
    <row r="5455" spans="1:5" x14ac:dyDescent="0.3">
      <c r="A5455" t="s">
        <v>5460</v>
      </c>
      <c r="B5455" s="1">
        <v>42058</v>
      </c>
      <c r="C5455">
        <v>12</v>
      </c>
      <c r="D5455">
        <v>492</v>
      </c>
      <c r="E5455" t="s">
        <v>11</v>
      </c>
    </row>
    <row r="5456" spans="1:5" x14ac:dyDescent="0.3">
      <c r="A5456" t="s">
        <v>5461</v>
      </c>
      <c r="B5456" s="1">
        <v>42046</v>
      </c>
      <c r="C5456">
        <v>16</v>
      </c>
      <c r="D5456">
        <v>684</v>
      </c>
      <c r="E5456" t="s">
        <v>11</v>
      </c>
    </row>
    <row r="5457" spans="1:5" x14ac:dyDescent="0.3">
      <c r="A5457" t="s">
        <v>5462</v>
      </c>
      <c r="B5457" s="1">
        <v>41993</v>
      </c>
      <c r="C5457">
        <v>9</v>
      </c>
      <c r="D5457">
        <v>478</v>
      </c>
      <c r="E5457" t="s">
        <v>11</v>
      </c>
    </row>
    <row r="5458" spans="1:5" x14ac:dyDescent="0.3">
      <c r="A5458" t="s">
        <v>5463</v>
      </c>
      <c r="B5458" s="1">
        <v>41977</v>
      </c>
      <c r="C5458">
        <v>16</v>
      </c>
      <c r="D5458">
        <v>754</v>
      </c>
      <c r="E5458" t="s">
        <v>11</v>
      </c>
    </row>
    <row r="5459" spans="1:5" x14ac:dyDescent="0.3">
      <c r="A5459" t="s">
        <v>5464</v>
      </c>
      <c r="B5459" s="1">
        <v>41974</v>
      </c>
      <c r="C5459">
        <v>10</v>
      </c>
      <c r="D5459">
        <v>490</v>
      </c>
      <c r="E5459" t="s">
        <v>11</v>
      </c>
    </row>
    <row r="5460" spans="1:5" x14ac:dyDescent="0.3">
      <c r="A5460" t="s">
        <v>5465</v>
      </c>
      <c r="B5460" s="1">
        <v>42045</v>
      </c>
      <c r="C5460">
        <v>8</v>
      </c>
      <c r="D5460">
        <v>269</v>
      </c>
      <c r="E5460" t="s">
        <v>11</v>
      </c>
    </row>
    <row r="5461" spans="1:5" x14ac:dyDescent="0.3">
      <c r="A5461" t="s">
        <v>5466</v>
      </c>
      <c r="B5461" s="1">
        <v>42005</v>
      </c>
      <c r="C5461">
        <v>15</v>
      </c>
      <c r="D5461">
        <v>712</v>
      </c>
      <c r="E5461" t="s">
        <v>11</v>
      </c>
    </row>
    <row r="5462" spans="1:5" x14ac:dyDescent="0.3">
      <c r="A5462" t="s">
        <v>5467</v>
      </c>
      <c r="B5462" s="1">
        <v>42072</v>
      </c>
      <c r="C5462">
        <v>12</v>
      </c>
      <c r="D5462">
        <v>594</v>
      </c>
      <c r="E5462" t="s">
        <v>11</v>
      </c>
    </row>
    <row r="5463" spans="1:5" x14ac:dyDescent="0.3">
      <c r="A5463" t="s">
        <v>5468</v>
      </c>
      <c r="B5463" s="1">
        <v>42022</v>
      </c>
      <c r="C5463">
        <v>19</v>
      </c>
      <c r="D5463">
        <v>848</v>
      </c>
      <c r="E5463" t="s">
        <v>11</v>
      </c>
    </row>
    <row r="5464" spans="1:5" x14ac:dyDescent="0.3">
      <c r="A5464" t="s">
        <v>5469</v>
      </c>
      <c r="B5464" s="1">
        <v>41986</v>
      </c>
      <c r="C5464">
        <v>9</v>
      </c>
      <c r="D5464">
        <v>369</v>
      </c>
      <c r="E5464" t="s">
        <v>11</v>
      </c>
    </row>
    <row r="5465" spans="1:5" x14ac:dyDescent="0.3">
      <c r="A5465" t="s">
        <v>5470</v>
      </c>
      <c r="B5465" s="1">
        <v>42060</v>
      </c>
      <c r="C5465">
        <v>15</v>
      </c>
      <c r="D5465">
        <v>622</v>
      </c>
      <c r="E5465" t="s">
        <v>11</v>
      </c>
    </row>
    <row r="5466" spans="1:5" x14ac:dyDescent="0.3">
      <c r="A5466" t="s">
        <v>5471</v>
      </c>
      <c r="B5466" s="1">
        <v>41991</v>
      </c>
      <c r="C5466">
        <v>12</v>
      </c>
      <c r="D5466">
        <v>440</v>
      </c>
      <c r="E5466" t="s">
        <v>11</v>
      </c>
    </row>
    <row r="5467" spans="1:5" x14ac:dyDescent="0.3">
      <c r="A5467" t="s">
        <v>5472</v>
      </c>
      <c r="B5467" s="1">
        <v>42053</v>
      </c>
      <c r="C5467">
        <v>16</v>
      </c>
      <c r="D5467">
        <v>634</v>
      </c>
      <c r="E5467" t="s">
        <v>11</v>
      </c>
    </row>
    <row r="5468" spans="1:5" x14ac:dyDescent="0.3">
      <c r="A5468" t="s">
        <v>5473</v>
      </c>
      <c r="B5468" s="1">
        <v>41889</v>
      </c>
      <c r="C5468">
        <v>26</v>
      </c>
      <c r="D5468">
        <v>1145</v>
      </c>
      <c r="E5468" t="s">
        <v>6</v>
      </c>
    </row>
    <row r="5469" spans="1:5" x14ac:dyDescent="0.3">
      <c r="A5469" t="s">
        <v>5474</v>
      </c>
      <c r="B5469" s="1">
        <v>42042</v>
      </c>
      <c r="C5469">
        <v>21</v>
      </c>
      <c r="D5469">
        <v>977</v>
      </c>
      <c r="E5469" t="s">
        <v>11</v>
      </c>
    </row>
    <row r="5470" spans="1:5" x14ac:dyDescent="0.3">
      <c r="A5470" t="s">
        <v>5475</v>
      </c>
      <c r="B5470" s="1">
        <v>42061</v>
      </c>
      <c r="C5470">
        <v>15</v>
      </c>
      <c r="D5470">
        <v>616</v>
      </c>
      <c r="E5470" t="s">
        <v>11</v>
      </c>
    </row>
    <row r="5471" spans="1:5" x14ac:dyDescent="0.3">
      <c r="A5471" t="s">
        <v>5476</v>
      </c>
      <c r="B5471" s="1">
        <v>42050</v>
      </c>
      <c r="C5471">
        <v>17</v>
      </c>
      <c r="D5471">
        <v>848</v>
      </c>
      <c r="E5471" t="s">
        <v>11</v>
      </c>
    </row>
    <row r="5472" spans="1:5" x14ac:dyDescent="0.3">
      <c r="A5472" t="s">
        <v>5477</v>
      </c>
      <c r="B5472" s="1">
        <v>42065</v>
      </c>
      <c r="C5472">
        <v>15</v>
      </c>
      <c r="D5472">
        <v>799</v>
      </c>
      <c r="E5472" t="s">
        <v>11</v>
      </c>
    </row>
    <row r="5473" spans="1:5" x14ac:dyDescent="0.3">
      <c r="A5473" t="s">
        <v>5478</v>
      </c>
      <c r="B5473" s="1">
        <v>41986</v>
      </c>
      <c r="C5473">
        <v>12</v>
      </c>
      <c r="D5473">
        <v>578</v>
      </c>
      <c r="E5473" t="s">
        <v>11</v>
      </c>
    </row>
    <row r="5474" spans="1:5" x14ac:dyDescent="0.3">
      <c r="A5474" t="s">
        <v>5479</v>
      </c>
      <c r="B5474" s="1">
        <v>41871</v>
      </c>
      <c r="C5474">
        <v>13</v>
      </c>
      <c r="D5474">
        <v>544</v>
      </c>
      <c r="E5474" t="s">
        <v>11</v>
      </c>
    </row>
    <row r="5475" spans="1:5" x14ac:dyDescent="0.3">
      <c r="A5475" t="s">
        <v>5480</v>
      </c>
      <c r="B5475" s="1">
        <v>42042</v>
      </c>
      <c r="C5475">
        <v>21</v>
      </c>
      <c r="D5475">
        <v>997</v>
      </c>
      <c r="E5475" t="s">
        <v>11</v>
      </c>
    </row>
    <row r="5476" spans="1:5" x14ac:dyDescent="0.3">
      <c r="A5476" t="s">
        <v>5481</v>
      </c>
      <c r="B5476" s="1">
        <v>42070</v>
      </c>
      <c r="C5476">
        <v>17</v>
      </c>
      <c r="D5476">
        <v>640</v>
      </c>
      <c r="E5476" t="s">
        <v>11</v>
      </c>
    </row>
    <row r="5477" spans="1:5" x14ac:dyDescent="0.3">
      <c r="A5477" t="s">
        <v>5482</v>
      </c>
      <c r="B5477" s="1">
        <v>42064</v>
      </c>
      <c r="C5477">
        <v>10</v>
      </c>
      <c r="D5477">
        <v>283</v>
      </c>
      <c r="E5477" t="s">
        <v>11</v>
      </c>
    </row>
    <row r="5478" spans="1:5" x14ac:dyDescent="0.3">
      <c r="A5478" t="s">
        <v>5483</v>
      </c>
      <c r="B5478" s="1">
        <v>41925</v>
      </c>
      <c r="C5478">
        <v>13</v>
      </c>
      <c r="D5478">
        <v>541</v>
      </c>
      <c r="E5478" t="s">
        <v>11</v>
      </c>
    </row>
    <row r="5479" spans="1:5" x14ac:dyDescent="0.3">
      <c r="A5479" t="s">
        <v>5484</v>
      </c>
      <c r="B5479" s="1">
        <v>41925</v>
      </c>
      <c r="C5479">
        <v>14</v>
      </c>
      <c r="D5479">
        <v>759</v>
      </c>
      <c r="E5479" t="s">
        <v>11</v>
      </c>
    </row>
    <row r="5480" spans="1:5" x14ac:dyDescent="0.3">
      <c r="A5480" t="s">
        <v>5485</v>
      </c>
      <c r="B5480" s="1">
        <v>42045</v>
      </c>
      <c r="C5480">
        <v>12</v>
      </c>
      <c r="D5480">
        <v>522</v>
      </c>
      <c r="E5480" t="s">
        <v>11</v>
      </c>
    </row>
    <row r="5481" spans="1:5" x14ac:dyDescent="0.3">
      <c r="A5481" t="s">
        <v>5486</v>
      </c>
      <c r="B5481" s="1">
        <v>42055</v>
      </c>
      <c r="C5481">
        <v>12</v>
      </c>
      <c r="D5481">
        <v>492</v>
      </c>
      <c r="E5481" t="s">
        <v>11</v>
      </c>
    </row>
    <row r="5482" spans="1:5" x14ac:dyDescent="0.3">
      <c r="A5482" t="s">
        <v>5487</v>
      </c>
      <c r="B5482" s="1">
        <v>41998</v>
      </c>
      <c r="C5482">
        <v>9</v>
      </c>
      <c r="D5482">
        <v>409</v>
      </c>
      <c r="E5482" t="s">
        <v>11</v>
      </c>
    </row>
    <row r="5483" spans="1:5" x14ac:dyDescent="0.3">
      <c r="A5483" t="s">
        <v>5488</v>
      </c>
      <c r="B5483" s="1">
        <v>41692</v>
      </c>
      <c r="C5483">
        <v>7</v>
      </c>
      <c r="D5483">
        <v>333</v>
      </c>
      <c r="E5483" t="s">
        <v>11</v>
      </c>
    </row>
    <row r="5484" spans="1:5" x14ac:dyDescent="0.3">
      <c r="A5484" t="s">
        <v>5489</v>
      </c>
      <c r="B5484" s="1">
        <v>41828</v>
      </c>
      <c r="C5484">
        <v>8</v>
      </c>
      <c r="D5484">
        <v>358</v>
      </c>
      <c r="E5484" t="s">
        <v>11</v>
      </c>
    </row>
    <row r="5485" spans="1:5" x14ac:dyDescent="0.3">
      <c r="A5485" t="s">
        <v>5490</v>
      </c>
      <c r="B5485" s="1">
        <v>42013</v>
      </c>
      <c r="C5485">
        <v>13</v>
      </c>
      <c r="D5485">
        <v>653</v>
      </c>
      <c r="E5485" t="s">
        <v>11</v>
      </c>
    </row>
    <row r="5486" spans="1:5" x14ac:dyDescent="0.3">
      <c r="A5486" t="s">
        <v>5491</v>
      </c>
      <c r="B5486" s="1">
        <v>41933</v>
      </c>
      <c r="C5486">
        <v>14</v>
      </c>
      <c r="D5486">
        <v>693</v>
      </c>
      <c r="E5486" t="s">
        <v>11</v>
      </c>
    </row>
    <row r="5487" spans="1:5" x14ac:dyDescent="0.3">
      <c r="A5487" t="s">
        <v>5492</v>
      </c>
      <c r="B5487" s="1">
        <v>42022</v>
      </c>
      <c r="C5487">
        <v>7</v>
      </c>
      <c r="D5487">
        <v>370</v>
      </c>
      <c r="E5487" t="s">
        <v>11</v>
      </c>
    </row>
    <row r="5488" spans="1:5" x14ac:dyDescent="0.3">
      <c r="A5488" t="s">
        <v>5493</v>
      </c>
      <c r="B5488" s="1">
        <v>41998</v>
      </c>
      <c r="C5488">
        <v>16</v>
      </c>
      <c r="D5488">
        <v>667</v>
      </c>
      <c r="E5488" t="s">
        <v>11</v>
      </c>
    </row>
    <row r="5489" spans="1:5" x14ac:dyDescent="0.3">
      <c r="A5489" t="s">
        <v>5494</v>
      </c>
      <c r="B5489" s="1">
        <v>42000</v>
      </c>
      <c r="C5489">
        <v>18</v>
      </c>
      <c r="D5489">
        <v>794</v>
      </c>
      <c r="E5489" t="s">
        <v>11</v>
      </c>
    </row>
    <row r="5490" spans="1:5" x14ac:dyDescent="0.3">
      <c r="A5490" t="s">
        <v>5495</v>
      </c>
      <c r="B5490" s="1">
        <v>42053</v>
      </c>
      <c r="C5490">
        <v>11</v>
      </c>
      <c r="D5490">
        <v>513</v>
      </c>
      <c r="E5490" t="s">
        <v>11</v>
      </c>
    </row>
    <row r="5491" spans="1:5" x14ac:dyDescent="0.3">
      <c r="A5491" t="s">
        <v>5496</v>
      </c>
      <c r="B5491" s="1">
        <v>41954</v>
      </c>
      <c r="C5491">
        <v>12</v>
      </c>
      <c r="D5491">
        <v>579</v>
      </c>
      <c r="E5491" t="s">
        <v>11</v>
      </c>
    </row>
    <row r="5492" spans="1:5" x14ac:dyDescent="0.3">
      <c r="A5492" t="s">
        <v>5497</v>
      </c>
      <c r="B5492" s="1">
        <v>42064</v>
      </c>
      <c r="C5492">
        <v>17</v>
      </c>
      <c r="D5492">
        <v>790</v>
      </c>
      <c r="E5492" t="s">
        <v>11</v>
      </c>
    </row>
    <row r="5493" spans="1:5" x14ac:dyDescent="0.3">
      <c r="A5493" t="s">
        <v>5498</v>
      </c>
      <c r="B5493" s="1">
        <v>42063</v>
      </c>
      <c r="C5493">
        <v>21</v>
      </c>
      <c r="D5493">
        <v>969</v>
      </c>
      <c r="E5493" t="s">
        <v>11</v>
      </c>
    </row>
    <row r="5494" spans="1:5" x14ac:dyDescent="0.3">
      <c r="A5494" t="s">
        <v>5499</v>
      </c>
      <c r="B5494" s="1">
        <v>41589</v>
      </c>
      <c r="C5494">
        <v>7</v>
      </c>
      <c r="D5494">
        <v>332</v>
      </c>
      <c r="E5494" t="s">
        <v>11</v>
      </c>
    </row>
    <row r="5495" spans="1:5" x14ac:dyDescent="0.3">
      <c r="A5495" t="s">
        <v>5500</v>
      </c>
      <c r="B5495" s="1">
        <v>42018</v>
      </c>
      <c r="C5495">
        <v>13</v>
      </c>
      <c r="D5495">
        <v>643</v>
      </c>
      <c r="E5495" t="s">
        <v>11</v>
      </c>
    </row>
    <row r="5496" spans="1:5" x14ac:dyDescent="0.3">
      <c r="A5496" t="s">
        <v>5501</v>
      </c>
      <c r="B5496" s="1">
        <v>42030</v>
      </c>
      <c r="C5496">
        <v>10</v>
      </c>
      <c r="D5496">
        <v>452</v>
      </c>
      <c r="E5496" t="s">
        <v>11</v>
      </c>
    </row>
    <row r="5497" spans="1:5" x14ac:dyDescent="0.3">
      <c r="A5497" t="s">
        <v>5502</v>
      </c>
      <c r="B5497" s="1">
        <v>41942</v>
      </c>
      <c r="C5497">
        <v>16</v>
      </c>
      <c r="D5497">
        <v>805</v>
      </c>
      <c r="E5497" t="s">
        <v>11</v>
      </c>
    </row>
    <row r="5498" spans="1:5" x14ac:dyDescent="0.3">
      <c r="A5498" t="s">
        <v>5503</v>
      </c>
      <c r="B5498" s="1">
        <v>42047</v>
      </c>
      <c r="C5498">
        <v>12</v>
      </c>
      <c r="D5498">
        <v>475</v>
      </c>
      <c r="E5498" t="s">
        <v>11</v>
      </c>
    </row>
    <row r="5499" spans="1:5" x14ac:dyDescent="0.3">
      <c r="A5499" t="s">
        <v>5504</v>
      </c>
      <c r="B5499" s="1">
        <v>41798</v>
      </c>
      <c r="C5499">
        <v>16</v>
      </c>
      <c r="D5499">
        <v>710</v>
      </c>
      <c r="E5499" t="s">
        <v>11</v>
      </c>
    </row>
    <row r="5500" spans="1:5" x14ac:dyDescent="0.3">
      <c r="A5500" t="s">
        <v>5505</v>
      </c>
      <c r="B5500" s="1">
        <v>42060</v>
      </c>
      <c r="C5500">
        <v>18</v>
      </c>
      <c r="D5500">
        <v>840</v>
      </c>
      <c r="E5500" t="s">
        <v>11</v>
      </c>
    </row>
    <row r="5501" spans="1:5" x14ac:dyDescent="0.3">
      <c r="A5501" t="s">
        <v>5506</v>
      </c>
      <c r="B5501" s="1">
        <v>41952</v>
      </c>
      <c r="C5501">
        <v>15</v>
      </c>
      <c r="D5501">
        <v>779</v>
      </c>
      <c r="E5501" t="s">
        <v>11</v>
      </c>
    </row>
    <row r="5502" spans="1:5" x14ac:dyDescent="0.3">
      <c r="A5502" t="s">
        <v>5507</v>
      </c>
      <c r="B5502" s="1">
        <v>42036</v>
      </c>
      <c r="C5502">
        <v>16</v>
      </c>
      <c r="D5502">
        <v>739</v>
      </c>
      <c r="E5502" t="s">
        <v>11</v>
      </c>
    </row>
    <row r="5503" spans="1:5" x14ac:dyDescent="0.3">
      <c r="A5503" t="s">
        <v>5508</v>
      </c>
      <c r="B5503" s="1">
        <v>42076</v>
      </c>
      <c r="C5503">
        <v>10</v>
      </c>
      <c r="D5503">
        <v>481</v>
      </c>
      <c r="E5503" t="s">
        <v>11</v>
      </c>
    </row>
    <row r="5504" spans="1:5" x14ac:dyDescent="0.3">
      <c r="A5504" t="s">
        <v>5509</v>
      </c>
      <c r="B5504" s="1">
        <v>42069</v>
      </c>
      <c r="C5504">
        <v>14</v>
      </c>
      <c r="D5504">
        <v>660</v>
      </c>
      <c r="E5504" t="s">
        <v>11</v>
      </c>
    </row>
    <row r="5505" spans="1:5" x14ac:dyDescent="0.3">
      <c r="A5505" t="s">
        <v>5510</v>
      </c>
      <c r="B5505" s="1">
        <v>41975</v>
      </c>
      <c r="C5505">
        <v>17</v>
      </c>
      <c r="D5505">
        <v>869</v>
      </c>
      <c r="E5505" t="s">
        <v>11</v>
      </c>
    </row>
    <row r="5506" spans="1:5" x14ac:dyDescent="0.3">
      <c r="A5506" t="s">
        <v>5511</v>
      </c>
      <c r="B5506" s="1">
        <v>41793</v>
      </c>
      <c r="C5506">
        <v>8</v>
      </c>
      <c r="D5506">
        <v>454</v>
      </c>
      <c r="E5506" t="s">
        <v>11</v>
      </c>
    </row>
    <row r="5507" spans="1:5" x14ac:dyDescent="0.3">
      <c r="A5507" t="s">
        <v>5512</v>
      </c>
      <c r="B5507" s="1">
        <v>42068</v>
      </c>
      <c r="C5507">
        <v>14</v>
      </c>
      <c r="D5507">
        <v>486</v>
      </c>
      <c r="E5507" t="s">
        <v>11</v>
      </c>
    </row>
    <row r="5508" spans="1:5" x14ac:dyDescent="0.3">
      <c r="A5508" t="s">
        <v>5513</v>
      </c>
      <c r="B5508" s="1">
        <v>41530</v>
      </c>
      <c r="C5508">
        <v>10</v>
      </c>
      <c r="D5508">
        <v>439</v>
      </c>
      <c r="E5508" t="s">
        <v>11</v>
      </c>
    </row>
    <row r="5509" spans="1:5" x14ac:dyDescent="0.3">
      <c r="A5509" t="s">
        <v>5514</v>
      </c>
      <c r="B5509" s="1">
        <v>42058</v>
      </c>
      <c r="C5509">
        <v>19</v>
      </c>
      <c r="D5509">
        <v>971</v>
      </c>
      <c r="E5509" t="s">
        <v>11</v>
      </c>
    </row>
    <row r="5510" spans="1:5" x14ac:dyDescent="0.3">
      <c r="A5510" t="s">
        <v>5515</v>
      </c>
      <c r="B5510" s="1">
        <v>42079</v>
      </c>
      <c r="C5510">
        <v>11</v>
      </c>
      <c r="D5510">
        <v>558</v>
      </c>
      <c r="E5510" t="s">
        <v>11</v>
      </c>
    </row>
    <row r="5511" spans="1:5" x14ac:dyDescent="0.3">
      <c r="A5511" t="s">
        <v>5516</v>
      </c>
      <c r="B5511" s="1">
        <v>42063</v>
      </c>
      <c r="C5511">
        <v>17</v>
      </c>
      <c r="D5511">
        <v>723</v>
      </c>
      <c r="E5511" t="s">
        <v>11</v>
      </c>
    </row>
    <row r="5512" spans="1:5" x14ac:dyDescent="0.3">
      <c r="A5512" t="s">
        <v>5517</v>
      </c>
      <c r="B5512" s="1">
        <v>42040</v>
      </c>
      <c r="C5512">
        <v>21</v>
      </c>
      <c r="D5512">
        <v>802</v>
      </c>
      <c r="E5512" t="s">
        <v>11</v>
      </c>
    </row>
    <row r="5513" spans="1:5" x14ac:dyDescent="0.3">
      <c r="A5513" t="s">
        <v>5518</v>
      </c>
      <c r="B5513" s="1">
        <v>42074</v>
      </c>
      <c r="C5513">
        <v>10</v>
      </c>
      <c r="D5513">
        <v>470</v>
      </c>
      <c r="E5513" t="s">
        <v>11</v>
      </c>
    </row>
    <row r="5514" spans="1:5" x14ac:dyDescent="0.3">
      <c r="A5514" t="s">
        <v>5519</v>
      </c>
      <c r="B5514" s="1">
        <v>42018</v>
      </c>
      <c r="C5514">
        <v>8</v>
      </c>
      <c r="D5514">
        <v>275</v>
      </c>
      <c r="E5514" t="s">
        <v>11</v>
      </c>
    </row>
    <row r="5515" spans="1:5" x14ac:dyDescent="0.3">
      <c r="A5515" t="s">
        <v>5520</v>
      </c>
      <c r="B5515" s="1">
        <v>42002</v>
      </c>
      <c r="C5515">
        <v>6</v>
      </c>
      <c r="D5515">
        <v>195</v>
      </c>
      <c r="E5515" t="s">
        <v>11</v>
      </c>
    </row>
    <row r="5516" spans="1:5" x14ac:dyDescent="0.3">
      <c r="A5516" t="s">
        <v>5521</v>
      </c>
      <c r="B5516" s="1">
        <v>42054</v>
      </c>
      <c r="C5516">
        <v>13</v>
      </c>
      <c r="D5516">
        <v>503</v>
      </c>
      <c r="E5516" t="s">
        <v>11</v>
      </c>
    </row>
    <row r="5517" spans="1:5" x14ac:dyDescent="0.3">
      <c r="A5517" t="s">
        <v>5522</v>
      </c>
      <c r="B5517" s="1">
        <v>42076</v>
      </c>
      <c r="C5517">
        <v>14</v>
      </c>
      <c r="D5517">
        <v>566</v>
      </c>
      <c r="E5517" t="s">
        <v>11</v>
      </c>
    </row>
    <row r="5518" spans="1:5" x14ac:dyDescent="0.3">
      <c r="A5518" t="s">
        <v>5523</v>
      </c>
      <c r="B5518" s="1">
        <v>42033</v>
      </c>
      <c r="C5518">
        <v>13</v>
      </c>
      <c r="D5518">
        <v>603</v>
      </c>
      <c r="E5518" t="s">
        <v>11</v>
      </c>
    </row>
    <row r="5519" spans="1:5" x14ac:dyDescent="0.3">
      <c r="A5519" t="s">
        <v>5524</v>
      </c>
      <c r="B5519" s="1">
        <v>41966</v>
      </c>
      <c r="C5519">
        <v>10</v>
      </c>
      <c r="D5519">
        <v>518</v>
      </c>
      <c r="E5519" t="s">
        <v>11</v>
      </c>
    </row>
    <row r="5520" spans="1:5" x14ac:dyDescent="0.3">
      <c r="A5520" t="s">
        <v>5525</v>
      </c>
      <c r="B5520" s="1">
        <v>42061</v>
      </c>
      <c r="C5520">
        <v>11</v>
      </c>
      <c r="D5520">
        <v>534</v>
      </c>
      <c r="E5520" t="s">
        <v>11</v>
      </c>
    </row>
    <row r="5521" spans="1:5" x14ac:dyDescent="0.3">
      <c r="A5521" t="s">
        <v>5526</v>
      </c>
      <c r="B5521" s="1">
        <v>42061</v>
      </c>
      <c r="C5521">
        <v>20</v>
      </c>
      <c r="D5521">
        <v>973</v>
      </c>
      <c r="E5521" t="s">
        <v>11</v>
      </c>
    </row>
    <row r="5522" spans="1:5" x14ac:dyDescent="0.3">
      <c r="A5522" t="s">
        <v>5527</v>
      </c>
      <c r="B5522" s="1">
        <v>42065</v>
      </c>
      <c r="C5522">
        <v>10</v>
      </c>
      <c r="D5522">
        <v>549</v>
      </c>
      <c r="E5522" t="s">
        <v>11</v>
      </c>
    </row>
    <row r="5523" spans="1:5" x14ac:dyDescent="0.3">
      <c r="A5523" t="s">
        <v>5528</v>
      </c>
      <c r="B5523" s="1">
        <v>41983</v>
      </c>
      <c r="C5523">
        <v>18</v>
      </c>
      <c r="D5523">
        <v>806</v>
      </c>
      <c r="E5523" t="s">
        <v>11</v>
      </c>
    </row>
    <row r="5524" spans="1:5" x14ac:dyDescent="0.3">
      <c r="A5524" t="s">
        <v>5529</v>
      </c>
      <c r="B5524" s="1">
        <v>42011</v>
      </c>
      <c r="C5524">
        <v>11</v>
      </c>
      <c r="D5524">
        <v>311</v>
      </c>
      <c r="E5524" t="s">
        <v>11</v>
      </c>
    </row>
    <row r="5525" spans="1:5" x14ac:dyDescent="0.3">
      <c r="A5525" t="s">
        <v>5530</v>
      </c>
      <c r="B5525" s="1">
        <v>42057</v>
      </c>
      <c r="C5525">
        <v>15</v>
      </c>
      <c r="D5525">
        <v>705</v>
      </c>
      <c r="E5525" t="s">
        <v>11</v>
      </c>
    </row>
    <row r="5526" spans="1:5" x14ac:dyDescent="0.3">
      <c r="A5526" t="s">
        <v>5531</v>
      </c>
      <c r="B5526" s="1">
        <v>42037</v>
      </c>
      <c r="C5526">
        <v>16</v>
      </c>
      <c r="D5526">
        <v>741</v>
      </c>
      <c r="E5526" t="s">
        <v>11</v>
      </c>
    </row>
    <row r="5527" spans="1:5" x14ac:dyDescent="0.3">
      <c r="A5527" t="s">
        <v>5532</v>
      </c>
      <c r="B5527" s="1">
        <v>42019</v>
      </c>
      <c r="C5527">
        <v>13</v>
      </c>
      <c r="D5527">
        <v>552</v>
      </c>
      <c r="E5527" t="s">
        <v>11</v>
      </c>
    </row>
    <row r="5528" spans="1:5" x14ac:dyDescent="0.3">
      <c r="A5528" t="s">
        <v>5533</v>
      </c>
      <c r="B5528" s="1">
        <v>42071</v>
      </c>
      <c r="C5528">
        <v>14</v>
      </c>
      <c r="D5528">
        <v>622</v>
      </c>
      <c r="E5528" t="s">
        <v>11</v>
      </c>
    </row>
    <row r="5529" spans="1:5" x14ac:dyDescent="0.3">
      <c r="A5529" t="s">
        <v>5534</v>
      </c>
      <c r="B5529" s="1">
        <v>42045</v>
      </c>
      <c r="C5529">
        <v>14</v>
      </c>
      <c r="D5529">
        <v>573</v>
      </c>
      <c r="E5529" t="s">
        <v>11</v>
      </c>
    </row>
    <row r="5530" spans="1:5" x14ac:dyDescent="0.3">
      <c r="A5530" t="s">
        <v>5535</v>
      </c>
      <c r="B5530" s="1">
        <v>42057</v>
      </c>
      <c r="C5530">
        <v>16</v>
      </c>
      <c r="D5530">
        <v>867</v>
      </c>
      <c r="E5530" t="s">
        <v>11</v>
      </c>
    </row>
    <row r="5531" spans="1:5" x14ac:dyDescent="0.3">
      <c r="A5531" t="s">
        <v>5536</v>
      </c>
      <c r="B5531" s="1">
        <v>41840</v>
      </c>
      <c r="C5531">
        <v>12</v>
      </c>
      <c r="D5531">
        <v>471</v>
      </c>
      <c r="E5531" t="s">
        <v>11</v>
      </c>
    </row>
    <row r="5532" spans="1:5" x14ac:dyDescent="0.3">
      <c r="A5532" t="s">
        <v>5537</v>
      </c>
      <c r="B5532" s="1">
        <v>41829</v>
      </c>
      <c r="C5532">
        <v>15</v>
      </c>
      <c r="D5532">
        <v>615</v>
      </c>
      <c r="E5532" t="s">
        <v>11</v>
      </c>
    </row>
    <row r="5533" spans="1:5" x14ac:dyDescent="0.3">
      <c r="A5533" t="s">
        <v>5538</v>
      </c>
      <c r="B5533" s="1">
        <v>41454</v>
      </c>
      <c r="C5533">
        <v>9</v>
      </c>
      <c r="D5533">
        <v>371</v>
      </c>
      <c r="E5533" t="s">
        <v>11</v>
      </c>
    </row>
    <row r="5534" spans="1:5" x14ac:dyDescent="0.3">
      <c r="A5534" t="s">
        <v>5539</v>
      </c>
      <c r="B5534" s="1">
        <v>41871</v>
      </c>
      <c r="C5534">
        <v>14</v>
      </c>
      <c r="D5534">
        <v>526</v>
      </c>
      <c r="E5534" t="s">
        <v>11</v>
      </c>
    </row>
    <row r="5535" spans="1:5" x14ac:dyDescent="0.3">
      <c r="A5535" t="s">
        <v>5540</v>
      </c>
      <c r="B5535" s="1">
        <v>41963</v>
      </c>
      <c r="C5535">
        <v>15</v>
      </c>
      <c r="D5535">
        <v>763</v>
      </c>
      <c r="E5535" t="s">
        <v>11</v>
      </c>
    </row>
    <row r="5536" spans="1:5" x14ac:dyDescent="0.3">
      <c r="A5536" t="s">
        <v>5541</v>
      </c>
      <c r="B5536" s="1">
        <v>42031</v>
      </c>
      <c r="C5536">
        <v>12</v>
      </c>
      <c r="D5536">
        <v>626</v>
      </c>
      <c r="E5536" t="s">
        <v>11</v>
      </c>
    </row>
    <row r="5537" spans="1:5" x14ac:dyDescent="0.3">
      <c r="A5537" t="s">
        <v>5542</v>
      </c>
      <c r="B5537" s="1">
        <v>41835</v>
      </c>
      <c r="C5537">
        <v>13</v>
      </c>
      <c r="D5537">
        <v>771</v>
      </c>
      <c r="E5537" t="s">
        <v>11</v>
      </c>
    </row>
    <row r="5538" spans="1:5" x14ac:dyDescent="0.3">
      <c r="A5538" t="s">
        <v>5543</v>
      </c>
      <c r="B5538" s="1">
        <v>41975</v>
      </c>
      <c r="C5538">
        <v>7</v>
      </c>
      <c r="D5538">
        <v>265</v>
      </c>
      <c r="E5538" t="s">
        <v>11</v>
      </c>
    </row>
    <row r="5539" spans="1:5" x14ac:dyDescent="0.3">
      <c r="A5539" t="s">
        <v>5544</v>
      </c>
      <c r="B5539" s="1">
        <v>41975</v>
      </c>
      <c r="C5539">
        <v>15</v>
      </c>
      <c r="D5539">
        <v>543</v>
      </c>
      <c r="E5539" t="s">
        <v>11</v>
      </c>
    </row>
    <row r="5540" spans="1:5" x14ac:dyDescent="0.3">
      <c r="A5540" t="s">
        <v>5545</v>
      </c>
      <c r="B5540" s="1">
        <v>41894</v>
      </c>
      <c r="C5540">
        <v>15</v>
      </c>
      <c r="D5540">
        <v>682</v>
      </c>
      <c r="E5540" t="s">
        <v>11</v>
      </c>
    </row>
    <row r="5541" spans="1:5" x14ac:dyDescent="0.3">
      <c r="A5541" t="s">
        <v>5546</v>
      </c>
      <c r="B5541" s="1">
        <v>41989</v>
      </c>
      <c r="C5541">
        <v>15</v>
      </c>
      <c r="D5541">
        <v>710</v>
      </c>
      <c r="E5541" t="s">
        <v>11</v>
      </c>
    </row>
    <row r="5542" spans="1:5" x14ac:dyDescent="0.3">
      <c r="A5542" t="s">
        <v>5547</v>
      </c>
      <c r="B5542" s="1">
        <v>42051</v>
      </c>
      <c r="C5542">
        <v>9</v>
      </c>
      <c r="D5542">
        <v>423</v>
      </c>
      <c r="E5542" t="s">
        <v>11</v>
      </c>
    </row>
    <row r="5543" spans="1:5" x14ac:dyDescent="0.3">
      <c r="A5543" t="s">
        <v>5548</v>
      </c>
      <c r="B5543" s="1">
        <v>42025</v>
      </c>
      <c r="C5543">
        <v>10</v>
      </c>
      <c r="D5543">
        <v>491</v>
      </c>
      <c r="E5543" t="s">
        <v>11</v>
      </c>
    </row>
    <row r="5544" spans="1:5" x14ac:dyDescent="0.3">
      <c r="A5544" t="s">
        <v>5549</v>
      </c>
      <c r="B5544" s="1">
        <v>41954</v>
      </c>
      <c r="C5544">
        <v>13</v>
      </c>
      <c r="D5544">
        <v>577</v>
      </c>
      <c r="E5544" t="s">
        <v>11</v>
      </c>
    </row>
    <row r="5545" spans="1:5" x14ac:dyDescent="0.3">
      <c r="A5545" t="s">
        <v>5550</v>
      </c>
      <c r="B5545" s="1">
        <v>42050</v>
      </c>
      <c r="C5545">
        <v>15</v>
      </c>
      <c r="D5545">
        <v>627</v>
      </c>
      <c r="E5545" t="s">
        <v>11</v>
      </c>
    </row>
    <row r="5546" spans="1:5" x14ac:dyDescent="0.3">
      <c r="A5546" t="s">
        <v>5551</v>
      </c>
      <c r="B5546" s="1">
        <v>42036</v>
      </c>
      <c r="C5546">
        <v>9</v>
      </c>
      <c r="D5546">
        <v>323</v>
      </c>
      <c r="E5546" t="s">
        <v>11</v>
      </c>
    </row>
    <row r="5547" spans="1:5" x14ac:dyDescent="0.3">
      <c r="A5547" t="s">
        <v>5552</v>
      </c>
      <c r="B5547" s="1">
        <v>42059</v>
      </c>
      <c r="C5547">
        <v>18</v>
      </c>
      <c r="D5547">
        <v>918</v>
      </c>
      <c r="E5547" t="s">
        <v>11</v>
      </c>
    </row>
    <row r="5548" spans="1:5" x14ac:dyDescent="0.3">
      <c r="A5548" t="s">
        <v>5553</v>
      </c>
      <c r="B5548" s="1">
        <v>42052</v>
      </c>
      <c r="C5548">
        <v>18</v>
      </c>
      <c r="D5548">
        <v>788</v>
      </c>
      <c r="E5548" t="s">
        <v>11</v>
      </c>
    </row>
    <row r="5549" spans="1:5" x14ac:dyDescent="0.3">
      <c r="A5549" t="s">
        <v>5554</v>
      </c>
      <c r="B5549" s="1">
        <v>42057</v>
      </c>
      <c r="C5549">
        <v>12</v>
      </c>
      <c r="D5549">
        <v>569</v>
      </c>
      <c r="E5549" t="s">
        <v>11</v>
      </c>
    </row>
    <row r="5550" spans="1:5" x14ac:dyDescent="0.3">
      <c r="A5550" t="s">
        <v>5555</v>
      </c>
      <c r="B5550" s="1">
        <v>41972</v>
      </c>
      <c r="C5550">
        <v>18</v>
      </c>
      <c r="D5550">
        <v>881</v>
      </c>
      <c r="E5550" t="s">
        <v>11</v>
      </c>
    </row>
    <row r="5551" spans="1:5" x14ac:dyDescent="0.3">
      <c r="A5551" t="s">
        <v>5556</v>
      </c>
      <c r="B5551" s="1">
        <v>42066</v>
      </c>
      <c r="C5551">
        <v>21</v>
      </c>
      <c r="D5551">
        <v>896</v>
      </c>
      <c r="E5551" t="s">
        <v>11</v>
      </c>
    </row>
    <row r="5552" spans="1:5" x14ac:dyDescent="0.3">
      <c r="A5552" t="s">
        <v>5557</v>
      </c>
      <c r="B5552" s="1">
        <v>41924</v>
      </c>
      <c r="C5552">
        <v>10</v>
      </c>
      <c r="D5552">
        <v>442</v>
      </c>
      <c r="E5552" t="s">
        <v>11</v>
      </c>
    </row>
    <row r="5553" spans="1:5" x14ac:dyDescent="0.3">
      <c r="A5553" t="s">
        <v>5558</v>
      </c>
      <c r="B5553" s="1">
        <v>42029</v>
      </c>
      <c r="C5553">
        <v>11</v>
      </c>
      <c r="D5553">
        <v>514</v>
      </c>
      <c r="E5553" t="s">
        <v>11</v>
      </c>
    </row>
    <row r="5554" spans="1:5" x14ac:dyDescent="0.3">
      <c r="A5554" t="s">
        <v>5559</v>
      </c>
      <c r="B5554" s="1">
        <v>42006</v>
      </c>
      <c r="C5554">
        <v>15</v>
      </c>
      <c r="D5554">
        <v>636</v>
      </c>
      <c r="E5554" t="s">
        <v>11</v>
      </c>
    </row>
    <row r="5555" spans="1:5" x14ac:dyDescent="0.3">
      <c r="A5555" t="s">
        <v>5560</v>
      </c>
      <c r="B5555" s="1">
        <v>42030</v>
      </c>
      <c r="C5555">
        <v>10</v>
      </c>
      <c r="D5555">
        <v>314</v>
      </c>
      <c r="E5555" t="s">
        <v>11</v>
      </c>
    </row>
    <row r="5556" spans="1:5" x14ac:dyDescent="0.3">
      <c r="A5556" t="s">
        <v>5561</v>
      </c>
      <c r="B5556" s="1">
        <v>42064</v>
      </c>
      <c r="C5556">
        <v>12</v>
      </c>
      <c r="D5556">
        <v>595</v>
      </c>
      <c r="E5556" t="s">
        <v>11</v>
      </c>
    </row>
    <row r="5557" spans="1:5" x14ac:dyDescent="0.3">
      <c r="A5557" t="s">
        <v>5562</v>
      </c>
      <c r="B5557" s="1">
        <v>41401</v>
      </c>
      <c r="C5557">
        <v>9</v>
      </c>
      <c r="D5557">
        <v>352</v>
      </c>
      <c r="E5557" t="s">
        <v>11</v>
      </c>
    </row>
    <row r="5558" spans="1:5" x14ac:dyDescent="0.3">
      <c r="A5558" t="s">
        <v>5563</v>
      </c>
      <c r="B5558" s="1">
        <v>41995</v>
      </c>
      <c r="C5558">
        <v>14</v>
      </c>
      <c r="D5558">
        <v>644</v>
      </c>
      <c r="E5558" t="s">
        <v>11</v>
      </c>
    </row>
    <row r="5559" spans="1:5" x14ac:dyDescent="0.3">
      <c r="A5559" t="s">
        <v>5564</v>
      </c>
      <c r="B5559" s="1">
        <v>41948</v>
      </c>
      <c r="C5559">
        <v>9</v>
      </c>
      <c r="D5559">
        <v>517</v>
      </c>
      <c r="E5559" t="s">
        <v>11</v>
      </c>
    </row>
    <row r="5560" spans="1:5" x14ac:dyDescent="0.3">
      <c r="A5560" t="s">
        <v>5565</v>
      </c>
      <c r="B5560" s="1">
        <v>41980</v>
      </c>
      <c r="C5560">
        <v>17</v>
      </c>
      <c r="D5560">
        <v>815</v>
      </c>
      <c r="E5560" t="s">
        <v>11</v>
      </c>
    </row>
    <row r="5561" spans="1:5" x14ac:dyDescent="0.3">
      <c r="A5561" t="s">
        <v>5566</v>
      </c>
      <c r="B5561" s="1">
        <v>42025</v>
      </c>
      <c r="C5561">
        <v>14</v>
      </c>
      <c r="D5561">
        <v>572</v>
      </c>
      <c r="E5561" t="s">
        <v>11</v>
      </c>
    </row>
    <row r="5562" spans="1:5" x14ac:dyDescent="0.3">
      <c r="A5562" t="s">
        <v>5567</v>
      </c>
      <c r="B5562" s="1">
        <v>42008</v>
      </c>
      <c r="C5562">
        <v>17</v>
      </c>
      <c r="D5562">
        <v>751</v>
      </c>
      <c r="E5562" t="s">
        <v>11</v>
      </c>
    </row>
    <row r="5563" spans="1:5" x14ac:dyDescent="0.3">
      <c r="A5563" t="s">
        <v>5568</v>
      </c>
      <c r="B5563" s="1">
        <v>41908</v>
      </c>
      <c r="C5563">
        <v>21</v>
      </c>
      <c r="D5563">
        <v>813</v>
      </c>
      <c r="E5563" t="s">
        <v>11</v>
      </c>
    </row>
    <row r="5564" spans="1:5" x14ac:dyDescent="0.3">
      <c r="A5564" t="s">
        <v>5569</v>
      </c>
      <c r="B5564" s="1">
        <v>41956</v>
      </c>
      <c r="C5564">
        <v>14</v>
      </c>
      <c r="D5564">
        <v>417</v>
      </c>
      <c r="E5564" t="s">
        <v>11</v>
      </c>
    </row>
    <row r="5565" spans="1:5" x14ac:dyDescent="0.3">
      <c r="A5565" t="s">
        <v>5570</v>
      </c>
      <c r="B5565" s="1">
        <v>42004</v>
      </c>
      <c r="C5565">
        <v>15</v>
      </c>
      <c r="D5565">
        <v>601</v>
      </c>
      <c r="E5565" t="s">
        <v>11</v>
      </c>
    </row>
    <row r="5566" spans="1:5" x14ac:dyDescent="0.3">
      <c r="A5566" t="s">
        <v>5571</v>
      </c>
      <c r="B5566" s="1">
        <v>42072</v>
      </c>
      <c r="C5566">
        <v>18</v>
      </c>
      <c r="D5566">
        <v>853</v>
      </c>
      <c r="E5566" t="s">
        <v>11</v>
      </c>
    </row>
    <row r="5567" spans="1:5" x14ac:dyDescent="0.3">
      <c r="A5567" t="s">
        <v>5572</v>
      </c>
      <c r="B5567" s="1">
        <v>42031</v>
      </c>
      <c r="C5567">
        <v>12</v>
      </c>
      <c r="D5567">
        <v>412</v>
      </c>
      <c r="E5567" t="s">
        <v>11</v>
      </c>
    </row>
    <row r="5568" spans="1:5" x14ac:dyDescent="0.3">
      <c r="A5568" t="s">
        <v>5573</v>
      </c>
      <c r="B5568" s="1">
        <v>41966</v>
      </c>
      <c r="C5568">
        <v>15</v>
      </c>
      <c r="D5568">
        <v>721</v>
      </c>
      <c r="E5568" t="s">
        <v>11</v>
      </c>
    </row>
    <row r="5569" spans="1:5" x14ac:dyDescent="0.3">
      <c r="A5569" t="s">
        <v>5574</v>
      </c>
      <c r="B5569" s="1">
        <v>41905</v>
      </c>
      <c r="C5569">
        <v>10</v>
      </c>
      <c r="D5569">
        <v>469</v>
      </c>
      <c r="E5569" t="s">
        <v>11</v>
      </c>
    </row>
    <row r="5570" spans="1:5" x14ac:dyDescent="0.3">
      <c r="A5570" t="s">
        <v>5575</v>
      </c>
      <c r="B5570" s="1">
        <v>42065</v>
      </c>
      <c r="C5570">
        <v>12</v>
      </c>
      <c r="D5570">
        <v>537</v>
      </c>
      <c r="E5570" t="s">
        <v>11</v>
      </c>
    </row>
    <row r="5571" spans="1:5" x14ac:dyDescent="0.3">
      <c r="A5571" t="s">
        <v>5576</v>
      </c>
      <c r="B5571" s="1">
        <v>41947</v>
      </c>
      <c r="C5571">
        <v>10</v>
      </c>
      <c r="D5571">
        <v>475</v>
      </c>
      <c r="E5571" t="s">
        <v>11</v>
      </c>
    </row>
    <row r="5572" spans="1:5" x14ac:dyDescent="0.3">
      <c r="A5572" t="s">
        <v>5577</v>
      </c>
      <c r="B5572" s="1">
        <v>41796</v>
      </c>
      <c r="C5572">
        <v>12</v>
      </c>
      <c r="D5572">
        <v>531</v>
      </c>
      <c r="E5572" t="s">
        <v>11</v>
      </c>
    </row>
    <row r="5573" spans="1:5" x14ac:dyDescent="0.3">
      <c r="A5573" t="s">
        <v>5578</v>
      </c>
      <c r="B5573" s="1">
        <v>41994</v>
      </c>
      <c r="C5573">
        <v>11</v>
      </c>
      <c r="D5573">
        <v>391</v>
      </c>
      <c r="E5573" t="s">
        <v>11</v>
      </c>
    </row>
    <row r="5574" spans="1:5" x14ac:dyDescent="0.3">
      <c r="A5574" t="s">
        <v>5579</v>
      </c>
      <c r="B5574" s="1">
        <v>42055</v>
      </c>
      <c r="C5574">
        <v>13</v>
      </c>
      <c r="D5574">
        <v>511</v>
      </c>
      <c r="E5574" t="s">
        <v>11</v>
      </c>
    </row>
    <row r="5575" spans="1:5" x14ac:dyDescent="0.3">
      <c r="A5575" t="s">
        <v>5580</v>
      </c>
      <c r="B5575" s="1">
        <v>41851</v>
      </c>
      <c r="C5575">
        <v>12</v>
      </c>
      <c r="D5575">
        <v>448</v>
      </c>
      <c r="E5575" t="s">
        <v>11</v>
      </c>
    </row>
    <row r="5576" spans="1:5" x14ac:dyDescent="0.3">
      <c r="A5576" t="s">
        <v>5581</v>
      </c>
      <c r="B5576" s="1">
        <v>42005</v>
      </c>
      <c r="C5576">
        <v>11</v>
      </c>
      <c r="D5576">
        <v>401</v>
      </c>
      <c r="E5576" t="s">
        <v>11</v>
      </c>
    </row>
    <row r="5577" spans="1:5" x14ac:dyDescent="0.3">
      <c r="A5577" t="s">
        <v>5582</v>
      </c>
      <c r="B5577" s="1">
        <v>41919</v>
      </c>
      <c r="C5577">
        <v>8</v>
      </c>
      <c r="D5577">
        <v>373</v>
      </c>
      <c r="E5577" t="s">
        <v>11</v>
      </c>
    </row>
    <row r="5578" spans="1:5" x14ac:dyDescent="0.3">
      <c r="A5578" t="s">
        <v>5583</v>
      </c>
      <c r="B5578" s="1">
        <v>41987</v>
      </c>
      <c r="C5578">
        <v>11</v>
      </c>
      <c r="D5578">
        <v>497</v>
      </c>
      <c r="E5578" t="s">
        <v>11</v>
      </c>
    </row>
    <row r="5579" spans="1:5" x14ac:dyDescent="0.3">
      <c r="A5579" t="s">
        <v>5584</v>
      </c>
      <c r="B5579" s="1">
        <v>42078</v>
      </c>
      <c r="C5579">
        <v>16</v>
      </c>
      <c r="D5579">
        <v>650</v>
      </c>
      <c r="E5579" t="s">
        <v>11</v>
      </c>
    </row>
    <row r="5580" spans="1:5" x14ac:dyDescent="0.3">
      <c r="A5580" t="s">
        <v>5585</v>
      </c>
      <c r="B5580" s="1">
        <v>41940</v>
      </c>
      <c r="C5580">
        <v>10</v>
      </c>
      <c r="D5580">
        <v>347</v>
      </c>
      <c r="E5580" t="s">
        <v>11</v>
      </c>
    </row>
    <row r="5581" spans="1:5" x14ac:dyDescent="0.3">
      <c r="A5581" t="s">
        <v>5586</v>
      </c>
      <c r="B5581" s="1">
        <v>42014</v>
      </c>
      <c r="C5581">
        <v>12</v>
      </c>
      <c r="D5581">
        <v>576</v>
      </c>
      <c r="E5581" t="s">
        <v>11</v>
      </c>
    </row>
    <row r="5582" spans="1:5" x14ac:dyDescent="0.3">
      <c r="A5582" t="s">
        <v>5587</v>
      </c>
      <c r="B5582" s="1">
        <v>41947</v>
      </c>
      <c r="C5582">
        <v>19</v>
      </c>
      <c r="D5582">
        <v>844</v>
      </c>
      <c r="E5582" t="s">
        <v>11</v>
      </c>
    </row>
    <row r="5583" spans="1:5" x14ac:dyDescent="0.3">
      <c r="A5583" t="s">
        <v>5588</v>
      </c>
      <c r="B5583" s="1">
        <v>41919</v>
      </c>
      <c r="C5583">
        <v>12</v>
      </c>
      <c r="D5583">
        <v>593</v>
      </c>
      <c r="E5583" t="s">
        <v>11</v>
      </c>
    </row>
    <row r="5584" spans="1:5" x14ac:dyDescent="0.3">
      <c r="A5584" t="s">
        <v>5589</v>
      </c>
      <c r="B5584" s="1">
        <v>41972</v>
      </c>
      <c r="C5584">
        <v>8</v>
      </c>
      <c r="D5584">
        <v>420</v>
      </c>
      <c r="E5584" t="s">
        <v>11</v>
      </c>
    </row>
    <row r="5585" spans="1:5" x14ac:dyDescent="0.3">
      <c r="A5585" t="s">
        <v>5590</v>
      </c>
      <c r="B5585" s="1">
        <v>42074</v>
      </c>
      <c r="C5585">
        <v>15</v>
      </c>
      <c r="D5585">
        <v>622</v>
      </c>
      <c r="E5585" t="s">
        <v>11</v>
      </c>
    </row>
    <row r="5586" spans="1:5" x14ac:dyDescent="0.3">
      <c r="A5586" t="s">
        <v>5591</v>
      </c>
      <c r="B5586" s="1">
        <v>42063</v>
      </c>
      <c r="C5586">
        <v>10</v>
      </c>
      <c r="D5586">
        <v>374</v>
      </c>
      <c r="E5586" t="s">
        <v>11</v>
      </c>
    </row>
    <row r="5587" spans="1:5" x14ac:dyDescent="0.3">
      <c r="A5587" t="s">
        <v>5592</v>
      </c>
      <c r="B5587" s="1">
        <v>41788</v>
      </c>
      <c r="C5587">
        <v>13</v>
      </c>
      <c r="D5587">
        <v>564</v>
      </c>
      <c r="E5587" t="s">
        <v>11</v>
      </c>
    </row>
    <row r="5588" spans="1:5" x14ac:dyDescent="0.3">
      <c r="A5588" t="s">
        <v>5593</v>
      </c>
      <c r="B5588" s="1">
        <v>41901</v>
      </c>
      <c r="C5588">
        <v>16</v>
      </c>
      <c r="D5588">
        <v>690</v>
      </c>
      <c r="E5588" t="s">
        <v>11</v>
      </c>
    </row>
    <row r="5589" spans="1:5" x14ac:dyDescent="0.3">
      <c r="A5589" t="s">
        <v>5594</v>
      </c>
      <c r="B5589" s="1">
        <v>42053</v>
      </c>
      <c r="C5589">
        <v>14</v>
      </c>
      <c r="D5589">
        <v>517</v>
      </c>
      <c r="E5589" t="s">
        <v>11</v>
      </c>
    </row>
    <row r="5590" spans="1:5" x14ac:dyDescent="0.3">
      <c r="A5590" t="s">
        <v>5595</v>
      </c>
      <c r="B5590" s="1">
        <v>42010</v>
      </c>
      <c r="C5590">
        <v>11</v>
      </c>
      <c r="D5590">
        <v>422</v>
      </c>
      <c r="E5590" t="s">
        <v>11</v>
      </c>
    </row>
    <row r="5591" spans="1:5" x14ac:dyDescent="0.3">
      <c r="A5591" t="s">
        <v>5596</v>
      </c>
      <c r="B5591" s="1">
        <v>41927</v>
      </c>
      <c r="C5591">
        <v>13</v>
      </c>
      <c r="D5591">
        <v>509</v>
      </c>
      <c r="E5591" t="s">
        <v>11</v>
      </c>
    </row>
    <row r="5592" spans="1:5" x14ac:dyDescent="0.3">
      <c r="A5592" t="s">
        <v>5597</v>
      </c>
      <c r="B5592" s="1">
        <v>42001</v>
      </c>
      <c r="C5592">
        <v>12</v>
      </c>
      <c r="D5592">
        <v>448</v>
      </c>
      <c r="E5592" t="s">
        <v>11</v>
      </c>
    </row>
    <row r="5593" spans="1:5" x14ac:dyDescent="0.3">
      <c r="A5593" t="s">
        <v>5598</v>
      </c>
      <c r="B5593" s="1">
        <v>41959</v>
      </c>
      <c r="C5593">
        <v>10</v>
      </c>
      <c r="D5593">
        <v>518</v>
      </c>
      <c r="E5593" t="s">
        <v>11</v>
      </c>
    </row>
    <row r="5594" spans="1:5" x14ac:dyDescent="0.3">
      <c r="A5594" t="s">
        <v>5599</v>
      </c>
      <c r="B5594" s="1">
        <v>41972</v>
      </c>
      <c r="C5594">
        <v>14</v>
      </c>
      <c r="D5594">
        <v>652</v>
      </c>
      <c r="E5594" t="s">
        <v>11</v>
      </c>
    </row>
    <row r="5595" spans="1:5" x14ac:dyDescent="0.3">
      <c r="A5595" t="s">
        <v>5600</v>
      </c>
      <c r="B5595" s="1">
        <v>41927</v>
      </c>
      <c r="C5595">
        <v>16</v>
      </c>
      <c r="D5595">
        <v>626</v>
      </c>
      <c r="E5595" t="s">
        <v>11</v>
      </c>
    </row>
    <row r="5596" spans="1:5" x14ac:dyDescent="0.3">
      <c r="A5596" t="s">
        <v>5601</v>
      </c>
      <c r="B5596" s="1">
        <v>41920</v>
      </c>
      <c r="C5596">
        <v>16</v>
      </c>
      <c r="D5596">
        <v>629</v>
      </c>
      <c r="E5596" t="s">
        <v>11</v>
      </c>
    </row>
    <row r="5597" spans="1:5" x14ac:dyDescent="0.3">
      <c r="A5597" t="s">
        <v>5602</v>
      </c>
      <c r="B5597" s="1">
        <v>41665</v>
      </c>
      <c r="C5597">
        <v>16</v>
      </c>
      <c r="D5597">
        <v>718</v>
      </c>
      <c r="E5597" t="s">
        <v>11</v>
      </c>
    </row>
    <row r="5598" spans="1:5" x14ac:dyDescent="0.3">
      <c r="A5598" t="s">
        <v>5603</v>
      </c>
      <c r="B5598" s="1">
        <v>41994</v>
      </c>
      <c r="C5598">
        <v>13</v>
      </c>
      <c r="D5598">
        <v>467</v>
      </c>
      <c r="E5598" t="s">
        <v>11</v>
      </c>
    </row>
    <row r="5599" spans="1:5" x14ac:dyDescent="0.3">
      <c r="A5599" t="s">
        <v>5604</v>
      </c>
      <c r="B5599" s="1">
        <v>41950</v>
      </c>
      <c r="C5599">
        <v>12</v>
      </c>
      <c r="D5599">
        <v>453</v>
      </c>
      <c r="E5599" t="s">
        <v>11</v>
      </c>
    </row>
    <row r="5600" spans="1:5" x14ac:dyDescent="0.3">
      <c r="A5600" t="s">
        <v>5605</v>
      </c>
      <c r="B5600" s="1">
        <v>42000</v>
      </c>
      <c r="C5600">
        <v>14</v>
      </c>
      <c r="D5600">
        <v>626</v>
      </c>
      <c r="E5600" t="s">
        <v>11</v>
      </c>
    </row>
    <row r="5601" spans="1:5" x14ac:dyDescent="0.3">
      <c r="A5601" t="s">
        <v>5606</v>
      </c>
      <c r="B5601" s="1">
        <v>42079</v>
      </c>
      <c r="C5601">
        <v>11</v>
      </c>
      <c r="D5601">
        <v>526</v>
      </c>
      <c r="E5601" t="s">
        <v>11</v>
      </c>
    </row>
    <row r="5602" spans="1:5" x14ac:dyDescent="0.3">
      <c r="A5602" t="s">
        <v>5607</v>
      </c>
      <c r="B5602" s="1">
        <v>42032</v>
      </c>
      <c r="C5602">
        <v>12</v>
      </c>
      <c r="D5602">
        <v>590</v>
      </c>
      <c r="E5602" t="s">
        <v>11</v>
      </c>
    </row>
    <row r="5603" spans="1:5" x14ac:dyDescent="0.3">
      <c r="A5603" t="s">
        <v>5608</v>
      </c>
      <c r="B5603" s="1">
        <v>41727</v>
      </c>
      <c r="C5603">
        <v>4</v>
      </c>
      <c r="D5603">
        <v>221</v>
      </c>
      <c r="E5603" t="s">
        <v>11</v>
      </c>
    </row>
    <row r="5604" spans="1:5" x14ac:dyDescent="0.3">
      <c r="A5604" t="s">
        <v>5609</v>
      </c>
      <c r="B5604" s="1">
        <v>42030</v>
      </c>
      <c r="C5604">
        <v>8</v>
      </c>
      <c r="D5604">
        <v>489</v>
      </c>
      <c r="E5604" t="s">
        <v>11</v>
      </c>
    </row>
    <row r="5605" spans="1:5" x14ac:dyDescent="0.3">
      <c r="A5605" t="s">
        <v>5610</v>
      </c>
      <c r="B5605" s="1">
        <v>42002</v>
      </c>
      <c r="C5605">
        <v>12</v>
      </c>
      <c r="D5605">
        <v>495</v>
      </c>
      <c r="E5605" t="s">
        <v>11</v>
      </c>
    </row>
    <row r="5606" spans="1:5" x14ac:dyDescent="0.3">
      <c r="A5606" t="s">
        <v>5611</v>
      </c>
      <c r="B5606" s="1">
        <v>41732</v>
      </c>
      <c r="C5606">
        <v>13</v>
      </c>
      <c r="D5606">
        <v>657</v>
      </c>
      <c r="E5606" t="s">
        <v>11</v>
      </c>
    </row>
    <row r="5607" spans="1:5" x14ac:dyDescent="0.3">
      <c r="A5607" t="s">
        <v>5612</v>
      </c>
      <c r="B5607" s="1">
        <v>42079</v>
      </c>
      <c r="C5607">
        <v>10</v>
      </c>
      <c r="D5607">
        <v>540</v>
      </c>
      <c r="E5607" t="s">
        <v>11</v>
      </c>
    </row>
    <row r="5608" spans="1:5" x14ac:dyDescent="0.3">
      <c r="A5608" t="s">
        <v>5613</v>
      </c>
      <c r="B5608" s="1">
        <v>42035</v>
      </c>
      <c r="C5608">
        <v>18</v>
      </c>
      <c r="D5608">
        <v>919</v>
      </c>
      <c r="E5608" t="s">
        <v>11</v>
      </c>
    </row>
    <row r="5609" spans="1:5" x14ac:dyDescent="0.3">
      <c r="A5609" t="s">
        <v>5614</v>
      </c>
      <c r="B5609" s="1">
        <v>42027</v>
      </c>
      <c r="C5609">
        <v>11</v>
      </c>
      <c r="D5609">
        <v>512</v>
      </c>
      <c r="E5609" t="s">
        <v>11</v>
      </c>
    </row>
    <row r="5610" spans="1:5" x14ac:dyDescent="0.3">
      <c r="A5610" t="s">
        <v>5615</v>
      </c>
      <c r="B5610" s="1">
        <v>42044</v>
      </c>
      <c r="C5610">
        <v>10</v>
      </c>
      <c r="D5610">
        <v>505</v>
      </c>
      <c r="E5610" t="s">
        <v>11</v>
      </c>
    </row>
    <row r="5611" spans="1:5" x14ac:dyDescent="0.3">
      <c r="A5611" t="s">
        <v>5616</v>
      </c>
      <c r="B5611" s="1">
        <v>42050</v>
      </c>
      <c r="C5611">
        <v>11</v>
      </c>
      <c r="D5611">
        <v>419</v>
      </c>
      <c r="E5611" t="s">
        <v>11</v>
      </c>
    </row>
    <row r="5612" spans="1:5" x14ac:dyDescent="0.3">
      <c r="A5612" t="s">
        <v>5617</v>
      </c>
      <c r="B5612" s="1">
        <v>42019</v>
      </c>
      <c r="C5612">
        <v>17</v>
      </c>
      <c r="D5612">
        <v>707</v>
      </c>
      <c r="E5612" t="s">
        <v>11</v>
      </c>
    </row>
    <row r="5613" spans="1:5" x14ac:dyDescent="0.3">
      <c r="A5613" t="s">
        <v>5618</v>
      </c>
      <c r="B5613" s="1">
        <v>42029</v>
      </c>
      <c r="C5613">
        <v>18</v>
      </c>
      <c r="D5613">
        <v>740</v>
      </c>
      <c r="E5613" t="s">
        <v>11</v>
      </c>
    </row>
    <row r="5614" spans="1:5" x14ac:dyDescent="0.3">
      <c r="A5614" t="s">
        <v>5619</v>
      </c>
      <c r="B5614" s="1">
        <v>42068</v>
      </c>
      <c r="C5614">
        <v>16</v>
      </c>
      <c r="D5614">
        <v>683</v>
      </c>
      <c r="E5614" t="s">
        <v>11</v>
      </c>
    </row>
    <row r="5615" spans="1:5" x14ac:dyDescent="0.3">
      <c r="A5615" t="s">
        <v>5620</v>
      </c>
      <c r="B5615" s="1">
        <v>41949</v>
      </c>
      <c r="C5615">
        <v>15</v>
      </c>
      <c r="D5615">
        <v>582</v>
      </c>
      <c r="E5615" t="s">
        <v>11</v>
      </c>
    </row>
    <row r="5616" spans="1:5" x14ac:dyDescent="0.3">
      <c r="A5616" t="s">
        <v>5621</v>
      </c>
      <c r="B5616" s="1">
        <v>42066</v>
      </c>
      <c r="C5616">
        <v>17</v>
      </c>
      <c r="D5616">
        <v>848</v>
      </c>
      <c r="E5616" t="s">
        <v>11</v>
      </c>
    </row>
    <row r="5617" spans="1:5" x14ac:dyDescent="0.3">
      <c r="A5617" t="s">
        <v>5622</v>
      </c>
      <c r="B5617" s="1">
        <v>41948</v>
      </c>
      <c r="C5617">
        <v>14</v>
      </c>
      <c r="D5617">
        <v>624</v>
      </c>
      <c r="E5617" t="s">
        <v>11</v>
      </c>
    </row>
    <row r="5618" spans="1:5" x14ac:dyDescent="0.3">
      <c r="A5618" t="s">
        <v>5623</v>
      </c>
      <c r="B5618" s="1">
        <v>42065</v>
      </c>
      <c r="C5618">
        <v>10</v>
      </c>
      <c r="D5618">
        <v>463</v>
      </c>
      <c r="E5618" t="s">
        <v>11</v>
      </c>
    </row>
    <row r="5619" spans="1:5" x14ac:dyDescent="0.3">
      <c r="A5619" t="s">
        <v>5624</v>
      </c>
      <c r="B5619" s="1">
        <v>41754</v>
      </c>
      <c r="C5619">
        <v>9</v>
      </c>
      <c r="D5619">
        <v>476</v>
      </c>
      <c r="E5619" t="s">
        <v>11</v>
      </c>
    </row>
    <row r="5620" spans="1:5" x14ac:dyDescent="0.3">
      <c r="A5620" t="s">
        <v>5625</v>
      </c>
      <c r="B5620" s="1">
        <v>41949</v>
      </c>
      <c r="C5620">
        <v>16</v>
      </c>
      <c r="D5620">
        <v>570</v>
      </c>
      <c r="E5620" t="s">
        <v>11</v>
      </c>
    </row>
    <row r="5621" spans="1:5" x14ac:dyDescent="0.3">
      <c r="A5621" t="s">
        <v>5626</v>
      </c>
      <c r="B5621" s="1">
        <v>41889</v>
      </c>
      <c r="C5621">
        <v>11</v>
      </c>
      <c r="D5621">
        <v>570</v>
      </c>
      <c r="E5621" t="s">
        <v>11</v>
      </c>
    </row>
    <row r="5622" spans="1:5" x14ac:dyDescent="0.3">
      <c r="A5622" t="s">
        <v>5627</v>
      </c>
      <c r="B5622" s="1">
        <v>42066</v>
      </c>
      <c r="C5622">
        <v>12</v>
      </c>
      <c r="D5622">
        <v>524</v>
      </c>
      <c r="E5622" t="s">
        <v>11</v>
      </c>
    </row>
    <row r="5623" spans="1:5" x14ac:dyDescent="0.3">
      <c r="A5623" t="s">
        <v>5628</v>
      </c>
      <c r="B5623" s="1">
        <v>41949</v>
      </c>
      <c r="C5623">
        <v>11</v>
      </c>
      <c r="D5623">
        <v>535</v>
      </c>
      <c r="E5623" t="s">
        <v>11</v>
      </c>
    </row>
    <row r="5624" spans="1:5" x14ac:dyDescent="0.3">
      <c r="A5624" t="s">
        <v>5629</v>
      </c>
      <c r="B5624" s="1">
        <v>41972</v>
      </c>
      <c r="C5624">
        <v>16</v>
      </c>
      <c r="D5624">
        <v>749</v>
      </c>
      <c r="E5624" t="s">
        <v>11</v>
      </c>
    </row>
    <row r="5625" spans="1:5" x14ac:dyDescent="0.3">
      <c r="A5625" t="s">
        <v>5630</v>
      </c>
      <c r="B5625" s="1">
        <v>42044</v>
      </c>
      <c r="C5625">
        <v>13</v>
      </c>
      <c r="D5625">
        <v>437</v>
      </c>
      <c r="E5625" t="s">
        <v>11</v>
      </c>
    </row>
    <row r="5626" spans="1:5" x14ac:dyDescent="0.3">
      <c r="A5626" t="s">
        <v>5631</v>
      </c>
      <c r="B5626" s="1">
        <v>42031</v>
      </c>
      <c r="C5626">
        <v>13</v>
      </c>
      <c r="D5626">
        <v>598</v>
      </c>
      <c r="E5626" t="s">
        <v>11</v>
      </c>
    </row>
    <row r="5627" spans="1:5" x14ac:dyDescent="0.3">
      <c r="A5627" t="s">
        <v>5632</v>
      </c>
      <c r="B5627" s="1">
        <v>42040</v>
      </c>
      <c r="C5627">
        <v>19</v>
      </c>
      <c r="D5627">
        <v>800</v>
      </c>
      <c r="E5627" t="s">
        <v>11</v>
      </c>
    </row>
    <row r="5628" spans="1:5" x14ac:dyDescent="0.3">
      <c r="A5628" t="s">
        <v>5633</v>
      </c>
      <c r="B5628" s="1">
        <v>41932</v>
      </c>
      <c r="C5628">
        <v>13</v>
      </c>
      <c r="D5628">
        <v>575</v>
      </c>
      <c r="E5628" t="s">
        <v>11</v>
      </c>
    </row>
    <row r="5629" spans="1:5" x14ac:dyDescent="0.3">
      <c r="A5629" t="s">
        <v>5634</v>
      </c>
      <c r="B5629" s="1">
        <v>42009</v>
      </c>
      <c r="C5629">
        <v>14</v>
      </c>
      <c r="D5629">
        <v>660</v>
      </c>
      <c r="E5629" t="s">
        <v>11</v>
      </c>
    </row>
    <row r="5630" spans="1:5" x14ac:dyDescent="0.3">
      <c r="A5630" t="s">
        <v>5635</v>
      </c>
      <c r="B5630" s="1">
        <v>41849</v>
      </c>
      <c r="C5630">
        <v>10</v>
      </c>
      <c r="D5630">
        <v>443</v>
      </c>
      <c r="E5630" t="s">
        <v>11</v>
      </c>
    </row>
    <row r="5631" spans="1:5" x14ac:dyDescent="0.3">
      <c r="A5631" t="s">
        <v>5636</v>
      </c>
      <c r="B5631" s="1">
        <v>42066</v>
      </c>
      <c r="C5631">
        <v>9</v>
      </c>
      <c r="D5631">
        <v>476</v>
      </c>
      <c r="E5631" t="s">
        <v>11</v>
      </c>
    </row>
    <row r="5632" spans="1:5" x14ac:dyDescent="0.3">
      <c r="A5632" t="s">
        <v>5637</v>
      </c>
      <c r="B5632" s="1">
        <v>42055</v>
      </c>
      <c r="C5632">
        <v>16</v>
      </c>
      <c r="D5632">
        <v>601</v>
      </c>
      <c r="E5632" t="s">
        <v>11</v>
      </c>
    </row>
    <row r="5633" spans="1:5" x14ac:dyDescent="0.3">
      <c r="A5633" t="s">
        <v>5638</v>
      </c>
      <c r="B5633" s="1">
        <v>41800</v>
      </c>
      <c r="C5633">
        <v>17</v>
      </c>
      <c r="D5633">
        <v>872</v>
      </c>
      <c r="E5633" t="s">
        <v>11</v>
      </c>
    </row>
    <row r="5634" spans="1:5" x14ac:dyDescent="0.3">
      <c r="A5634" t="s">
        <v>5639</v>
      </c>
      <c r="B5634" s="1">
        <v>41986</v>
      </c>
      <c r="C5634">
        <v>12</v>
      </c>
      <c r="D5634">
        <v>541</v>
      </c>
      <c r="E5634" t="s">
        <v>11</v>
      </c>
    </row>
    <row r="5635" spans="1:5" x14ac:dyDescent="0.3">
      <c r="A5635" t="s">
        <v>5640</v>
      </c>
      <c r="B5635" s="1">
        <v>42077</v>
      </c>
      <c r="C5635">
        <v>17</v>
      </c>
      <c r="D5635">
        <v>853</v>
      </c>
      <c r="E5635" t="s">
        <v>11</v>
      </c>
    </row>
    <row r="5636" spans="1:5" x14ac:dyDescent="0.3">
      <c r="A5636" t="s">
        <v>5641</v>
      </c>
      <c r="B5636" s="1">
        <v>42062</v>
      </c>
      <c r="C5636">
        <v>15</v>
      </c>
      <c r="D5636">
        <v>716</v>
      </c>
      <c r="E5636" t="s">
        <v>11</v>
      </c>
    </row>
    <row r="5637" spans="1:5" x14ac:dyDescent="0.3">
      <c r="A5637" t="s">
        <v>5642</v>
      </c>
      <c r="B5637" s="1">
        <v>41998</v>
      </c>
      <c r="C5637">
        <v>18</v>
      </c>
      <c r="D5637">
        <v>939</v>
      </c>
      <c r="E5637" t="s">
        <v>11</v>
      </c>
    </row>
    <row r="5638" spans="1:5" x14ac:dyDescent="0.3">
      <c r="A5638" t="s">
        <v>5643</v>
      </c>
      <c r="B5638" s="1">
        <v>42030</v>
      </c>
      <c r="C5638">
        <v>16</v>
      </c>
      <c r="D5638">
        <v>822</v>
      </c>
      <c r="E5638" t="s">
        <v>11</v>
      </c>
    </row>
    <row r="5639" spans="1:5" x14ac:dyDescent="0.3">
      <c r="A5639" t="s">
        <v>5644</v>
      </c>
      <c r="B5639" s="1">
        <v>42062</v>
      </c>
      <c r="C5639">
        <v>18</v>
      </c>
      <c r="D5639">
        <v>688</v>
      </c>
      <c r="E5639" t="s">
        <v>11</v>
      </c>
    </row>
    <row r="5640" spans="1:5" x14ac:dyDescent="0.3">
      <c r="A5640" t="s">
        <v>5645</v>
      </c>
      <c r="B5640" s="1">
        <v>41993</v>
      </c>
      <c r="C5640">
        <v>12</v>
      </c>
      <c r="D5640">
        <v>467</v>
      </c>
      <c r="E5640" t="s">
        <v>11</v>
      </c>
    </row>
    <row r="5641" spans="1:5" x14ac:dyDescent="0.3">
      <c r="A5641" t="s">
        <v>5646</v>
      </c>
      <c r="B5641" s="1">
        <v>42001</v>
      </c>
      <c r="C5641">
        <v>10</v>
      </c>
      <c r="D5641">
        <v>447</v>
      </c>
      <c r="E5641" t="s">
        <v>11</v>
      </c>
    </row>
    <row r="5642" spans="1:5" x14ac:dyDescent="0.3">
      <c r="A5642" t="s">
        <v>5647</v>
      </c>
      <c r="B5642" s="1">
        <v>41993</v>
      </c>
      <c r="C5642">
        <v>13</v>
      </c>
      <c r="D5642">
        <v>660</v>
      </c>
      <c r="E5642" t="s">
        <v>11</v>
      </c>
    </row>
    <row r="5643" spans="1:5" x14ac:dyDescent="0.3">
      <c r="A5643" t="s">
        <v>5648</v>
      </c>
      <c r="B5643" s="1">
        <v>41796</v>
      </c>
      <c r="C5643">
        <v>11</v>
      </c>
      <c r="D5643">
        <v>642</v>
      </c>
      <c r="E5643" t="s">
        <v>11</v>
      </c>
    </row>
    <row r="5644" spans="1:5" x14ac:dyDescent="0.3">
      <c r="A5644" t="s">
        <v>5649</v>
      </c>
      <c r="B5644" s="1">
        <v>41999</v>
      </c>
      <c r="C5644">
        <v>22</v>
      </c>
      <c r="D5644">
        <v>1081</v>
      </c>
      <c r="E5644" t="s">
        <v>6</v>
      </c>
    </row>
    <row r="5645" spans="1:5" x14ac:dyDescent="0.3">
      <c r="A5645" t="s">
        <v>5650</v>
      </c>
      <c r="B5645" s="1">
        <v>42014</v>
      </c>
      <c r="C5645">
        <v>15</v>
      </c>
      <c r="D5645">
        <v>680</v>
      </c>
      <c r="E5645" t="s">
        <v>11</v>
      </c>
    </row>
    <row r="5646" spans="1:5" x14ac:dyDescent="0.3">
      <c r="A5646" t="s">
        <v>5651</v>
      </c>
      <c r="B5646" s="1">
        <v>41972</v>
      </c>
      <c r="C5646">
        <v>16</v>
      </c>
      <c r="D5646">
        <v>770</v>
      </c>
      <c r="E5646" t="s">
        <v>11</v>
      </c>
    </row>
    <row r="5647" spans="1:5" x14ac:dyDescent="0.3">
      <c r="A5647" t="s">
        <v>5652</v>
      </c>
      <c r="B5647" s="1">
        <v>42017</v>
      </c>
      <c r="C5647">
        <v>13</v>
      </c>
      <c r="D5647">
        <v>503</v>
      </c>
      <c r="E5647" t="s">
        <v>11</v>
      </c>
    </row>
    <row r="5648" spans="1:5" x14ac:dyDescent="0.3">
      <c r="A5648" t="s">
        <v>5653</v>
      </c>
      <c r="B5648" s="1">
        <v>41718</v>
      </c>
      <c r="C5648">
        <v>10</v>
      </c>
      <c r="D5648">
        <v>396</v>
      </c>
      <c r="E5648" t="s">
        <v>11</v>
      </c>
    </row>
    <row r="5649" spans="1:5" x14ac:dyDescent="0.3">
      <c r="A5649" t="s">
        <v>5654</v>
      </c>
      <c r="B5649" s="1">
        <v>41987</v>
      </c>
      <c r="C5649">
        <v>9</v>
      </c>
      <c r="D5649">
        <v>367</v>
      </c>
      <c r="E5649" t="s">
        <v>11</v>
      </c>
    </row>
    <row r="5650" spans="1:5" x14ac:dyDescent="0.3">
      <c r="A5650" t="s">
        <v>5655</v>
      </c>
      <c r="B5650" s="1">
        <v>42051</v>
      </c>
      <c r="C5650">
        <v>16</v>
      </c>
      <c r="D5650">
        <v>622</v>
      </c>
      <c r="E5650" t="s">
        <v>11</v>
      </c>
    </row>
    <row r="5651" spans="1:5" x14ac:dyDescent="0.3">
      <c r="A5651" t="s">
        <v>5656</v>
      </c>
      <c r="B5651" s="1">
        <v>42044</v>
      </c>
      <c r="C5651">
        <v>12</v>
      </c>
      <c r="D5651">
        <v>528</v>
      </c>
      <c r="E5651" t="s">
        <v>11</v>
      </c>
    </row>
    <row r="5652" spans="1:5" x14ac:dyDescent="0.3">
      <c r="A5652" t="s">
        <v>5657</v>
      </c>
      <c r="B5652" s="1">
        <v>41995</v>
      </c>
      <c r="C5652">
        <v>10</v>
      </c>
      <c r="D5652">
        <v>410</v>
      </c>
      <c r="E5652" t="s">
        <v>11</v>
      </c>
    </row>
    <row r="5653" spans="1:5" x14ac:dyDescent="0.3">
      <c r="A5653" t="s">
        <v>5658</v>
      </c>
      <c r="B5653" s="1">
        <v>41959</v>
      </c>
      <c r="C5653">
        <v>16</v>
      </c>
      <c r="D5653">
        <v>746</v>
      </c>
      <c r="E5653" t="s">
        <v>11</v>
      </c>
    </row>
    <row r="5654" spans="1:5" x14ac:dyDescent="0.3">
      <c r="A5654" t="s">
        <v>5659</v>
      </c>
      <c r="B5654" s="1">
        <v>41981</v>
      </c>
      <c r="C5654">
        <v>16</v>
      </c>
      <c r="D5654">
        <v>696</v>
      </c>
      <c r="E5654" t="s">
        <v>11</v>
      </c>
    </row>
    <row r="5655" spans="1:5" x14ac:dyDescent="0.3">
      <c r="A5655" t="s">
        <v>5660</v>
      </c>
      <c r="B5655" s="1">
        <v>41976</v>
      </c>
      <c r="C5655">
        <v>17</v>
      </c>
      <c r="D5655">
        <v>660</v>
      </c>
      <c r="E5655" t="s">
        <v>11</v>
      </c>
    </row>
    <row r="5656" spans="1:5" x14ac:dyDescent="0.3">
      <c r="A5656" t="s">
        <v>5661</v>
      </c>
      <c r="B5656" s="1">
        <v>41899</v>
      </c>
      <c r="C5656">
        <v>14</v>
      </c>
      <c r="D5656">
        <v>618</v>
      </c>
      <c r="E5656" t="s">
        <v>11</v>
      </c>
    </row>
    <row r="5657" spans="1:5" x14ac:dyDescent="0.3">
      <c r="A5657" t="s">
        <v>5662</v>
      </c>
      <c r="B5657" s="1">
        <v>41962</v>
      </c>
      <c r="C5657">
        <v>17</v>
      </c>
      <c r="D5657">
        <v>732</v>
      </c>
      <c r="E5657" t="s">
        <v>11</v>
      </c>
    </row>
    <row r="5658" spans="1:5" x14ac:dyDescent="0.3">
      <c r="A5658" t="s">
        <v>5663</v>
      </c>
      <c r="B5658" s="1">
        <v>41943</v>
      </c>
      <c r="C5658">
        <v>13</v>
      </c>
      <c r="D5658">
        <v>531</v>
      </c>
      <c r="E5658" t="s">
        <v>11</v>
      </c>
    </row>
    <row r="5659" spans="1:5" x14ac:dyDescent="0.3">
      <c r="A5659" t="s">
        <v>5664</v>
      </c>
      <c r="B5659" s="1">
        <v>42026</v>
      </c>
      <c r="C5659">
        <v>11</v>
      </c>
      <c r="D5659">
        <v>501</v>
      </c>
      <c r="E5659" t="s">
        <v>11</v>
      </c>
    </row>
    <row r="5660" spans="1:5" x14ac:dyDescent="0.3">
      <c r="A5660" t="s">
        <v>5665</v>
      </c>
      <c r="B5660" s="1">
        <v>41887</v>
      </c>
      <c r="C5660">
        <v>18</v>
      </c>
      <c r="D5660">
        <v>799</v>
      </c>
      <c r="E5660" t="s">
        <v>11</v>
      </c>
    </row>
    <row r="5661" spans="1:5" x14ac:dyDescent="0.3">
      <c r="A5661" t="s">
        <v>5666</v>
      </c>
      <c r="B5661" s="1">
        <v>42075</v>
      </c>
      <c r="C5661">
        <v>20</v>
      </c>
      <c r="D5661">
        <v>755</v>
      </c>
      <c r="E5661" t="s">
        <v>11</v>
      </c>
    </row>
    <row r="5662" spans="1:5" x14ac:dyDescent="0.3">
      <c r="A5662" t="s">
        <v>5667</v>
      </c>
      <c r="B5662" s="1">
        <v>41820</v>
      </c>
      <c r="C5662">
        <v>9</v>
      </c>
      <c r="D5662">
        <v>396</v>
      </c>
      <c r="E5662" t="s">
        <v>11</v>
      </c>
    </row>
    <row r="5663" spans="1:5" x14ac:dyDescent="0.3">
      <c r="A5663" t="s">
        <v>5668</v>
      </c>
      <c r="B5663" s="1">
        <v>41762</v>
      </c>
      <c r="C5663">
        <v>19</v>
      </c>
      <c r="D5663">
        <v>894</v>
      </c>
      <c r="E5663" t="s">
        <v>11</v>
      </c>
    </row>
    <row r="5664" spans="1:5" x14ac:dyDescent="0.3">
      <c r="A5664" t="s">
        <v>5669</v>
      </c>
      <c r="B5664" s="1">
        <v>41939</v>
      </c>
      <c r="C5664">
        <v>9</v>
      </c>
      <c r="D5664">
        <v>421</v>
      </c>
      <c r="E5664" t="s">
        <v>11</v>
      </c>
    </row>
    <row r="5665" spans="1:5" x14ac:dyDescent="0.3">
      <c r="A5665" t="s">
        <v>5670</v>
      </c>
      <c r="B5665" s="1">
        <v>42048</v>
      </c>
      <c r="C5665">
        <v>12</v>
      </c>
      <c r="D5665">
        <v>514</v>
      </c>
      <c r="E5665" t="s">
        <v>11</v>
      </c>
    </row>
    <row r="5666" spans="1:5" x14ac:dyDescent="0.3">
      <c r="A5666" t="s">
        <v>5671</v>
      </c>
      <c r="B5666" s="1">
        <v>41641</v>
      </c>
      <c r="C5666">
        <v>11</v>
      </c>
      <c r="D5666">
        <v>496</v>
      </c>
      <c r="E5666" t="s">
        <v>11</v>
      </c>
    </row>
    <row r="5667" spans="1:5" x14ac:dyDescent="0.3">
      <c r="A5667" t="s">
        <v>5672</v>
      </c>
      <c r="B5667" s="1">
        <v>42038</v>
      </c>
      <c r="C5667">
        <v>10</v>
      </c>
      <c r="D5667">
        <v>473</v>
      </c>
      <c r="E5667" t="s">
        <v>11</v>
      </c>
    </row>
    <row r="5668" spans="1:5" x14ac:dyDescent="0.3">
      <c r="A5668" t="s">
        <v>5673</v>
      </c>
      <c r="B5668" s="1">
        <v>41890</v>
      </c>
      <c r="C5668">
        <v>18</v>
      </c>
      <c r="D5668">
        <v>726</v>
      </c>
      <c r="E5668" t="s">
        <v>11</v>
      </c>
    </row>
    <row r="5669" spans="1:5" x14ac:dyDescent="0.3">
      <c r="A5669" t="s">
        <v>5674</v>
      </c>
      <c r="B5669" s="1">
        <v>42003</v>
      </c>
      <c r="C5669">
        <v>12</v>
      </c>
      <c r="D5669">
        <v>654</v>
      </c>
      <c r="E5669" t="s">
        <v>11</v>
      </c>
    </row>
    <row r="5670" spans="1:5" x14ac:dyDescent="0.3">
      <c r="A5670" t="s">
        <v>5675</v>
      </c>
      <c r="B5670" s="1">
        <v>41965</v>
      </c>
      <c r="C5670">
        <v>11</v>
      </c>
      <c r="D5670">
        <v>630</v>
      </c>
      <c r="E5670" t="s">
        <v>11</v>
      </c>
    </row>
    <row r="5671" spans="1:5" x14ac:dyDescent="0.3">
      <c r="A5671" t="s">
        <v>5676</v>
      </c>
      <c r="B5671" s="1">
        <v>41960</v>
      </c>
      <c r="C5671">
        <v>10</v>
      </c>
      <c r="D5671">
        <v>453</v>
      </c>
      <c r="E5671" t="s">
        <v>11</v>
      </c>
    </row>
    <row r="5672" spans="1:5" x14ac:dyDescent="0.3">
      <c r="A5672" t="s">
        <v>5677</v>
      </c>
      <c r="B5672" s="1">
        <v>42061</v>
      </c>
      <c r="C5672">
        <v>19</v>
      </c>
      <c r="D5672">
        <v>866</v>
      </c>
      <c r="E5672" t="s">
        <v>11</v>
      </c>
    </row>
    <row r="5673" spans="1:5" x14ac:dyDescent="0.3">
      <c r="A5673" t="s">
        <v>5678</v>
      </c>
      <c r="B5673" s="1">
        <v>41919</v>
      </c>
      <c r="C5673">
        <v>18</v>
      </c>
      <c r="D5673">
        <v>781</v>
      </c>
      <c r="E5673" t="s">
        <v>11</v>
      </c>
    </row>
    <row r="5674" spans="1:5" x14ac:dyDescent="0.3">
      <c r="A5674" t="s">
        <v>5679</v>
      </c>
      <c r="B5674" s="1">
        <v>41964</v>
      </c>
      <c r="C5674">
        <v>12</v>
      </c>
      <c r="D5674">
        <v>766</v>
      </c>
      <c r="E5674" t="s">
        <v>11</v>
      </c>
    </row>
    <row r="5675" spans="1:5" x14ac:dyDescent="0.3">
      <c r="A5675" t="s">
        <v>5680</v>
      </c>
      <c r="B5675" s="1">
        <v>41920</v>
      </c>
      <c r="C5675">
        <v>16</v>
      </c>
      <c r="D5675">
        <v>611</v>
      </c>
      <c r="E5675" t="s">
        <v>11</v>
      </c>
    </row>
    <row r="5676" spans="1:5" x14ac:dyDescent="0.3">
      <c r="A5676" t="s">
        <v>5681</v>
      </c>
      <c r="B5676" s="1">
        <v>42064</v>
      </c>
      <c r="C5676">
        <v>12</v>
      </c>
      <c r="D5676">
        <v>553</v>
      </c>
      <c r="E5676" t="s">
        <v>11</v>
      </c>
    </row>
    <row r="5677" spans="1:5" x14ac:dyDescent="0.3">
      <c r="A5677" t="s">
        <v>5682</v>
      </c>
      <c r="B5677" s="1">
        <v>41868</v>
      </c>
      <c r="C5677">
        <v>13</v>
      </c>
      <c r="D5677">
        <v>413</v>
      </c>
      <c r="E5677" t="s">
        <v>11</v>
      </c>
    </row>
    <row r="5678" spans="1:5" x14ac:dyDescent="0.3">
      <c r="A5678" t="s">
        <v>5683</v>
      </c>
      <c r="B5678" s="1">
        <v>42079</v>
      </c>
      <c r="C5678">
        <v>12</v>
      </c>
      <c r="D5678">
        <v>562</v>
      </c>
      <c r="E5678" t="s">
        <v>11</v>
      </c>
    </row>
    <row r="5679" spans="1:5" x14ac:dyDescent="0.3">
      <c r="A5679" t="s">
        <v>5684</v>
      </c>
      <c r="B5679" s="1">
        <v>42007</v>
      </c>
      <c r="C5679">
        <v>11</v>
      </c>
      <c r="D5679">
        <v>491</v>
      </c>
      <c r="E5679" t="s">
        <v>11</v>
      </c>
    </row>
    <row r="5680" spans="1:5" x14ac:dyDescent="0.3">
      <c r="A5680" t="s">
        <v>5685</v>
      </c>
      <c r="B5680" s="1">
        <v>42056</v>
      </c>
      <c r="C5680">
        <v>12</v>
      </c>
      <c r="D5680">
        <v>454</v>
      </c>
      <c r="E5680" t="s">
        <v>11</v>
      </c>
    </row>
    <row r="5681" spans="1:5" x14ac:dyDescent="0.3">
      <c r="A5681" t="s">
        <v>5686</v>
      </c>
      <c r="B5681" s="1">
        <v>42079</v>
      </c>
      <c r="C5681">
        <v>15</v>
      </c>
      <c r="D5681">
        <v>535</v>
      </c>
      <c r="E5681" t="s">
        <v>11</v>
      </c>
    </row>
    <row r="5682" spans="1:5" x14ac:dyDescent="0.3">
      <c r="A5682" t="s">
        <v>5687</v>
      </c>
      <c r="B5682" s="1">
        <v>41884</v>
      </c>
      <c r="C5682">
        <v>11</v>
      </c>
      <c r="D5682">
        <v>393</v>
      </c>
      <c r="E5682" t="s">
        <v>11</v>
      </c>
    </row>
    <row r="5683" spans="1:5" x14ac:dyDescent="0.3">
      <c r="A5683" t="s">
        <v>5688</v>
      </c>
      <c r="B5683" s="1">
        <v>42035</v>
      </c>
      <c r="C5683">
        <v>14</v>
      </c>
      <c r="D5683">
        <v>557</v>
      </c>
      <c r="E5683" t="s">
        <v>11</v>
      </c>
    </row>
    <row r="5684" spans="1:5" x14ac:dyDescent="0.3">
      <c r="A5684" t="s">
        <v>5689</v>
      </c>
      <c r="B5684" s="1">
        <v>41812</v>
      </c>
      <c r="C5684">
        <v>14</v>
      </c>
      <c r="D5684">
        <v>731</v>
      </c>
      <c r="E5684" t="s">
        <v>11</v>
      </c>
    </row>
    <row r="5685" spans="1:5" x14ac:dyDescent="0.3">
      <c r="A5685" t="s">
        <v>5690</v>
      </c>
      <c r="B5685" s="1">
        <v>41756</v>
      </c>
      <c r="C5685">
        <v>12</v>
      </c>
      <c r="D5685">
        <v>439</v>
      </c>
      <c r="E5685" t="s">
        <v>11</v>
      </c>
    </row>
    <row r="5686" spans="1:5" x14ac:dyDescent="0.3">
      <c r="A5686" t="s">
        <v>5691</v>
      </c>
      <c r="B5686" s="1">
        <v>42038</v>
      </c>
      <c r="C5686">
        <v>11</v>
      </c>
      <c r="D5686">
        <v>483</v>
      </c>
      <c r="E5686" t="s">
        <v>11</v>
      </c>
    </row>
    <row r="5687" spans="1:5" x14ac:dyDescent="0.3">
      <c r="A5687" t="s">
        <v>5692</v>
      </c>
      <c r="B5687" s="1">
        <v>41903</v>
      </c>
      <c r="C5687">
        <v>11</v>
      </c>
      <c r="D5687">
        <v>491</v>
      </c>
      <c r="E5687" t="s">
        <v>11</v>
      </c>
    </row>
    <row r="5688" spans="1:5" x14ac:dyDescent="0.3">
      <c r="A5688" t="s">
        <v>5693</v>
      </c>
      <c r="B5688" s="1">
        <v>41967</v>
      </c>
      <c r="C5688">
        <v>11</v>
      </c>
      <c r="D5688">
        <v>546</v>
      </c>
      <c r="E5688" t="s">
        <v>11</v>
      </c>
    </row>
    <row r="5689" spans="1:5" x14ac:dyDescent="0.3">
      <c r="A5689" t="s">
        <v>5694</v>
      </c>
      <c r="B5689" s="1">
        <v>42059</v>
      </c>
      <c r="C5689">
        <v>20</v>
      </c>
      <c r="D5689">
        <v>855</v>
      </c>
      <c r="E5689" t="s">
        <v>11</v>
      </c>
    </row>
    <row r="5690" spans="1:5" x14ac:dyDescent="0.3">
      <c r="A5690" t="s">
        <v>5695</v>
      </c>
      <c r="B5690" s="1">
        <v>41911</v>
      </c>
      <c r="C5690">
        <v>11</v>
      </c>
      <c r="D5690">
        <v>624</v>
      </c>
      <c r="E5690" t="s">
        <v>11</v>
      </c>
    </row>
    <row r="5691" spans="1:5" x14ac:dyDescent="0.3">
      <c r="A5691" t="s">
        <v>5696</v>
      </c>
      <c r="B5691" s="1">
        <v>42040</v>
      </c>
      <c r="C5691">
        <v>16</v>
      </c>
      <c r="D5691">
        <v>737</v>
      </c>
      <c r="E5691" t="s">
        <v>11</v>
      </c>
    </row>
    <row r="5692" spans="1:5" x14ac:dyDescent="0.3">
      <c r="A5692" t="s">
        <v>5697</v>
      </c>
      <c r="B5692" s="1">
        <v>42055</v>
      </c>
      <c r="C5692">
        <v>21</v>
      </c>
      <c r="D5692">
        <v>903</v>
      </c>
      <c r="E5692" t="s">
        <v>11</v>
      </c>
    </row>
    <row r="5693" spans="1:5" x14ac:dyDescent="0.3">
      <c r="A5693" t="s">
        <v>5698</v>
      </c>
      <c r="B5693" s="1">
        <v>41968</v>
      </c>
      <c r="C5693">
        <v>11</v>
      </c>
      <c r="D5693">
        <v>443</v>
      </c>
      <c r="E5693" t="s">
        <v>11</v>
      </c>
    </row>
    <row r="5694" spans="1:5" x14ac:dyDescent="0.3">
      <c r="A5694" t="s">
        <v>5699</v>
      </c>
      <c r="B5694" s="1">
        <v>42028</v>
      </c>
      <c r="C5694">
        <v>21</v>
      </c>
      <c r="D5694">
        <v>1017</v>
      </c>
      <c r="E5694" t="s">
        <v>6</v>
      </c>
    </row>
    <row r="5695" spans="1:5" x14ac:dyDescent="0.3">
      <c r="A5695" t="s">
        <v>5700</v>
      </c>
      <c r="B5695" s="1">
        <v>41989</v>
      </c>
      <c r="C5695">
        <v>10</v>
      </c>
      <c r="D5695">
        <v>437</v>
      </c>
      <c r="E5695" t="s">
        <v>11</v>
      </c>
    </row>
    <row r="5696" spans="1:5" x14ac:dyDescent="0.3">
      <c r="A5696" t="s">
        <v>5701</v>
      </c>
      <c r="B5696" s="1">
        <v>42051</v>
      </c>
      <c r="C5696">
        <v>14</v>
      </c>
      <c r="D5696">
        <v>563</v>
      </c>
      <c r="E5696" t="s">
        <v>11</v>
      </c>
    </row>
    <row r="5697" spans="1:5" x14ac:dyDescent="0.3">
      <c r="A5697" t="s">
        <v>5702</v>
      </c>
      <c r="B5697" s="1">
        <v>42037</v>
      </c>
      <c r="C5697">
        <v>10</v>
      </c>
      <c r="D5697">
        <v>462</v>
      </c>
      <c r="E5697" t="s">
        <v>11</v>
      </c>
    </row>
    <row r="5698" spans="1:5" x14ac:dyDescent="0.3">
      <c r="A5698" t="s">
        <v>5703</v>
      </c>
      <c r="B5698" s="1">
        <v>42063</v>
      </c>
      <c r="C5698">
        <v>13</v>
      </c>
      <c r="D5698">
        <v>578</v>
      </c>
      <c r="E5698" t="s">
        <v>11</v>
      </c>
    </row>
    <row r="5699" spans="1:5" x14ac:dyDescent="0.3">
      <c r="A5699" t="s">
        <v>5704</v>
      </c>
      <c r="B5699" s="1">
        <v>42058</v>
      </c>
      <c r="C5699">
        <v>19</v>
      </c>
      <c r="D5699">
        <v>815</v>
      </c>
      <c r="E5699" t="s">
        <v>11</v>
      </c>
    </row>
    <row r="5700" spans="1:5" x14ac:dyDescent="0.3">
      <c r="A5700" t="s">
        <v>5705</v>
      </c>
      <c r="B5700" s="1">
        <v>41964</v>
      </c>
      <c r="C5700">
        <v>17</v>
      </c>
      <c r="D5700">
        <v>707</v>
      </c>
      <c r="E5700" t="s">
        <v>11</v>
      </c>
    </row>
    <row r="5701" spans="1:5" x14ac:dyDescent="0.3">
      <c r="A5701" t="s">
        <v>5706</v>
      </c>
      <c r="B5701" s="1">
        <v>41942</v>
      </c>
      <c r="C5701">
        <v>14</v>
      </c>
      <c r="D5701">
        <v>787</v>
      </c>
      <c r="E5701" t="s">
        <v>11</v>
      </c>
    </row>
    <row r="5702" spans="1:5" x14ac:dyDescent="0.3">
      <c r="A5702" t="s">
        <v>5707</v>
      </c>
      <c r="B5702" s="1">
        <v>42040</v>
      </c>
      <c r="C5702">
        <v>8</v>
      </c>
      <c r="D5702">
        <v>366</v>
      </c>
      <c r="E5702" t="s">
        <v>11</v>
      </c>
    </row>
    <row r="5703" spans="1:5" x14ac:dyDescent="0.3">
      <c r="A5703" t="s">
        <v>5708</v>
      </c>
      <c r="B5703" s="1">
        <v>42044</v>
      </c>
      <c r="C5703">
        <v>13</v>
      </c>
      <c r="D5703">
        <v>510</v>
      </c>
      <c r="E5703" t="s">
        <v>11</v>
      </c>
    </row>
    <row r="5704" spans="1:5" x14ac:dyDescent="0.3">
      <c r="A5704" t="s">
        <v>5709</v>
      </c>
      <c r="B5704" s="1">
        <v>42001</v>
      </c>
      <c r="C5704">
        <v>14</v>
      </c>
      <c r="D5704">
        <v>711</v>
      </c>
      <c r="E5704" t="s">
        <v>11</v>
      </c>
    </row>
    <row r="5705" spans="1:5" x14ac:dyDescent="0.3">
      <c r="A5705" t="s">
        <v>5710</v>
      </c>
      <c r="B5705" s="1">
        <v>42060</v>
      </c>
      <c r="C5705">
        <v>13</v>
      </c>
      <c r="D5705">
        <v>375</v>
      </c>
      <c r="E5705" t="s">
        <v>11</v>
      </c>
    </row>
    <row r="5706" spans="1:5" x14ac:dyDescent="0.3">
      <c r="A5706" t="s">
        <v>5711</v>
      </c>
      <c r="B5706" s="1">
        <v>42042</v>
      </c>
      <c r="C5706">
        <v>20</v>
      </c>
      <c r="D5706">
        <v>824</v>
      </c>
      <c r="E5706" t="s">
        <v>11</v>
      </c>
    </row>
    <row r="5707" spans="1:5" x14ac:dyDescent="0.3">
      <c r="A5707" t="s">
        <v>5712</v>
      </c>
      <c r="B5707" s="1">
        <v>42035</v>
      </c>
      <c r="C5707">
        <v>18</v>
      </c>
      <c r="D5707">
        <v>783</v>
      </c>
      <c r="E5707" t="s">
        <v>11</v>
      </c>
    </row>
    <row r="5708" spans="1:5" x14ac:dyDescent="0.3">
      <c r="A5708" t="s">
        <v>5713</v>
      </c>
      <c r="B5708" s="1">
        <v>41852</v>
      </c>
      <c r="C5708">
        <v>9</v>
      </c>
      <c r="D5708">
        <v>497</v>
      </c>
      <c r="E5708" t="s">
        <v>11</v>
      </c>
    </row>
    <row r="5709" spans="1:5" x14ac:dyDescent="0.3">
      <c r="A5709" t="s">
        <v>5714</v>
      </c>
      <c r="B5709" s="1">
        <v>41828</v>
      </c>
      <c r="C5709">
        <v>5</v>
      </c>
      <c r="D5709">
        <v>277</v>
      </c>
      <c r="E5709" t="s">
        <v>11</v>
      </c>
    </row>
    <row r="5710" spans="1:5" x14ac:dyDescent="0.3">
      <c r="A5710" t="s">
        <v>5715</v>
      </c>
      <c r="B5710" s="1">
        <v>42039</v>
      </c>
      <c r="C5710">
        <v>13</v>
      </c>
      <c r="D5710">
        <v>600</v>
      </c>
      <c r="E5710" t="s">
        <v>11</v>
      </c>
    </row>
    <row r="5711" spans="1:5" x14ac:dyDescent="0.3">
      <c r="A5711" t="s">
        <v>5716</v>
      </c>
      <c r="B5711" s="1">
        <v>42071</v>
      </c>
      <c r="C5711">
        <v>10</v>
      </c>
      <c r="D5711">
        <v>412</v>
      </c>
      <c r="E5711" t="s">
        <v>11</v>
      </c>
    </row>
    <row r="5712" spans="1:5" x14ac:dyDescent="0.3">
      <c r="A5712" t="s">
        <v>5717</v>
      </c>
      <c r="B5712" s="1">
        <v>42066</v>
      </c>
      <c r="C5712">
        <v>18</v>
      </c>
      <c r="D5712">
        <v>1016</v>
      </c>
      <c r="E5712" t="s">
        <v>6</v>
      </c>
    </row>
    <row r="5713" spans="1:5" x14ac:dyDescent="0.3">
      <c r="A5713" t="s">
        <v>5718</v>
      </c>
      <c r="B5713" s="1">
        <v>42007</v>
      </c>
      <c r="C5713">
        <v>10</v>
      </c>
      <c r="D5713">
        <v>445</v>
      </c>
      <c r="E5713" t="s">
        <v>11</v>
      </c>
    </row>
    <row r="5714" spans="1:5" x14ac:dyDescent="0.3">
      <c r="A5714" t="s">
        <v>5719</v>
      </c>
      <c r="B5714" s="1">
        <v>42067</v>
      </c>
      <c r="C5714">
        <v>14</v>
      </c>
      <c r="D5714">
        <v>517</v>
      </c>
      <c r="E5714" t="s">
        <v>11</v>
      </c>
    </row>
    <row r="5715" spans="1:5" x14ac:dyDescent="0.3">
      <c r="A5715" t="s">
        <v>5720</v>
      </c>
      <c r="B5715" s="1">
        <v>41910</v>
      </c>
      <c r="C5715">
        <v>11</v>
      </c>
      <c r="D5715">
        <v>590</v>
      </c>
      <c r="E5715" t="s">
        <v>11</v>
      </c>
    </row>
    <row r="5716" spans="1:5" x14ac:dyDescent="0.3">
      <c r="A5716" t="s">
        <v>5721</v>
      </c>
      <c r="B5716" s="1">
        <v>41973</v>
      </c>
      <c r="C5716">
        <v>12</v>
      </c>
      <c r="D5716">
        <v>565</v>
      </c>
      <c r="E5716" t="s">
        <v>11</v>
      </c>
    </row>
    <row r="5717" spans="1:5" x14ac:dyDescent="0.3">
      <c r="A5717" t="s">
        <v>5722</v>
      </c>
      <c r="B5717" s="1">
        <v>41981</v>
      </c>
      <c r="C5717">
        <v>8</v>
      </c>
      <c r="D5717">
        <v>406</v>
      </c>
      <c r="E5717" t="s">
        <v>11</v>
      </c>
    </row>
    <row r="5718" spans="1:5" x14ac:dyDescent="0.3">
      <c r="A5718" t="s">
        <v>5723</v>
      </c>
      <c r="B5718" s="1">
        <v>42065</v>
      </c>
      <c r="C5718">
        <v>22</v>
      </c>
      <c r="D5718">
        <v>981</v>
      </c>
      <c r="E5718" t="s">
        <v>11</v>
      </c>
    </row>
    <row r="5719" spans="1:5" x14ac:dyDescent="0.3">
      <c r="A5719" t="s">
        <v>5724</v>
      </c>
      <c r="B5719" s="1">
        <v>41976</v>
      </c>
      <c r="C5719">
        <v>20</v>
      </c>
      <c r="D5719">
        <v>905</v>
      </c>
      <c r="E5719" t="s">
        <v>11</v>
      </c>
    </row>
    <row r="5720" spans="1:5" x14ac:dyDescent="0.3">
      <c r="A5720" t="s">
        <v>5725</v>
      </c>
      <c r="B5720" s="1">
        <v>42012</v>
      </c>
      <c r="C5720">
        <v>8</v>
      </c>
      <c r="D5720">
        <v>325</v>
      </c>
      <c r="E5720" t="s">
        <v>11</v>
      </c>
    </row>
    <row r="5721" spans="1:5" x14ac:dyDescent="0.3">
      <c r="A5721" t="s">
        <v>5726</v>
      </c>
      <c r="B5721" s="1">
        <v>41582</v>
      </c>
      <c r="C5721">
        <v>8</v>
      </c>
      <c r="D5721">
        <v>362</v>
      </c>
      <c r="E5721" t="s">
        <v>11</v>
      </c>
    </row>
    <row r="5722" spans="1:5" x14ac:dyDescent="0.3">
      <c r="A5722" t="s">
        <v>5727</v>
      </c>
      <c r="B5722" s="1">
        <v>42038</v>
      </c>
      <c r="C5722">
        <v>15</v>
      </c>
      <c r="D5722">
        <v>622</v>
      </c>
      <c r="E5722" t="s">
        <v>11</v>
      </c>
    </row>
    <row r="5723" spans="1:5" x14ac:dyDescent="0.3">
      <c r="A5723" t="s">
        <v>5728</v>
      </c>
      <c r="B5723" s="1">
        <v>41816</v>
      </c>
      <c r="C5723">
        <v>17</v>
      </c>
      <c r="D5723">
        <v>927</v>
      </c>
      <c r="E5723" t="s">
        <v>11</v>
      </c>
    </row>
    <row r="5724" spans="1:5" x14ac:dyDescent="0.3">
      <c r="A5724" t="s">
        <v>5729</v>
      </c>
      <c r="B5724" s="1">
        <v>42037</v>
      </c>
      <c r="C5724">
        <v>16</v>
      </c>
      <c r="D5724">
        <v>940</v>
      </c>
      <c r="E5724" t="s">
        <v>11</v>
      </c>
    </row>
    <row r="5725" spans="1:5" x14ac:dyDescent="0.3">
      <c r="A5725" t="s">
        <v>5730</v>
      </c>
      <c r="B5725" s="1">
        <v>42069</v>
      </c>
      <c r="C5725">
        <v>15</v>
      </c>
      <c r="D5725">
        <v>580</v>
      </c>
      <c r="E5725" t="s">
        <v>11</v>
      </c>
    </row>
    <row r="5726" spans="1:5" x14ac:dyDescent="0.3">
      <c r="A5726" t="s">
        <v>5731</v>
      </c>
      <c r="B5726" s="1">
        <v>41731</v>
      </c>
      <c r="C5726">
        <v>11</v>
      </c>
      <c r="D5726">
        <v>492</v>
      </c>
      <c r="E5726" t="s">
        <v>11</v>
      </c>
    </row>
    <row r="5727" spans="1:5" x14ac:dyDescent="0.3">
      <c r="A5727" t="s">
        <v>5732</v>
      </c>
      <c r="B5727" s="1">
        <v>42039</v>
      </c>
      <c r="C5727">
        <v>10</v>
      </c>
      <c r="D5727">
        <v>528</v>
      </c>
      <c r="E5727" t="s">
        <v>11</v>
      </c>
    </row>
    <row r="5728" spans="1:5" x14ac:dyDescent="0.3">
      <c r="A5728" t="s">
        <v>5733</v>
      </c>
      <c r="B5728" s="1">
        <v>42066</v>
      </c>
      <c r="C5728">
        <v>10</v>
      </c>
      <c r="D5728">
        <v>412</v>
      </c>
      <c r="E5728" t="s">
        <v>11</v>
      </c>
    </row>
    <row r="5729" spans="1:5" x14ac:dyDescent="0.3">
      <c r="A5729" t="s">
        <v>5734</v>
      </c>
      <c r="B5729" s="1">
        <v>42055</v>
      </c>
      <c r="C5729">
        <v>12</v>
      </c>
      <c r="D5729">
        <v>565</v>
      </c>
      <c r="E5729" t="s">
        <v>11</v>
      </c>
    </row>
    <row r="5730" spans="1:5" x14ac:dyDescent="0.3">
      <c r="A5730" t="s">
        <v>5735</v>
      </c>
      <c r="B5730" s="1">
        <v>42023</v>
      </c>
      <c r="C5730">
        <v>11</v>
      </c>
      <c r="D5730">
        <v>497</v>
      </c>
      <c r="E5730" t="s">
        <v>11</v>
      </c>
    </row>
    <row r="5731" spans="1:5" x14ac:dyDescent="0.3">
      <c r="A5731" t="s">
        <v>5736</v>
      </c>
      <c r="B5731" s="1">
        <v>42061</v>
      </c>
      <c r="C5731">
        <v>14</v>
      </c>
      <c r="D5731">
        <v>603</v>
      </c>
      <c r="E5731" t="s">
        <v>11</v>
      </c>
    </row>
    <row r="5732" spans="1:5" x14ac:dyDescent="0.3">
      <c r="A5732" t="s">
        <v>5737</v>
      </c>
      <c r="B5732" s="1">
        <v>41840</v>
      </c>
      <c r="C5732">
        <v>9</v>
      </c>
      <c r="D5732">
        <v>422</v>
      </c>
      <c r="E5732" t="s">
        <v>11</v>
      </c>
    </row>
    <row r="5733" spans="1:5" x14ac:dyDescent="0.3">
      <c r="A5733" t="s">
        <v>5738</v>
      </c>
      <c r="B5733" s="1">
        <v>41912</v>
      </c>
      <c r="C5733">
        <v>21</v>
      </c>
      <c r="D5733">
        <v>924</v>
      </c>
      <c r="E5733" t="s">
        <v>11</v>
      </c>
    </row>
    <row r="5734" spans="1:5" x14ac:dyDescent="0.3">
      <c r="A5734" t="s">
        <v>5739</v>
      </c>
      <c r="B5734" s="1">
        <v>42029</v>
      </c>
      <c r="C5734">
        <v>17</v>
      </c>
      <c r="D5734">
        <v>725</v>
      </c>
      <c r="E5734" t="s">
        <v>11</v>
      </c>
    </row>
    <row r="5735" spans="1:5" x14ac:dyDescent="0.3">
      <c r="A5735" t="s">
        <v>5740</v>
      </c>
      <c r="B5735" s="1">
        <v>41922</v>
      </c>
      <c r="C5735">
        <v>11</v>
      </c>
      <c r="D5735">
        <v>431</v>
      </c>
      <c r="E5735" t="s">
        <v>11</v>
      </c>
    </row>
    <row r="5736" spans="1:5" x14ac:dyDescent="0.3">
      <c r="A5736" t="s">
        <v>5741</v>
      </c>
      <c r="B5736" s="1">
        <v>42070</v>
      </c>
      <c r="C5736">
        <v>8</v>
      </c>
      <c r="D5736">
        <v>349</v>
      </c>
      <c r="E5736" t="s">
        <v>11</v>
      </c>
    </row>
    <row r="5737" spans="1:5" x14ac:dyDescent="0.3">
      <c r="A5737" t="s">
        <v>5742</v>
      </c>
      <c r="B5737" s="1">
        <v>42072</v>
      </c>
      <c r="C5737">
        <v>18</v>
      </c>
      <c r="D5737">
        <v>665</v>
      </c>
      <c r="E5737" t="s">
        <v>11</v>
      </c>
    </row>
    <row r="5738" spans="1:5" x14ac:dyDescent="0.3">
      <c r="A5738" t="s">
        <v>5743</v>
      </c>
      <c r="B5738" s="1">
        <v>42049</v>
      </c>
      <c r="C5738">
        <v>13</v>
      </c>
      <c r="D5738">
        <v>708</v>
      </c>
      <c r="E5738" t="s">
        <v>11</v>
      </c>
    </row>
    <row r="5739" spans="1:5" x14ac:dyDescent="0.3">
      <c r="A5739" t="s">
        <v>5744</v>
      </c>
      <c r="B5739" s="1">
        <v>41977</v>
      </c>
      <c r="C5739">
        <v>9</v>
      </c>
      <c r="D5739">
        <v>422</v>
      </c>
      <c r="E5739" t="s">
        <v>11</v>
      </c>
    </row>
    <row r="5740" spans="1:5" x14ac:dyDescent="0.3">
      <c r="A5740" t="s">
        <v>5745</v>
      </c>
      <c r="B5740" s="1">
        <v>42015</v>
      </c>
      <c r="C5740">
        <v>12</v>
      </c>
      <c r="D5740">
        <v>559</v>
      </c>
      <c r="E5740" t="s">
        <v>11</v>
      </c>
    </row>
    <row r="5741" spans="1:5" x14ac:dyDescent="0.3">
      <c r="A5741" t="s">
        <v>5746</v>
      </c>
      <c r="B5741" s="1">
        <v>41843</v>
      </c>
      <c r="C5741">
        <v>15</v>
      </c>
      <c r="D5741">
        <v>534</v>
      </c>
      <c r="E5741" t="s">
        <v>11</v>
      </c>
    </row>
    <row r="5742" spans="1:5" x14ac:dyDescent="0.3">
      <c r="A5742" t="s">
        <v>5747</v>
      </c>
      <c r="B5742" s="1">
        <v>41680</v>
      </c>
      <c r="C5742">
        <v>11</v>
      </c>
      <c r="D5742">
        <v>542</v>
      </c>
      <c r="E5742" t="s">
        <v>11</v>
      </c>
    </row>
    <row r="5743" spans="1:5" x14ac:dyDescent="0.3">
      <c r="A5743" t="s">
        <v>5748</v>
      </c>
      <c r="B5743" s="1">
        <v>42063</v>
      </c>
      <c r="C5743">
        <v>5</v>
      </c>
      <c r="D5743">
        <v>257</v>
      </c>
      <c r="E5743" t="s">
        <v>11</v>
      </c>
    </row>
    <row r="5744" spans="1:5" x14ac:dyDescent="0.3">
      <c r="A5744" t="s">
        <v>5749</v>
      </c>
      <c r="B5744" s="1">
        <v>42072</v>
      </c>
      <c r="C5744">
        <v>22</v>
      </c>
      <c r="D5744">
        <v>996</v>
      </c>
      <c r="E5744" t="s">
        <v>11</v>
      </c>
    </row>
    <row r="5745" spans="1:5" x14ac:dyDescent="0.3">
      <c r="A5745" t="s">
        <v>5750</v>
      </c>
      <c r="B5745" s="1">
        <v>41959</v>
      </c>
      <c r="C5745">
        <v>18</v>
      </c>
      <c r="D5745">
        <v>976</v>
      </c>
      <c r="E5745" t="s">
        <v>11</v>
      </c>
    </row>
    <row r="5746" spans="1:5" x14ac:dyDescent="0.3">
      <c r="A5746" t="s">
        <v>5751</v>
      </c>
      <c r="B5746" s="1">
        <v>41984</v>
      </c>
      <c r="C5746">
        <v>13</v>
      </c>
      <c r="D5746">
        <v>728</v>
      </c>
      <c r="E5746" t="s">
        <v>11</v>
      </c>
    </row>
    <row r="5747" spans="1:5" x14ac:dyDescent="0.3">
      <c r="A5747" t="s">
        <v>5752</v>
      </c>
      <c r="B5747" s="1">
        <v>41995</v>
      </c>
      <c r="C5747">
        <v>9</v>
      </c>
      <c r="D5747">
        <v>406</v>
      </c>
      <c r="E5747" t="s">
        <v>11</v>
      </c>
    </row>
    <row r="5748" spans="1:5" x14ac:dyDescent="0.3">
      <c r="A5748" t="s">
        <v>5753</v>
      </c>
      <c r="B5748" s="1">
        <v>41922</v>
      </c>
      <c r="C5748">
        <v>14</v>
      </c>
      <c r="D5748">
        <v>613</v>
      </c>
      <c r="E5748" t="s">
        <v>11</v>
      </c>
    </row>
    <row r="5749" spans="1:5" x14ac:dyDescent="0.3">
      <c r="A5749" t="s">
        <v>5754</v>
      </c>
      <c r="B5749" s="1">
        <v>42002</v>
      </c>
      <c r="C5749">
        <v>16</v>
      </c>
      <c r="D5749">
        <v>641</v>
      </c>
      <c r="E5749" t="s">
        <v>11</v>
      </c>
    </row>
    <row r="5750" spans="1:5" x14ac:dyDescent="0.3">
      <c r="A5750" t="s">
        <v>5755</v>
      </c>
      <c r="B5750" s="1">
        <v>42028</v>
      </c>
      <c r="C5750">
        <v>12</v>
      </c>
      <c r="D5750">
        <v>444</v>
      </c>
      <c r="E5750" t="s">
        <v>11</v>
      </c>
    </row>
    <row r="5751" spans="1:5" x14ac:dyDescent="0.3">
      <c r="A5751" t="s">
        <v>5756</v>
      </c>
      <c r="B5751" s="1">
        <v>42060</v>
      </c>
      <c r="C5751">
        <v>11</v>
      </c>
      <c r="D5751">
        <v>445</v>
      </c>
      <c r="E5751" t="s">
        <v>11</v>
      </c>
    </row>
    <row r="5752" spans="1:5" x14ac:dyDescent="0.3">
      <c r="A5752" t="s">
        <v>5757</v>
      </c>
      <c r="B5752" s="1">
        <v>41983</v>
      </c>
      <c r="C5752">
        <v>24</v>
      </c>
      <c r="D5752">
        <v>1069</v>
      </c>
      <c r="E5752" t="s">
        <v>6</v>
      </c>
    </row>
    <row r="5753" spans="1:5" x14ac:dyDescent="0.3">
      <c r="A5753" t="s">
        <v>5758</v>
      </c>
      <c r="B5753" s="1">
        <v>41966</v>
      </c>
      <c r="C5753">
        <v>20</v>
      </c>
      <c r="D5753">
        <v>977</v>
      </c>
      <c r="E5753" t="s">
        <v>11</v>
      </c>
    </row>
    <row r="5754" spans="1:5" x14ac:dyDescent="0.3">
      <c r="A5754" t="s">
        <v>5759</v>
      </c>
      <c r="B5754" s="1">
        <v>42013</v>
      </c>
      <c r="C5754">
        <v>17</v>
      </c>
      <c r="D5754">
        <v>762</v>
      </c>
      <c r="E5754" t="s">
        <v>11</v>
      </c>
    </row>
    <row r="5755" spans="1:5" x14ac:dyDescent="0.3">
      <c r="A5755" t="s">
        <v>5760</v>
      </c>
      <c r="B5755" s="1">
        <v>42013</v>
      </c>
      <c r="C5755">
        <v>12</v>
      </c>
      <c r="D5755">
        <v>486</v>
      </c>
      <c r="E5755" t="s">
        <v>11</v>
      </c>
    </row>
    <row r="5756" spans="1:5" x14ac:dyDescent="0.3">
      <c r="A5756" t="s">
        <v>5761</v>
      </c>
      <c r="B5756" s="1">
        <v>42040</v>
      </c>
      <c r="C5756">
        <v>9</v>
      </c>
      <c r="D5756">
        <v>370</v>
      </c>
      <c r="E5756" t="s">
        <v>11</v>
      </c>
    </row>
    <row r="5757" spans="1:5" x14ac:dyDescent="0.3">
      <c r="A5757" t="s">
        <v>5762</v>
      </c>
      <c r="B5757" s="1">
        <v>42036</v>
      </c>
      <c r="C5757">
        <v>13</v>
      </c>
      <c r="D5757">
        <v>606</v>
      </c>
      <c r="E5757" t="s">
        <v>11</v>
      </c>
    </row>
    <row r="5758" spans="1:5" x14ac:dyDescent="0.3">
      <c r="A5758" t="s">
        <v>5763</v>
      </c>
      <c r="B5758" s="1">
        <v>41767</v>
      </c>
      <c r="C5758">
        <v>10</v>
      </c>
      <c r="D5758">
        <v>451</v>
      </c>
      <c r="E5758" t="s">
        <v>11</v>
      </c>
    </row>
    <row r="5759" spans="1:5" x14ac:dyDescent="0.3">
      <c r="A5759" t="s">
        <v>5764</v>
      </c>
      <c r="B5759" s="1">
        <v>42058</v>
      </c>
      <c r="C5759">
        <v>12</v>
      </c>
      <c r="D5759">
        <v>579</v>
      </c>
      <c r="E5759" t="s">
        <v>11</v>
      </c>
    </row>
    <row r="5760" spans="1:5" x14ac:dyDescent="0.3">
      <c r="A5760" t="s">
        <v>5765</v>
      </c>
      <c r="B5760" s="1">
        <v>42024</v>
      </c>
      <c r="C5760">
        <v>14</v>
      </c>
      <c r="D5760">
        <v>662</v>
      </c>
      <c r="E5760" t="s">
        <v>11</v>
      </c>
    </row>
    <row r="5761" spans="1:5" x14ac:dyDescent="0.3">
      <c r="A5761" t="s">
        <v>5766</v>
      </c>
      <c r="B5761" s="1">
        <v>42065</v>
      </c>
      <c r="C5761">
        <v>12</v>
      </c>
      <c r="D5761">
        <v>534</v>
      </c>
      <c r="E5761" t="s">
        <v>11</v>
      </c>
    </row>
    <row r="5762" spans="1:5" x14ac:dyDescent="0.3">
      <c r="A5762" t="s">
        <v>5767</v>
      </c>
      <c r="B5762" s="1">
        <v>42054</v>
      </c>
      <c r="C5762">
        <v>14</v>
      </c>
      <c r="D5762">
        <v>627</v>
      </c>
      <c r="E5762" t="s">
        <v>11</v>
      </c>
    </row>
    <row r="5763" spans="1:5" x14ac:dyDescent="0.3">
      <c r="A5763" t="s">
        <v>5768</v>
      </c>
      <c r="B5763" s="1">
        <v>42053</v>
      </c>
      <c r="C5763">
        <v>11</v>
      </c>
      <c r="D5763">
        <v>612</v>
      </c>
      <c r="E5763" t="s">
        <v>11</v>
      </c>
    </row>
    <row r="5764" spans="1:5" x14ac:dyDescent="0.3">
      <c r="A5764" t="s">
        <v>5769</v>
      </c>
      <c r="B5764" s="1">
        <v>41975</v>
      </c>
      <c r="C5764">
        <v>14</v>
      </c>
      <c r="D5764">
        <v>629</v>
      </c>
      <c r="E5764" t="s">
        <v>11</v>
      </c>
    </row>
    <row r="5765" spans="1:5" x14ac:dyDescent="0.3">
      <c r="A5765" t="s">
        <v>5770</v>
      </c>
      <c r="B5765" s="1">
        <v>41955</v>
      </c>
      <c r="C5765">
        <v>16</v>
      </c>
      <c r="D5765">
        <v>717</v>
      </c>
      <c r="E5765" t="s">
        <v>11</v>
      </c>
    </row>
    <row r="5766" spans="1:5" x14ac:dyDescent="0.3">
      <c r="A5766" t="s">
        <v>5771</v>
      </c>
      <c r="B5766" s="1">
        <v>42027</v>
      </c>
      <c r="C5766">
        <v>14</v>
      </c>
      <c r="D5766">
        <v>643</v>
      </c>
      <c r="E5766" t="s">
        <v>11</v>
      </c>
    </row>
    <row r="5767" spans="1:5" x14ac:dyDescent="0.3">
      <c r="A5767" t="s">
        <v>5772</v>
      </c>
      <c r="B5767" s="1">
        <v>41925</v>
      </c>
      <c r="C5767">
        <v>10</v>
      </c>
      <c r="D5767">
        <v>457</v>
      </c>
      <c r="E5767" t="s">
        <v>11</v>
      </c>
    </row>
    <row r="5768" spans="1:5" x14ac:dyDescent="0.3">
      <c r="A5768" t="s">
        <v>5773</v>
      </c>
      <c r="B5768" s="1">
        <v>41921</v>
      </c>
      <c r="C5768">
        <v>7</v>
      </c>
      <c r="D5768">
        <v>274</v>
      </c>
      <c r="E5768" t="s">
        <v>11</v>
      </c>
    </row>
    <row r="5769" spans="1:5" x14ac:dyDescent="0.3">
      <c r="A5769" t="s">
        <v>5774</v>
      </c>
      <c r="B5769" s="1">
        <v>41905</v>
      </c>
      <c r="C5769">
        <v>5</v>
      </c>
      <c r="D5769">
        <v>228</v>
      </c>
      <c r="E5769" t="s">
        <v>11</v>
      </c>
    </row>
    <row r="5770" spans="1:5" x14ac:dyDescent="0.3">
      <c r="A5770" t="s">
        <v>5775</v>
      </c>
      <c r="B5770" s="1">
        <v>41924</v>
      </c>
      <c r="C5770">
        <v>9</v>
      </c>
      <c r="D5770">
        <v>406</v>
      </c>
      <c r="E5770" t="s">
        <v>11</v>
      </c>
    </row>
    <row r="5771" spans="1:5" x14ac:dyDescent="0.3">
      <c r="A5771" t="s">
        <v>5776</v>
      </c>
      <c r="B5771" s="1">
        <v>42043</v>
      </c>
      <c r="C5771">
        <v>8</v>
      </c>
      <c r="D5771">
        <v>328</v>
      </c>
      <c r="E5771" t="s">
        <v>11</v>
      </c>
    </row>
    <row r="5772" spans="1:5" x14ac:dyDescent="0.3">
      <c r="A5772" t="s">
        <v>5777</v>
      </c>
      <c r="B5772" s="1">
        <v>42077</v>
      </c>
      <c r="C5772">
        <v>14</v>
      </c>
      <c r="D5772">
        <v>630</v>
      </c>
      <c r="E5772" t="s">
        <v>11</v>
      </c>
    </row>
    <row r="5773" spans="1:5" x14ac:dyDescent="0.3">
      <c r="A5773" t="s">
        <v>5778</v>
      </c>
      <c r="B5773" s="1">
        <v>41745</v>
      </c>
      <c r="C5773">
        <v>14</v>
      </c>
      <c r="D5773">
        <v>566</v>
      </c>
      <c r="E5773" t="s">
        <v>11</v>
      </c>
    </row>
    <row r="5774" spans="1:5" x14ac:dyDescent="0.3">
      <c r="A5774" t="s">
        <v>5779</v>
      </c>
      <c r="B5774" s="1">
        <v>42016</v>
      </c>
      <c r="C5774">
        <v>15</v>
      </c>
      <c r="D5774">
        <v>616</v>
      </c>
      <c r="E5774" t="s">
        <v>11</v>
      </c>
    </row>
    <row r="5775" spans="1:5" x14ac:dyDescent="0.3">
      <c r="A5775" t="s">
        <v>5780</v>
      </c>
      <c r="B5775" s="1">
        <v>41735</v>
      </c>
      <c r="C5775">
        <v>17</v>
      </c>
      <c r="D5775">
        <v>777</v>
      </c>
      <c r="E5775" t="s">
        <v>11</v>
      </c>
    </row>
    <row r="5776" spans="1:5" x14ac:dyDescent="0.3">
      <c r="A5776" t="s">
        <v>5781</v>
      </c>
      <c r="B5776" s="1">
        <v>42062</v>
      </c>
      <c r="C5776">
        <v>5</v>
      </c>
      <c r="D5776">
        <v>198</v>
      </c>
      <c r="E5776" t="s">
        <v>11</v>
      </c>
    </row>
    <row r="5777" spans="1:5" x14ac:dyDescent="0.3">
      <c r="A5777" t="s">
        <v>5782</v>
      </c>
      <c r="B5777" s="1">
        <v>42066</v>
      </c>
      <c r="C5777">
        <v>18</v>
      </c>
      <c r="D5777">
        <v>838</v>
      </c>
      <c r="E5777" t="s">
        <v>11</v>
      </c>
    </row>
    <row r="5778" spans="1:5" x14ac:dyDescent="0.3">
      <c r="A5778" t="s">
        <v>5783</v>
      </c>
      <c r="B5778" s="1">
        <v>41605</v>
      </c>
      <c r="C5778">
        <v>6</v>
      </c>
      <c r="D5778">
        <v>188</v>
      </c>
      <c r="E5778" t="s">
        <v>11</v>
      </c>
    </row>
    <row r="5779" spans="1:5" x14ac:dyDescent="0.3">
      <c r="A5779" t="s">
        <v>5784</v>
      </c>
      <c r="B5779" s="1">
        <v>42034</v>
      </c>
      <c r="C5779">
        <v>11</v>
      </c>
      <c r="D5779">
        <v>599</v>
      </c>
      <c r="E5779" t="s">
        <v>11</v>
      </c>
    </row>
    <row r="5780" spans="1:5" x14ac:dyDescent="0.3">
      <c r="A5780" t="s">
        <v>5785</v>
      </c>
      <c r="B5780" s="1">
        <v>41997</v>
      </c>
      <c r="C5780">
        <v>11</v>
      </c>
      <c r="D5780">
        <v>494</v>
      </c>
      <c r="E5780" t="s">
        <v>11</v>
      </c>
    </row>
    <row r="5781" spans="1:5" x14ac:dyDescent="0.3">
      <c r="A5781" t="s">
        <v>5786</v>
      </c>
      <c r="B5781" s="1">
        <v>42066</v>
      </c>
      <c r="C5781">
        <v>15</v>
      </c>
      <c r="D5781">
        <v>594</v>
      </c>
      <c r="E5781" t="s">
        <v>11</v>
      </c>
    </row>
    <row r="5782" spans="1:5" x14ac:dyDescent="0.3">
      <c r="A5782" t="s">
        <v>5787</v>
      </c>
      <c r="B5782" s="1">
        <v>41949</v>
      </c>
      <c r="C5782">
        <v>13</v>
      </c>
      <c r="D5782">
        <v>533</v>
      </c>
      <c r="E5782" t="s">
        <v>11</v>
      </c>
    </row>
    <row r="5783" spans="1:5" x14ac:dyDescent="0.3">
      <c r="A5783" t="s">
        <v>5788</v>
      </c>
      <c r="B5783" s="1">
        <v>41847</v>
      </c>
      <c r="C5783">
        <v>6</v>
      </c>
      <c r="D5783">
        <v>259</v>
      </c>
      <c r="E5783" t="s">
        <v>11</v>
      </c>
    </row>
    <row r="5784" spans="1:5" x14ac:dyDescent="0.3">
      <c r="A5784" t="s">
        <v>5789</v>
      </c>
      <c r="B5784" s="1">
        <v>41897</v>
      </c>
      <c r="C5784">
        <v>12</v>
      </c>
      <c r="D5784">
        <v>544</v>
      </c>
      <c r="E5784" t="s">
        <v>11</v>
      </c>
    </row>
    <row r="5785" spans="1:5" x14ac:dyDescent="0.3">
      <c r="A5785" t="s">
        <v>5790</v>
      </c>
      <c r="B5785" s="1">
        <v>41989</v>
      </c>
      <c r="C5785">
        <v>12</v>
      </c>
      <c r="D5785">
        <v>603</v>
      </c>
      <c r="E5785" t="s">
        <v>11</v>
      </c>
    </row>
    <row r="5786" spans="1:5" x14ac:dyDescent="0.3">
      <c r="A5786" t="s">
        <v>5791</v>
      </c>
      <c r="B5786" s="1">
        <v>42055</v>
      </c>
      <c r="C5786">
        <v>6</v>
      </c>
      <c r="D5786">
        <v>310</v>
      </c>
      <c r="E5786" t="s">
        <v>11</v>
      </c>
    </row>
    <row r="5787" spans="1:5" x14ac:dyDescent="0.3">
      <c r="A5787" t="s">
        <v>5792</v>
      </c>
      <c r="B5787" s="1">
        <v>41962</v>
      </c>
      <c r="C5787">
        <v>16</v>
      </c>
      <c r="D5787">
        <v>745</v>
      </c>
      <c r="E5787" t="s">
        <v>11</v>
      </c>
    </row>
    <row r="5788" spans="1:5" x14ac:dyDescent="0.3">
      <c r="A5788" t="s">
        <v>5793</v>
      </c>
      <c r="B5788" s="1">
        <v>41913</v>
      </c>
      <c r="C5788">
        <v>14</v>
      </c>
      <c r="D5788">
        <v>557</v>
      </c>
      <c r="E5788" t="s">
        <v>11</v>
      </c>
    </row>
    <row r="5789" spans="1:5" x14ac:dyDescent="0.3">
      <c r="A5789" t="s">
        <v>5794</v>
      </c>
      <c r="B5789" s="1">
        <v>42048</v>
      </c>
      <c r="C5789">
        <v>10</v>
      </c>
      <c r="D5789">
        <v>462</v>
      </c>
      <c r="E5789" t="s">
        <v>11</v>
      </c>
    </row>
    <row r="5790" spans="1:5" x14ac:dyDescent="0.3">
      <c r="A5790" t="s">
        <v>5795</v>
      </c>
      <c r="B5790" s="1">
        <v>42073</v>
      </c>
      <c r="C5790">
        <v>18</v>
      </c>
      <c r="D5790">
        <v>899</v>
      </c>
      <c r="E5790" t="s">
        <v>11</v>
      </c>
    </row>
    <row r="5791" spans="1:5" x14ac:dyDescent="0.3">
      <c r="A5791" t="s">
        <v>5796</v>
      </c>
      <c r="B5791" s="1">
        <v>41957</v>
      </c>
      <c r="C5791">
        <v>13</v>
      </c>
      <c r="D5791">
        <v>483</v>
      </c>
      <c r="E5791" t="s">
        <v>11</v>
      </c>
    </row>
    <row r="5792" spans="1:5" x14ac:dyDescent="0.3">
      <c r="A5792" t="s">
        <v>5797</v>
      </c>
      <c r="B5792" s="1">
        <v>42065</v>
      </c>
      <c r="C5792">
        <v>20</v>
      </c>
      <c r="D5792">
        <v>821</v>
      </c>
      <c r="E5792" t="s">
        <v>11</v>
      </c>
    </row>
    <row r="5793" spans="1:5" x14ac:dyDescent="0.3">
      <c r="A5793" t="s">
        <v>5798</v>
      </c>
      <c r="B5793" s="1">
        <v>42047</v>
      </c>
      <c r="C5793">
        <v>17</v>
      </c>
      <c r="D5793">
        <v>577</v>
      </c>
      <c r="E5793" t="s">
        <v>11</v>
      </c>
    </row>
    <row r="5794" spans="1:5" x14ac:dyDescent="0.3">
      <c r="A5794" t="s">
        <v>5799</v>
      </c>
      <c r="B5794" s="1">
        <v>42018</v>
      </c>
      <c r="C5794">
        <v>14</v>
      </c>
      <c r="D5794">
        <v>633</v>
      </c>
      <c r="E5794" t="s">
        <v>11</v>
      </c>
    </row>
    <row r="5795" spans="1:5" x14ac:dyDescent="0.3">
      <c r="A5795" t="s">
        <v>5800</v>
      </c>
      <c r="B5795" s="1">
        <v>41974</v>
      </c>
      <c r="C5795">
        <v>18</v>
      </c>
      <c r="D5795">
        <v>727</v>
      </c>
      <c r="E5795" t="s">
        <v>11</v>
      </c>
    </row>
    <row r="5796" spans="1:5" x14ac:dyDescent="0.3">
      <c r="A5796" t="s">
        <v>5801</v>
      </c>
      <c r="B5796" s="1">
        <v>42066</v>
      </c>
      <c r="C5796">
        <v>14</v>
      </c>
      <c r="D5796">
        <v>738</v>
      </c>
      <c r="E5796" t="s">
        <v>11</v>
      </c>
    </row>
    <row r="5797" spans="1:5" x14ac:dyDescent="0.3">
      <c r="A5797" t="s">
        <v>5802</v>
      </c>
      <c r="B5797" s="1">
        <v>42005</v>
      </c>
      <c r="C5797">
        <v>11</v>
      </c>
      <c r="D5797">
        <v>518</v>
      </c>
      <c r="E5797" t="s">
        <v>11</v>
      </c>
    </row>
    <row r="5798" spans="1:5" x14ac:dyDescent="0.3">
      <c r="A5798" t="s">
        <v>5803</v>
      </c>
      <c r="B5798" s="1">
        <v>42068</v>
      </c>
      <c r="C5798">
        <v>16</v>
      </c>
      <c r="D5798">
        <v>694</v>
      </c>
      <c r="E5798" t="s">
        <v>11</v>
      </c>
    </row>
    <row r="5799" spans="1:5" x14ac:dyDescent="0.3">
      <c r="A5799" t="s">
        <v>5804</v>
      </c>
      <c r="B5799" s="1">
        <v>41954</v>
      </c>
      <c r="C5799">
        <v>17</v>
      </c>
      <c r="D5799">
        <v>702</v>
      </c>
      <c r="E5799" t="s">
        <v>11</v>
      </c>
    </row>
    <row r="5800" spans="1:5" x14ac:dyDescent="0.3">
      <c r="A5800" t="s">
        <v>5805</v>
      </c>
      <c r="B5800" s="1">
        <v>41736</v>
      </c>
      <c r="C5800">
        <v>8</v>
      </c>
      <c r="D5800">
        <v>369</v>
      </c>
      <c r="E5800" t="s">
        <v>11</v>
      </c>
    </row>
    <row r="5801" spans="1:5" x14ac:dyDescent="0.3">
      <c r="A5801" t="s">
        <v>5806</v>
      </c>
      <c r="B5801" s="1">
        <v>41993</v>
      </c>
      <c r="C5801">
        <v>11</v>
      </c>
      <c r="D5801">
        <v>526</v>
      </c>
      <c r="E5801" t="s">
        <v>11</v>
      </c>
    </row>
    <row r="5802" spans="1:5" x14ac:dyDescent="0.3">
      <c r="A5802" t="s">
        <v>5807</v>
      </c>
      <c r="B5802" s="1">
        <v>41897</v>
      </c>
      <c r="C5802">
        <v>5</v>
      </c>
      <c r="D5802">
        <v>232</v>
      </c>
      <c r="E5802" t="s">
        <v>11</v>
      </c>
    </row>
    <row r="5803" spans="1:5" x14ac:dyDescent="0.3">
      <c r="A5803" t="s">
        <v>5808</v>
      </c>
      <c r="B5803" s="1">
        <v>42071</v>
      </c>
      <c r="C5803">
        <v>18</v>
      </c>
      <c r="D5803">
        <v>832</v>
      </c>
      <c r="E5803" t="s">
        <v>11</v>
      </c>
    </row>
    <row r="5804" spans="1:5" x14ac:dyDescent="0.3">
      <c r="A5804" t="s">
        <v>5809</v>
      </c>
      <c r="B5804" s="1">
        <v>41966</v>
      </c>
      <c r="C5804">
        <v>10</v>
      </c>
      <c r="D5804">
        <v>333</v>
      </c>
      <c r="E5804" t="s">
        <v>11</v>
      </c>
    </row>
    <row r="5805" spans="1:5" x14ac:dyDescent="0.3">
      <c r="A5805" t="s">
        <v>5810</v>
      </c>
      <c r="B5805" s="1">
        <v>41625</v>
      </c>
      <c r="C5805">
        <v>8</v>
      </c>
      <c r="D5805">
        <v>248</v>
      </c>
      <c r="E5805" t="s">
        <v>11</v>
      </c>
    </row>
    <row r="5806" spans="1:5" x14ac:dyDescent="0.3">
      <c r="A5806" t="s">
        <v>5811</v>
      </c>
      <c r="B5806" s="1">
        <v>41640</v>
      </c>
      <c r="C5806">
        <v>14</v>
      </c>
      <c r="D5806">
        <v>620</v>
      </c>
      <c r="E5806" t="s">
        <v>11</v>
      </c>
    </row>
    <row r="5807" spans="1:5" x14ac:dyDescent="0.3">
      <c r="A5807" t="s">
        <v>5812</v>
      </c>
      <c r="B5807" s="1">
        <v>41996</v>
      </c>
      <c r="C5807">
        <v>17</v>
      </c>
      <c r="D5807">
        <v>729</v>
      </c>
      <c r="E5807" t="s">
        <v>11</v>
      </c>
    </row>
    <row r="5808" spans="1:5" x14ac:dyDescent="0.3">
      <c r="A5808" t="s">
        <v>5813</v>
      </c>
      <c r="B5808" s="1">
        <v>42028</v>
      </c>
      <c r="C5808">
        <v>16</v>
      </c>
      <c r="D5808">
        <v>687</v>
      </c>
      <c r="E5808" t="s">
        <v>11</v>
      </c>
    </row>
    <row r="5809" spans="1:5" x14ac:dyDescent="0.3">
      <c r="A5809" t="s">
        <v>5814</v>
      </c>
      <c r="B5809" s="1">
        <v>42028</v>
      </c>
      <c r="C5809">
        <v>12</v>
      </c>
      <c r="D5809">
        <v>665</v>
      </c>
      <c r="E5809" t="s">
        <v>11</v>
      </c>
    </row>
    <row r="5810" spans="1:5" x14ac:dyDescent="0.3">
      <c r="A5810" t="s">
        <v>5815</v>
      </c>
      <c r="B5810" s="1">
        <v>41991</v>
      </c>
      <c r="C5810">
        <v>22</v>
      </c>
      <c r="D5810">
        <v>1028</v>
      </c>
      <c r="E5810" t="s">
        <v>6</v>
      </c>
    </row>
    <row r="5811" spans="1:5" x14ac:dyDescent="0.3">
      <c r="A5811" t="s">
        <v>5816</v>
      </c>
      <c r="B5811" s="1">
        <v>42049</v>
      </c>
      <c r="C5811">
        <v>19</v>
      </c>
      <c r="D5811">
        <v>850</v>
      </c>
      <c r="E5811" t="s">
        <v>11</v>
      </c>
    </row>
    <row r="5812" spans="1:5" x14ac:dyDescent="0.3">
      <c r="A5812" t="s">
        <v>5817</v>
      </c>
      <c r="B5812" s="1">
        <v>41944</v>
      </c>
      <c r="C5812">
        <v>19</v>
      </c>
      <c r="D5812">
        <v>891</v>
      </c>
      <c r="E5812" t="s">
        <v>11</v>
      </c>
    </row>
    <row r="5813" spans="1:5" x14ac:dyDescent="0.3">
      <c r="A5813" t="s">
        <v>5818</v>
      </c>
      <c r="B5813" s="1">
        <v>41931</v>
      </c>
      <c r="C5813">
        <v>11</v>
      </c>
      <c r="D5813">
        <v>417</v>
      </c>
      <c r="E5813" t="s">
        <v>11</v>
      </c>
    </row>
    <row r="5814" spans="1:5" x14ac:dyDescent="0.3">
      <c r="A5814" t="s">
        <v>5819</v>
      </c>
      <c r="B5814" s="1">
        <v>41968</v>
      </c>
      <c r="C5814">
        <v>12</v>
      </c>
      <c r="D5814">
        <v>548</v>
      </c>
      <c r="E5814" t="s">
        <v>11</v>
      </c>
    </row>
    <row r="5815" spans="1:5" x14ac:dyDescent="0.3">
      <c r="A5815" t="s">
        <v>5820</v>
      </c>
      <c r="B5815" s="1">
        <v>42072</v>
      </c>
      <c r="C5815">
        <v>9</v>
      </c>
      <c r="D5815">
        <v>408</v>
      </c>
      <c r="E5815" t="s">
        <v>11</v>
      </c>
    </row>
    <row r="5816" spans="1:5" x14ac:dyDescent="0.3">
      <c r="A5816" t="s">
        <v>5821</v>
      </c>
      <c r="B5816" s="1">
        <v>41972</v>
      </c>
      <c r="C5816">
        <v>12</v>
      </c>
      <c r="D5816">
        <v>493</v>
      </c>
      <c r="E5816" t="s">
        <v>11</v>
      </c>
    </row>
    <row r="5817" spans="1:5" x14ac:dyDescent="0.3">
      <c r="A5817" t="s">
        <v>5822</v>
      </c>
      <c r="B5817" s="1">
        <v>41983</v>
      </c>
      <c r="C5817">
        <v>16</v>
      </c>
      <c r="D5817">
        <v>713</v>
      </c>
      <c r="E5817" t="s">
        <v>11</v>
      </c>
    </row>
    <row r="5818" spans="1:5" x14ac:dyDescent="0.3">
      <c r="A5818" t="s">
        <v>5823</v>
      </c>
      <c r="B5818" s="1">
        <v>41821</v>
      </c>
      <c r="C5818">
        <v>10</v>
      </c>
      <c r="D5818">
        <v>391</v>
      </c>
      <c r="E5818" t="s">
        <v>11</v>
      </c>
    </row>
    <row r="5819" spans="1:5" x14ac:dyDescent="0.3">
      <c r="A5819" t="s">
        <v>5824</v>
      </c>
      <c r="B5819" s="1">
        <v>41936</v>
      </c>
      <c r="C5819">
        <v>15</v>
      </c>
      <c r="D5819">
        <v>657</v>
      </c>
      <c r="E5819" t="s">
        <v>11</v>
      </c>
    </row>
    <row r="5820" spans="1:5" x14ac:dyDescent="0.3">
      <c r="A5820" t="s">
        <v>5825</v>
      </c>
      <c r="B5820" s="1">
        <v>42034</v>
      </c>
      <c r="C5820">
        <v>16</v>
      </c>
      <c r="D5820">
        <v>763</v>
      </c>
      <c r="E5820" t="s">
        <v>11</v>
      </c>
    </row>
    <row r="5821" spans="1:5" x14ac:dyDescent="0.3">
      <c r="A5821" t="s">
        <v>5826</v>
      </c>
      <c r="B5821" s="1">
        <v>42027</v>
      </c>
      <c r="C5821">
        <v>9</v>
      </c>
      <c r="D5821">
        <v>327</v>
      </c>
      <c r="E5821" t="s">
        <v>11</v>
      </c>
    </row>
    <row r="5822" spans="1:5" x14ac:dyDescent="0.3">
      <c r="A5822" t="s">
        <v>5827</v>
      </c>
      <c r="B5822" s="1">
        <v>42035</v>
      </c>
      <c r="C5822">
        <v>15</v>
      </c>
      <c r="D5822">
        <v>623</v>
      </c>
      <c r="E5822" t="s">
        <v>11</v>
      </c>
    </row>
    <row r="5823" spans="1:5" x14ac:dyDescent="0.3">
      <c r="A5823" t="s">
        <v>5828</v>
      </c>
      <c r="B5823" s="1">
        <v>41997</v>
      </c>
      <c r="C5823">
        <v>10</v>
      </c>
      <c r="D5823">
        <v>364</v>
      </c>
      <c r="E5823" t="s">
        <v>11</v>
      </c>
    </row>
    <row r="5824" spans="1:5" x14ac:dyDescent="0.3">
      <c r="A5824" t="s">
        <v>5829</v>
      </c>
      <c r="B5824" s="1">
        <v>41972</v>
      </c>
      <c r="C5824">
        <v>13</v>
      </c>
      <c r="D5824">
        <v>473</v>
      </c>
      <c r="E5824" t="s">
        <v>11</v>
      </c>
    </row>
    <row r="5825" spans="1:5" x14ac:dyDescent="0.3">
      <c r="A5825" t="s">
        <v>5830</v>
      </c>
      <c r="B5825" s="1">
        <v>42056</v>
      </c>
      <c r="C5825">
        <v>19</v>
      </c>
      <c r="D5825">
        <v>670</v>
      </c>
      <c r="E5825" t="s">
        <v>11</v>
      </c>
    </row>
    <row r="5826" spans="1:5" x14ac:dyDescent="0.3">
      <c r="A5826" t="s">
        <v>5831</v>
      </c>
      <c r="B5826" s="1">
        <v>41731</v>
      </c>
      <c r="C5826">
        <v>11</v>
      </c>
      <c r="D5826">
        <v>498</v>
      </c>
      <c r="E5826" t="s">
        <v>11</v>
      </c>
    </row>
    <row r="5827" spans="1:5" x14ac:dyDescent="0.3">
      <c r="A5827" t="s">
        <v>5832</v>
      </c>
      <c r="B5827" s="1">
        <v>41827</v>
      </c>
      <c r="C5827">
        <v>17</v>
      </c>
      <c r="D5827">
        <v>793</v>
      </c>
      <c r="E5827" t="s">
        <v>11</v>
      </c>
    </row>
    <row r="5828" spans="1:5" x14ac:dyDescent="0.3">
      <c r="A5828" t="s">
        <v>5833</v>
      </c>
      <c r="B5828" s="1">
        <v>42065</v>
      </c>
      <c r="C5828">
        <v>9</v>
      </c>
      <c r="D5828">
        <v>342</v>
      </c>
      <c r="E5828" t="s">
        <v>11</v>
      </c>
    </row>
    <row r="5829" spans="1:5" x14ac:dyDescent="0.3">
      <c r="A5829" t="s">
        <v>5834</v>
      </c>
      <c r="B5829" s="1">
        <v>41990</v>
      </c>
      <c r="C5829">
        <v>14</v>
      </c>
      <c r="D5829">
        <v>544</v>
      </c>
      <c r="E5829" t="s">
        <v>11</v>
      </c>
    </row>
    <row r="5830" spans="1:5" x14ac:dyDescent="0.3">
      <c r="A5830" t="s">
        <v>5835</v>
      </c>
      <c r="B5830" s="1">
        <v>42073</v>
      </c>
      <c r="C5830">
        <v>15</v>
      </c>
      <c r="D5830">
        <v>731</v>
      </c>
      <c r="E5830" t="s">
        <v>11</v>
      </c>
    </row>
    <row r="5831" spans="1:5" x14ac:dyDescent="0.3">
      <c r="A5831" t="s">
        <v>5836</v>
      </c>
      <c r="B5831" s="1">
        <v>42062</v>
      </c>
      <c r="C5831">
        <v>15</v>
      </c>
      <c r="D5831">
        <v>820</v>
      </c>
      <c r="E5831" t="s">
        <v>11</v>
      </c>
    </row>
    <row r="5832" spans="1:5" x14ac:dyDescent="0.3">
      <c r="A5832" t="s">
        <v>5837</v>
      </c>
      <c r="B5832" s="1">
        <v>41987</v>
      </c>
      <c r="C5832">
        <v>17</v>
      </c>
      <c r="D5832">
        <v>796</v>
      </c>
      <c r="E5832" t="s">
        <v>11</v>
      </c>
    </row>
    <row r="5833" spans="1:5" x14ac:dyDescent="0.3">
      <c r="A5833" t="s">
        <v>5838</v>
      </c>
      <c r="B5833" s="1">
        <v>41986</v>
      </c>
      <c r="C5833">
        <v>13</v>
      </c>
      <c r="D5833">
        <v>614</v>
      </c>
      <c r="E5833" t="s">
        <v>11</v>
      </c>
    </row>
    <row r="5834" spans="1:5" x14ac:dyDescent="0.3">
      <c r="A5834" t="s">
        <v>5839</v>
      </c>
      <c r="B5834" s="1">
        <v>41991</v>
      </c>
      <c r="C5834">
        <v>13</v>
      </c>
      <c r="D5834">
        <v>598</v>
      </c>
      <c r="E5834" t="s">
        <v>11</v>
      </c>
    </row>
    <row r="5835" spans="1:5" x14ac:dyDescent="0.3">
      <c r="A5835" t="s">
        <v>5840</v>
      </c>
      <c r="B5835" s="1">
        <v>41856</v>
      </c>
      <c r="C5835">
        <v>12</v>
      </c>
      <c r="D5835">
        <v>488</v>
      </c>
      <c r="E5835" t="s">
        <v>11</v>
      </c>
    </row>
    <row r="5836" spans="1:5" x14ac:dyDescent="0.3">
      <c r="A5836" t="s">
        <v>5841</v>
      </c>
      <c r="B5836" s="1">
        <v>41992</v>
      </c>
      <c r="C5836">
        <v>17</v>
      </c>
      <c r="D5836">
        <v>837</v>
      </c>
      <c r="E5836" t="s">
        <v>11</v>
      </c>
    </row>
    <row r="5837" spans="1:5" x14ac:dyDescent="0.3">
      <c r="A5837" t="s">
        <v>5842</v>
      </c>
      <c r="B5837" s="1">
        <v>42078</v>
      </c>
      <c r="C5837">
        <v>17</v>
      </c>
      <c r="D5837">
        <v>824</v>
      </c>
      <c r="E5837" t="s">
        <v>11</v>
      </c>
    </row>
    <row r="5838" spans="1:5" x14ac:dyDescent="0.3">
      <c r="A5838" t="s">
        <v>5843</v>
      </c>
      <c r="B5838" s="1">
        <v>41822</v>
      </c>
      <c r="C5838">
        <v>11</v>
      </c>
      <c r="D5838">
        <v>488</v>
      </c>
      <c r="E5838" t="s">
        <v>11</v>
      </c>
    </row>
    <row r="5839" spans="1:5" x14ac:dyDescent="0.3">
      <c r="A5839" t="s">
        <v>5844</v>
      </c>
      <c r="B5839" s="1">
        <v>41983</v>
      </c>
      <c r="C5839">
        <v>11</v>
      </c>
      <c r="D5839">
        <v>531</v>
      </c>
      <c r="E5839" t="s">
        <v>11</v>
      </c>
    </row>
    <row r="5840" spans="1:5" x14ac:dyDescent="0.3">
      <c r="A5840" t="s">
        <v>5845</v>
      </c>
      <c r="B5840" s="1">
        <v>42070</v>
      </c>
      <c r="C5840">
        <v>15</v>
      </c>
      <c r="D5840">
        <v>692</v>
      </c>
      <c r="E5840" t="s">
        <v>11</v>
      </c>
    </row>
    <row r="5841" spans="1:5" x14ac:dyDescent="0.3">
      <c r="A5841" t="s">
        <v>5846</v>
      </c>
      <c r="B5841" s="1">
        <v>42074</v>
      </c>
      <c r="C5841">
        <v>14</v>
      </c>
      <c r="D5841">
        <v>694</v>
      </c>
      <c r="E5841" t="s">
        <v>11</v>
      </c>
    </row>
    <row r="5842" spans="1:5" x14ac:dyDescent="0.3">
      <c r="A5842" t="s">
        <v>5847</v>
      </c>
      <c r="B5842" s="1">
        <v>42038</v>
      </c>
      <c r="C5842">
        <v>12</v>
      </c>
      <c r="D5842">
        <v>580</v>
      </c>
      <c r="E5842" t="s">
        <v>11</v>
      </c>
    </row>
    <row r="5843" spans="1:5" x14ac:dyDescent="0.3">
      <c r="A5843" t="s">
        <v>5848</v>
      </c>
      <c r="B5843" s="1">
        <v>41808</v>
      </c>
      <c r="C5843">
        <v>9</v>
      </c>
      <c r="D5843">
        <v>332</v>
      </c>
      <c r="E5843" t="s">
        <v>11</v>
      </c>
    </row>
    <row r="5844" spans="1:5" x14ac:dyDescent="0.3">
      <c r="A5844" t="s">
        <v>5849</v>
      </c>
      <c r="B5844" s="1">
        <v>42011</v>
      </c>
      <c r="C5844">
        <v>13</v>
      </c>
      <c r="D5844">
        <v>472</v>
      </c>
      <c r="E5844" t="s">
        <v>11</v>
      </c>
    </row>
    <row r="5845" spans="1:5" x14ac:dyDescent="0.3">
      <c r="A5845" t="s">
        <v>5850</v>
      </c>
      <c r="B5845" s="1">
        <v>41972</v>
      </c>
      <c r="C5845">
        <v>12</v>
      </c>
      <c r="D5845">
        <v>522</v>
      </c>
      <c r="E5845" t="s">
        <v>11</v>
      </c>
    </row>
    <row r="5846" spans="1:5" x14ac:dyDescent="0.3">
      <c r="A5846" t="s">
        <v>5851</v>
      </c>
      <c r="B5846" s="1">
        <v>41958</v>
      </c>
      <c r="C5846">
        <v>20</v>
      </c>
      <c r="D5846">
        <v>860</v>
      </c>
      <c r="E5846" t="s">
        <v>11</v>
      </c>
    </row>
    <row r="5847" spans="1:5" x14ac:dyDescent="0.3">
      <c r="A5847" t="s">
        <v>5852</v>
      </c>
      <c r="B5847" s="1">
        <v>42069</v>
      </c>
      <c r="C5847">
        <v>13</v>
      </c>
      <c r="D5847">
        <v>661</v>
      </c>
      <c r="E5847" t="s">
        <v>11</v>
      </c>
    </row>
    <row r="5848" spans="1:5" x14ac:dyDescent="0.3">
      <c r="A5848" t="s">
        <v>5853</v>
      </c>
      <c r="B5848" s="1">
        <v>41936</v>
      </c>
      <c r="C5848">
        <v>11</v>
      </c>
      <c r="D5848">
        <v>553</v>
      </c>
      <c r="E5848" t="s">
        <v>11</v>
      </c>
    </row>
    <row r="5849" spans="1:5" x14ac:dyDescent="0.3">
      <c r="A5849" t="s">
        <v>5854</v>
      </c>
      <c r="B5849" s="1">
        <v>41833</v>
      </c>
      <c r="C5849">
        <v>10</v>
      </c>
      <c r="D5849">
        <v>473</v>
      </c>
      <c r="E5849" t="s">
        <v>11</v>
      </c>
    </row>
    <row r="5850" spans="1:5" x14ac:dyDescent="0.3">
      <c r="A5850" t="s">
        <v>5855</v>
      </c>
      <c r="B5850" s="1">
        <v>42072</v>
      </c>
      <c r="C5850">
        <v>16</v>
      </c>
      <c r="D5850">
        <v>662</v>
      </c>
      <c r="E5850" t="s">
        <v>11</v>
      </c>
    </row>
    <row r="5851" spans="1:5" x14ac:dyDescent="0.3">
      <c r="A5851" t="s">
        <v>5856</v>
      </c>
      <c r="B5851" s="1">
        <v>42046</v>
      </c>
      <c r="C5851">
        <v>15</v>
      </c>
      <c r="D5851">
        <v>768</v>
      </c>
      <c r="E5851" t="s">
        <v>11</v>
      </c>
    </row>
    <row r="5852" spans="1:5" x14ac:dyDescent="0.3">
      <c r="A5852" t="s">
        <v>5857</v>
      </c>
      <c r="B5852" s="1">
        <v>41922</v>
      </c>
      <c r="C5852">
        <v>11</v>
      </c>
      <c r="D5852">
        <v>529</v>
      </c>
      <c r="E5852" t="s">
        <v>11</v>
      </c>
    </row>
    <row r="5853" spans="1:5" x14ac:dyDescent="0.3">
      <c r="A5853" t="s">
        <v>5858</v>
      </c>
      <c r="B5853" s="1">
        <v>42018</v>
      </c>
      <c r="C5853">
        <v>8</v>
      </c>
      <c r="D5853">
        <v>450</v>
      </c>
      <c r="E5853" t="s">
        <v>11</v>
      </c>
    </row>
    <row r="5854" spans="1:5" x14ac:dyDescent="0.3">
      <c r="A5854" t="s">
        <v>5859</v>
      </c>
      <c r="B5854" s="1">
        <v>42040</v>
      </c>
      <c r="C5854">
        <v>14</v>
      </c>
      <c r="D5854">
        <v>683</v>
      </c>
      <c r="E5854" t="s">
        <v>11</v>
      </c>
    </row>
    <row r="5855" spans="1:5" x14ac:dyDescent="0.3">
      <c r="A5855" t="s">
        <v>5860</v>
      </c>
      <c r="B5855" s="1">
        <v>42067</v>
      </c>
      <c r="C5855">
        <v>11</v>
      </c>
      <c r="D5855">
        <v>502</v>
      </c>
      <c r="E5855" t="s">
        <v>11</v>
      </c>
    </row>
    <row r="5856" spans="1:5" x14ac:dyDescent="0.3">
      <c r="A5856" t="s">
        <v>5861</v>
      </c>
      <c r="B5856" s="1">
        <v>42039</v>
      </c>
      <c r="C5856">
        <v>21</v>
      </c>
      <c r="D5856">
        <v>891</v>
      </c>
      <c r="E5856" t="s">
        <v>11</v>
      </c>
    </row>
    <row r="5857" spans="1:5" x14ac:dyDescent="0.3">
      <c r="A5857" t="s">
        <v>5862</v>
      </c>
      <c r="B5857" s="1">
        <v>42075</v>
      </c>
      <c r="C5857">
        <v>10</v>
      </c>
      <c r="D5857">
        <v>547</v>
      </c>
      <c r="E5857" t="s">
        <v>11</v>
      </c>
    </row>
    <row r="5858" spans="1:5" x14ac:dyDescent="0.3">
      <c r="A5858" t="s">
        <v>5863</v>
      </c>
      <c r="B5858" s="1">
        <v>42040</v>
      </c>
      <c r="C5858">
        <v>9</v>
      </c>
      <c r="D5858">
        <v>498</v>
      </c>
      <c r="E5858" t="s">
        <v>11</v>
      </c>
    </row>
    <row r="5859" spans="1:5" x14ac:dyDescent="0.3">
      <c r="A5859" t="s">
        <v>5864</v>
      </c>
      <c r="B5859" s="1">
        <v>41744</v>
      </c>
      <c r="C5859">
        <v>11</v>
      </c>
      <c r="D5859">
        <v>438</v>
      </c>
      <c r="E5859" t="s">
        <v>11</v>
      </c>
    </row>
    <row r="5860" spans="1:5" x14ac:dyDescent="0.3">
      <c r="A5860" t="s">
        <v>5865</v>
      </c>
      <c r="B5860" s="1">
        <v>41951</v>
      </c>
      <c r="C5860">
        <v>8</v>
      </c>
      <c r="D5860">
        <v>239</v>
      </c>
      <c r="E5860" t="s">
        <v>11</v>
      </c>
    </row>
    <row r="5861" spans="1:5" x14ac:dyDescent="0.3">
      <c r="A5861" t="s">
        <v>5866</v>
      </c>
      <c r="B5861" s="1">
        <v>41901</v>
      </c>
      <c r="C5861">
        <v>15</v>
      </c>
      <c r="D5861">
        <v>641</v>
      </c>
      <c r="E5861" t="s">
        <v>11</v>
      </c>
    </row>
    <row r="5862" spans="1:5" x14ac:dyDescent="0.3">
      <c r="A5862" t="s">
        <v>5867</v>
      </c>
      <c r="B5862" s="1">
        <v>41820</v>
      </c>
      <c r="C5862">
        <v>17</v>
      </c>
      <c r="D5862">
        <v>689</v>
      </c>
      <c r="E5862" t="s">
        <v>11</v>
      </c>
    </row>
    <row r="5863" spans="1:5" x14ac:dyDescent="0.3">
      <c r="A5863" t="s">
        <v>5868</v>
      </c>
      <c r="B5863" s="1">
        <v>42078</v>
      </c>
      <c r="C5863">
        <v>8</v>
      </c>
      <c r="D5863">
        <v>370</v>
      </c>
      <c r="E5863" t="s">
        <v>11</v>
      </c>
    </row>
    <row r="5864" spans="1:5" x14ac:dyDescent="0.3">
      <c r="A5864" t="s">
        <v>5869</v>
      </c>
      <c r="B5864" s="1">
        <v>42061</v>
      </c>
      <c r="C5864">
        <v>12</v>
      </c>
      <c r="D5864">
        <v>469</v>
      </c>
      <c r="E5864" t="s">
        <v>11</v>
      </c>
    </row>
    <row r="5865" spans="1:5" x14ac:dyDescent="0.3">
      <c r="A5865" t="s">
        <v>5870</v>
      </c>
      <c r="B5865" s="1">
        <v>41972</v>
      </c>
      <c r="C5865">
        <v>17</v>
      </c>
      <c r="D5865">
        <v>734</v>
      </c>
      <c r="E5865" t="s">
        <v>11</v>
      </c>
    </row>
    <row r="5866" spans="1:5" x14ac:dyDescent="0.3">
      <c r="A5866" t="s">
        <v>5871</v>
      </c>
      <c r="B5866" s="1">
        <v>41955</v>
      </c>
      <c r="C5866">
        <v>12</v>
      </c>
      <c r="D5866">
        <v>629</v>
      </c>
      <c r="E5866" t="s">
        <v>11</v>
      </c>
    </row>
    <row r="5867" spans="1:5" x14ac:dyDescent="0.3">
      <c r="A5867" t="s">
        <v>5872</v>
      </c>
      <c r="B5867" s="1">
        <v>42062</v>
      </c>
      <c r="C5867">
        <v>14</v>
      </c>
      <c r="D5867">
        <v>592</v>
      </c>
      <c r="E5867" t="s">
        <v>11</v>
      </c>
    </row>
    <row r="5868" spans="1:5" x14ac:dyDescent="0.3">
      <c r="A5868" t="s">
        <v>5873</v>
      </c>
      <c r="B5868" s="1">
        <v>42067</v>
      </c>
      <c r="C5868">
        <v>11</v>
      </c>
      <c r="D5868">
        <v>488</v>
      </c>
      <c r="E5868" t="s">
        <v>11</v>
      </c>
    </row>
    <row r="5869" spans="1:5" x14ac:dyDescent="0.3">
      <c r="A5869" t="s">
        <v>5874</v>
      </c>
      <c r="B5869" s="1">
        <v>42055</v>
      </c>
      <c r="C5869">
        <v>24</v>
      </c>
      <c r="D5869">
        <v>1121</v>
      </c>
      <c r="E5869" t="s">
        <v>6</v>
      </c>
    </row>
    <row r="5870" spans="1:5" x14ac:dyDescent="0.3">
      <c r="A5870" t="s">
        <v>5875</v>
      </c>
      <c r="B5870" s="1">
        <v>41843</v>
      </c>
      <c r="C5870">
        <v>12</v>
      </c>
      <c r="D5870">
        <v>597</v>
      </c>
      <c r="E5870" t="s">
        <v>11</v>
      </c>
    </row>
    <row r="5871" spans="1:5" x14ac:dyDescent="0.3">
      <c r="A5871" t="s">
        <v>5876</v>
      </c>
      <c r="B5871" s="1">
        <v>41772</v>
      </c>
      <c r="C5871">
        <v>8</v>
      </c>
      <c r="D5871">
        <v>295</v>
      </c>
      <c r="E5871" t="s">
        <v>11</v>
      </c>
    </row>
    <row r="5872" spans="1:5" x14ac:dyDescent="0.3">
      <c r="A5872" t="s">
        <v>5877</v>
      </c>
      <c r="B5872" s="1">
        <v>42024</v>
      </c>
      <c r="C5872">
        <v>11</v>
      </c>
      <c r="D5872">
        <v>396</v>
      </c>
      <c r="E5872" t="s">
        <v>11</v>
      </c>
    </row>
    <row r="5873" spans="1:5" x14ac:dyDescent="0.3">
      <c r="A5873" t="s">
        <v>5878</v>
      </c>
      <c r="B5873" s="1">
        <v>42050</v>
      </c>
      <c r="C5873">
        <v>14</v>
      </c>
      <c r="D5873">
        <v>689</v>
      </c>
      <c r="E5873" t="s">
        <v>11</v>
      </c>
    </row>
    <row r="5874" spans="1:5" x14ac:dyDescent="0.3">
      <c r="A5874" t="s">
        <v>5879</v>
      </c>
      <c r="B5874" s="1">
        <v>42045</v>
      </c>
      <c r="C5874">
        <v>15</v>
      </c>
      <c r="D5874">
        <v>646</v>
      </c>
      <c r="E5874" t="s">
        <v>11</v>
      </c>
    </row>
    <row r="5875" spans="1:5" x14ac:dyDescent="0.3">
      <c r="A5875" t="s">
        <v>5880</v>
      </c>
      <c r="B5875" s="1">
        <v>41638</v>
      </c>
      <c r="C5875">
        <v>11</v>
      </c>
      <c r="D5875">
        <v>382</v>
      </c>
      <c r="E5875" t="s">
        <v>11</v>
      </c>
    </row>
    <row r="5876" spans="1:5" x14ac:dyDescent="0.3">
      <c r="A5876" t="s">
        <v>5881</v>
      </c>
      <c r="B5876" s="1">
        <v>41966</v>
      </c>
      <c r="C5876">
        <v>15</v>
      </c>
      <c r="D5876">
        <v>650</v>
      </c>
      <c r="E5876" t="s">
        <v>11</v>
      </c>
    </row>
    <row r="5877" spans="1:5" x14ac:dyDescent="0.3">
      <c r="A5877" t="s">
        <v>5882</v>
      </c>
      <c r="B5877" s="1">
        <v>42026</v>
      </c>
      <c r="C5877">
        <v>15</v>
      </c>
      <c r="D5877">
        <v>704</v>
      </c>
      <c r="E5877" t="s">
        <v>11</v>
      </c>
    </row>
    <row r="5878" spans="1:5" x14ac:dyDescent="0.3">
      <c r="A5878" t="s">
        <v>5883</v>
      </c>
      <c r="B5878" s="1">
        <v>42078</v>
      </c>
      <c r="C5878">
        <v>16</v>
      </c>
      <c r="D5878">
        <v>644</v>
      </c>
      <c r="E5878" t="s">
        <v>11</v>
      </c>
    </row>
    <row r="5879" spans="1:5" x14ac:dyDescent="0.3">
      <c r="A5879" t="s">
        <v>5884</v>
      </c>
      <c r="B5879" s="1">
        <v>42048</v>
      </c>
      <c r="C5879">
        <v>12</v>
      </c>
      <c r="D5879">
        <v>486</v>
      </c>
      <c r="E5879" t="s">
        <v>11</v>
      </c>
    </row>
    <row r="5880" spans="1:5" x14ac:dyDescent="0.3">
      <c r="A5880" t="s">
        <v>5885</v>
      </c>
      <c r="B5880" s="1">
        <v>41835</v>
      </c>
      <c r="C5880">
        <v>11</v>
      </c>
      <c r="D5880">
        <v>425</v>
      </c>
      <c r="E5880" t="s">
        <v>11</v>
      </c>
    </row>
    <row r="5881" spans="1:5" x14ac:dyDescent="0.3">
      <c r="A5881" t="s">
        <v>5886</v>
      </c>
      <c r="B5881" s="1">
        <v>41952</v>
      </c>
      <c r="C5881">
        <v>11</v>
      </c>
      <c r="D5881">
        <v>613</v>
      </c>
      <c r="E5881" t="s">
        <v>11</v>
      </c>
    </row>
    <row r="5882" spans="1:5" x14ac:dyDescent="0.3">
      <c r="A5882" t="s">
        <v>5887</v>
      </c>
      <c r="B5882" s="1">
        <v>41861</v>
      </c>
      <c r="C5882">
        <v>16</v>
      </c>
      <c r="D5882">
        <v>730</v>
      </c>
      <c r="E5882" t="s">
        <v>11</v>
      </c>
    </row>
    <row r="5883" spans="1:5" x14ac:dyDescent="0.3">
      <c r="A5883" t="s">
        <v>5888</v>
      </c>
      <c r="B5883" s="1">
        <v>41986</v>
      </c>
      <c r="C5883">
        <v>19</v>
      </c>
      <c r="D5883">
        <v>851</v>
      </c>
      <c r="E5883" t="s">
        <v>11</v>
      </c>
    </row>
    <row r="5884" spans="1:5" x14ac:dyDescent="0.3">
      <c r="A5884" t="s">
        <v>5889</v>
      </c>
      <c r="B5884" s="1">
        <v>41944</v>
      </c>
      <c r="C5884">
        <v>14</v>
      </c>
      <c r="D5884">
        <v>669</v>
      </c>
      <c r="E5884" t="s">
        <v>11</v>
      </c>
    </row>
    <row r="5885" spans="1:5" x14ac:dyDescent="0.3">
      <c r="A5885" t="s">
        <v>5890</v>
      </c>
      <c r="B5885" s="1">
        <v>42058</v>
      </c>
      <c r="C5885">
        <v>16</v>
      </c>
      <c r="D5885">
        <v>637</v>
      </c>
      <c r="E5885" t="s">
        <v>11</v>
      </c>
    </row>
    <row r="5886" spans="1:5" x14ac:dyDescent="0.3">
      <c r="A5886" t="s">
        <v>5891</v>
      </c>
      <c r="B5886" s="1">
        <v>41788</v>
      </c>
      <c r="C5886">
        <v>8</v>
      </c>
      <c r="D5886">
        <v>443</v>
      </c>
      <c r="E5886" t="s">
        <v>11</v>
      </c>
    </row>
    <row r="5887" spans="1:5" x14ac:dyDescent="0.3">
      <c r="A5887" t="s">
        <v>5892</v>
      </c>
      <c r="B5887" s="1">
        <v>42011</v>
      </c>
      <c r="C5887">
        <v>13</v>
      </c>
      <c r="D5887">
        <v>576</v>
      </c>
      <c r="E5887" t="s">
        <v>11</v>
      </c>
    </row>
    <row r="5888" spans="1:5" x14ac:dyDescent="0.3">
      <c r="A5888" t="s">
        <v>5893</v>
      </c>
      <c r="B5888" s="1">
        <v>41954</v>
      </c>
      <c r="C5888">
        <v>12</v>
      </c>
      <c r="D5888">
        <v>588</v>
      </c>
      <c r="E5888" t="s">
        <v>11</v>
      </c>
    </row>
    <row r="5889" spans="1:5" x14ac:dyDescent="0.3">
      <c r="A5889" t="s">
        <v>5894</v>
      </c>
      <c r="B5889" s="1">
        <v>42027</v>
      </c>
      <c r="C5889">
        <v>8</v>
      </c>
      <c r="D5889">
        <v>363</v>
      </c>
      <c r="E5889" t="s">
        <v>11</v>
      </c>
    </row>
    <row r="5890" spans="1:5" x14ac:dyDescent="0.3">
      <c r="A5890" t="s">
        <v>5895</v>
      </c>
      <c r="B5890" s="1">
        <v>42008</v>
      </c>
      <c r="C5890">
        <v>14</v>
      </c>
      <c r="D5890">
        <v>625</v>
      </c>
      <c r="E5890" t="s">
        <v>11</v>
      </c>
    </row>
    <row r="5891" spans="1:5" x14ac:dyDescent="0.3">
      <c r="A5891" t="s">
        <v>5896</v>
      </c>
      <c r="B5891" s="1">
        <v>42036</v>
      </c>
      <c r="C5891">
        <v>12</v>
      </c>
      <c r="D5891">
        <v>610</v>
      </c>
      <c r="E5891" t="s">
        <v>11</v>
      </c>
    </row>
    <row r="5892" spans="1:5" x14ac:dyDescent="0.3">
      <c r="A5892" t="s">
        <v>5897</v>
      </c>
      <c r="B5892" s="1">
        <v>42050</v>
      </c>
      <c r="C5892">
        <v>16</v>
      </c>
      <c r="D5892">
        <v>800</v>
      </c>
      <c r="E5892" t="s">
        <v>11</v>
      </c>
    </row>
    <row r="5893" spans="1:5" x14ac:dyDescent="0.3">
      <c r="A5893" t="s">
        <v>5898</v>
      </c>
      <c r="B5893" s="1">
        <v>41965</v>
      </c>
      <c r="C5893">
        <v>11</v>
      </c>
      <c r="D5893">
        <v>466</v>
      </c>
      <c r="E5893" t="s">
        <v>11</v>
      </c>
    </row>
    <row r="5894" spans="1:5" x14ac:dyDescent="0.3">
      <c r="A5894" t="s">
        <v>5899</v>
      </c>
      <c r="B5894" s="1">
        <v>42026</v>
      </c>
      <c r="C5894">
        <v>10</v>
      </c>
      <c r="D5894">
        <v>440</v>
      </c>
      <c r="E5894" t="s">
        <v>11</v>
      </c>
    </row>
    <row r="5895" spans="1:5" x14ac:dyDescent="0.3">
      <c r="A5895" t="s">
        <v>5900</v>
      </c>
      <c r="B5895" s="1">
        <v>42068</v>
      </c>
      <c r="C5895">
        <v>13</v>
      </c>
      <c r="D5895">
        <v>631</v>
      </c>
      <c r="E5895" t="s">
        <v>11</v>
      </c>
    </row>
    <row r="5896" spans="1:5" x14ac:dyDescent="0.3">
      <c r="A5896" t="s">
        <v>5901</v>
      </c>
      <c r="B5896" s="1">
        <v>41897</v>
      </c>
      <c r="C5896">
        <v>9</v>
      </c>
      <c r="D5896">
        <v>343</v>
      </c>
      <c r="E5896" t="s">
        <v>11</v>
      </c>
    </row>
    <row r="5897" spans="1:5" x14ac:dyDescent="0.3">
      <c r="A5897" t="s">
        <v>5902</v>
      </c>
      <c r="B5897" s="1">
        <v>41970</v>
      </c>
      <c r="C5897">
        <v>15</v>
      </c>
      <c r="D5897">
        <v>687</v>
      </c>
      <c r="E5897" t="s">
        <v>11</v>
      </c>
    </row>
    <row r="5898" spans="1:5" x14ac:dyDescent="0.3">
      <c r="A5898" t="s">
        <v>5903</v>
      </c>
      <c r="B5898" s="1">
        <v>41431</v>
      </c>
      <c r="C5898">
        <v>10</v>
      </c>
      <c r="D5898">
        <v>449</v>
      </c>
      <c r="E5898" t="s">
        <v>11</v>
      </c>
    </row>
    <row r="5899" spans="1:5" x14ac:dyDescent="0.3">
      <c r="A5899" t="s">
        <v>5904</v>
      </c>
      <c r="B5899" s="1">
        <v>41970</v>
      </c>
      <c r="C5899">
        <v>6</v>
      </c>
      <c r="D5899">
        <v>196</v>
      </c>
      <c r="E5899" t="s">
        <v>11</v>
      </c>
    </row>
    <row r="5900" spans="1:5" x14ac:dyDescent="0.3">
      <c r="A5900" t="s">
        <v>5905</v>
      </c>
      <c r="B5900" s="1">
        <v>42024</v>
      </c>
      <c r="C5900">
        <v>13</v>
      </c>
      <c r="D5900">
        <v>591</v>
      </c>
      <c r="E5900" t="s">
        <v>11</v>
      </c>
    </row>
    <row r="5901" spans="1:5" x14ac:dyDescent="0.3">
      <c r="A5901" t="s">
        <v>5906</v>
      </c>
      <c r="B5901" s="1">
        <v>42066</v>
      </c>
      <c r="C5901">
        <v>9</v>
      </c>
      <c r="D5901">
        <v>350</v>
      </c>
      <c r="E5901" t="s">
        <v>11</v>
      </c>
    </row>
    <row r="5902" spans="1:5" x14ac:dyDescent="0.3">
      <c r="A5902" t="s">
        <v>5907</v>
      </c>
      <c r="B5902" s="1">
        <v>41820</v>
      </c>
      <c r="C5902">
        <v>12</v>
      </c>
      <c r="D5902">
        <v>522</v>
      </c>
      <c r="E5902" t="s">
        <v>11</v>
      </c>
    </row>
    <row r="5903" spans="1:5" x14ac:dyDescent="0.3">
      <c r="A5903" t="s">
        <v>5908</v>
      </c>
      <c r="B5903" s="1">
        <v>41984</v>
      </c>
      <c r="C5903">
        <v>18</v>
      </c>
      <c r="D5903">
        <v>865</v>
      </c>
      <c r="E5903" t="s">
        <v>11</v>
      </c>
    </row>
    <row r="5904" spans="1:5" x14ac:dyDescent="0.3">
      <c r="A5904" t="s">
        <v>5909</v>
      </c>
      <c r="B5904" s="1">
        <v>41910</v>
      </c>
      <c r="C5904">
        <v>15</v>
      </c>
      <c r="D5904">
        <v>530</v>
      </c>
      <c r="E5904" t="s">
        <v>11</v>
      </c>
    </row>
    <row r="5905" spans="1:5" x14ac:dyDescent="0.3">
      <c r="A5905" t="s">
        <v>5910</v>
      </c>
      <c r="B5905" s="1">
        <v>42046</v>
      </c>
      <c r="C5905">
        <v>10</v>
      </c>
      <c r="D5905">
        <v>408</v>
      </c>
      <c r="E5905" t="s">
        <v>11</v>
      </c>
    </row>
    <row r="5906" spans="1:5" x14ac:dyDescent="0.3">
      <c r="A5906" t="s">
        <v>5911</v>
      </c>
      <c r="B5906" s="1">
        <v>42066</v>
      </c>
      <c r="C5906">
        <v>15</v>
      </c>
      <c r="D5906">
        <v>600</v>
      </c>
      <c r="E5906" t="s">
        <v>11</v>
      </c>
    </row>
    <row r="5907" spans="1:5" x14ac:dyDescent="0.3">
      <c r="A5907" t="s">
        <v>5912</v>
      </c>
      <c r="B5907" s="1">
        <v>41868</v>
      </c>
      <c r="C5907">
        <v>11</v>
      </c>
      <c r="D5907">
        <v>408</v>
      </c>
      <c r="E5907" t="s">
        <v>11</v>
      </c>
    </row>
    <row r="5908" spans="1:5" x14ac:dyDescent="0.3">
      <c r="A5908" t="s">
        <v>5913</v>
      </c>
      <c r="B5908" s="1">
        <v>41810</v>
      </c>
      <c r="C5908">
        <v>11</v>
      </c>
      <c r="D5908">
        <v>576</v>
      </c>
      <c r="E5908" t="s">
        <v>11</v>
      </c>
    </row>
    <row r="5909" spans="1:5" x14ac:dyDescent="0.3">
      <c r="A5909" t="s">
        <v>5914</v>
      </c>
      <c r="B5909" s="1">
        <v>42050</v>
      </c>
      <c r="C5909">
        <v>17</v>
      </c>
      <c r="D5909">
        <v>833</v>
      </c>
      <c r="E5909" t="s">
        <v>11</v>
      </c>
    </row>
    <row r="5910" spans="1:5" x14ac:dyDescent="0.3">
      <c r="A5910" t="s">
        <v>5915</v>
      </c>
      <c r="B5910" s="1">
        <v>42025</v>
      </c>
      <c r="C5910">
        <v>10</v>
      </c>
      <c r="D5910">
        <v>443</v>
      </c>
      <c r="E5910" t="s">
        <v>11</v>
      </c>
    </row>
    <row r="5911" spans="1:5" x14ac:dyDescent="0.3">
      <c r="A5911" t="s">
        <v>5916</v>
      </c>
      <c r="B5911" s="1">
        <v>41907</v>
      </c>
      <c r="C5911">
        <v>14</v>
      </c>
      <c r="D5911">
        <v>685</v>
      </c>
      <c r="E5911" t="s">
        <v>11</v>
      </c>
    </row>
    <row r="5912" spans="1:5" x14ac:dyDescent="0.3">
      <c r="A5912" t="s">
        <v>5917</v>
      </c>
      <c r="B5912" s="1">
        <v>41760</v>
      </c>
      <c r="C5912">
        <v>12</v>
      </c>
      <c r="D5912">
        <v>428</v>
      </c>
      <c r="E5912" t="s">
        <v>11</v>
      </c>
    </row>
    <row r="5913" spans="1:5" x14ac:dyDescent="0.3">
      <c r="A5913" t="s">
        <v>5918</v>
      </c>
      <c r="B5913" s="1">
        <v>42054</v>
      </c>
      <c r="C5913">
        <v>17</v>
      </c>
      <c r="D5913">
        <v>600</v>
      </c>
      <c r="E5913" t="s">
        <v>11</v>
      </c>
    </row>
    <row r="5914" spans="1:5" x14ac:dyDescent="0.3">
      <c r="A5914" t="s">
        <v>5919</v>
      </c>
      <c r="B5914" s="1">
        <v>42076</v>
      </c>
      <c r="C5914">
        <v>17</v>
      </c>
      <c r="D5914">
        <v>816</v>
      </c>
      <c r="E5914" t="s">
        <v>11</v>
      </c>
    </row>
    <row r="5915" spans="1:5" x14ac:dyDescent="0.3">
      <c r="A5915" t="s">
        <v>5920</v>
      </c>
      <c r="B5915" s="1">
        <v>41926</v>
      </c>
      <c r="C5915">
        <v>7</v>
      </c>
      <c r="D5915">
        <v>284</v>
      </c>
      <c r="E5915" t="s">
        <v>11</v>
      </c>
    </row>
    <row r="5916" spans="1:5" x14ac:dyDescent="0.3">
      <c r="A5916" t="s">
        <v>5921</v>
      </c>
      <c r="B5916" s="1">
        <v>41932</v>
      </c>
      <c r="C5916">
        <v>12</v>
      </c>
      <c r="D5916">
        <v>520</v>
      </c>
      <c r="E5916" t="s">
        <v>11</v>
      </c>
    </row>
    <row r="5917" spans="1:5" x14ac:dyDescent="0.3">
      <c r="A5917" t="s">
        <v>5922</v>
      </c>
      <c r="B5917" s="1">
        <v>42055</v>
      </c>
      <c r="C5917">
        <v>19</v>
      </c>
      <c r="D5917">
        <v>860</v>
      </c>
      <c r="E5917" t="s">
        <v>11</v>
      </c>
    </row>
    <row r="5918" spans="1:5" x14ac:dyDescent="0.3">
      <c r="A5918" t="s">
        <v>5923</v>
      </c>
      <c r="B5918" s="1">
        <v>42042</v>
      </c>
      <c r="C5918">
        <v>16</v>
      </c>
      <c r="D5918">
        <v>725</v>
      </c>
      <c r="E5918" t="s">
        <v>11</v>
      </c>
    </row>
    <row r="5919" spans="1:5" x14ac:dyDescent="0.3">
      <c r="A5919" t="s">
        <v>5924</v>
      </c>
      <c r="B5919" s="1">
        <v>41936</v>
      </c>
      <c r="C5919">
        <v>11</v>
      </c>
      <c r="D5919">
        <v>452</v>
      </c>
      <c r="E5919" t="s">
        <v>11</v>
      </c>
    </row>
    <row r="5920" spans="1:5" x14ac:dyDescent="0.3">
      <c r="A5920" t="s">
        <v>5925</v>
      </c>
      <c r="B5920" s="1">
        <v>41596</v>
      </c>
      <c r="C5920">
        <v>5</v>
      </c>
      <c r="D5920">
        <v>255</v>
      </c>
      <c r="E5920" t="s">
        <v>11</v>
      </c>
    </row>
    <row r="5921" spans="1:5" x14ac:dyDescent="0.3">
      <c r="A5921" t="s">
        <v>5926</v>
      </c>
      <c r="B5921" s="1">
        <v>41869</v>
      </c>
      <c r="C5921">
        <v>12</v>
      </c>
      <c r="D5921">
        <v>535</v>
      </c>
      <c r="E5921" t="s">
        <v>11</v>
      </c>
    </row>
    <row r="5922" spans="1:5" x14ac:dyDescent="0.3">
      <c r="A5922" t="s">
        <v>5927</v>
      </c>
      <c r="B5922" s="1">
        <v>41994</v>
      </c>
      <c r="C5922">
        <v>15</v>
      </c>
      <c r="D5922">
        <v>729</v>
      </c>
      <c r="E5922" t="s">
        <v>11</v>
      </c>
    </row>
    <row r="5923" spans="1:5" x14ac:dyDescent="0.3">
      <c r="A5923" t="s">
        <v>5928</v>
      </c>
      <c r="B5923" s="1">
        <v>42036</v>
      </c>
      <c r="C5923">
        <v>19</v>
      </c>
      <c r="D5923">
        <v>922</v>
      </c>
      <c r="E5923" t="s">
        <v>11</v>
      </c>
    </row>
    <row r="5924" spans="1:5" x14ac:dyDescent="0.3">
      <c r="A5924" t="s">
        <v>5929</v>
      </c>
      <c r="B5924" s="1">
        <v>41666</v>
      </c>
      <c r="C5924">
        <v>16</v>
      </c>
      <c r="D5924">
        <v>777</v>
      </c>
      <c r="E5924" t="s">
        <v>11</v>
      </c>
    </row>
    <row r="5925" spans="1:5" x14ac:dyDescent="0.3">
      <c r="A5925" t="s">
        <v>5930</v>
      </c>
      <c r="B5925" s="1">
        <v>42030</v>
      </c>
      <c r="C5925">
        <v>10</v>
      </c>
      <c r="D5925">
        <v>504</v>
      </c>
      <c r="E5925" t="s">
        <v>11</v>
      </c>
    </row>
    <row r="5926" spans="1:5" x14ac:dyDescent="0.3">
      <c r="A5926" t="s">
        <v>5931</v>
      </c>
      <c r="B5926" s="1">
        <v>42041</v>
      </c>
      <c r="C5926">
        <v>10</v>
      </c>
      <c r="D5926">
        <v>540</v>
      </c>
      <c r="E5926" t="s">
        <v>11</v>
      </c>
    </row>
    <row r="5927" spans="1:5" x14ac:dyDescent="0.3">
      <c r="A5927" t="s">
        <v>5932</v>
      </c>
      <c r="B5927" s="1">
        <v>41979</v>
      </c>
      <c r="C5927">
        <v>11</v>
      </c>
      <c r="D5927">
        <v>356</v>
      </c>
      <c r="E5927" t="s">
        <v>11</v>
      </c>
    </row>
    <row r="5928" spans="1:5" x14ac:dyDescent="0.3">
      <c r="A5928" t="s">
        <v>5933</v>
      </c>
      <c r="B5928" s="1">
        <v>41863</v>
      </c>
      <c r="C5928">
        <v>15</v>
      </c>
      <c r="D5928">
        <v>805</v>
      </c>
      <c r="E5928" t="s">
        <v>11</v>
      </c>
    </row>
    <row r="5929" spans="1:5" x14ac:dyDescent="0.3">
      <c r="A5929" t="s">
        <v>5934</v>
      </c>
      <c r="B5929" s="1">
        <v>42025</v>
      </c>
      <c r="C5929">
        <v>16</v>
      </c>
      <c r="D5929">
        <v>675</v>
      </c>
      <c r="E5929" t="s">
        <v>11</v>
      </c>
    </row>
    <row r="5930" spans="1:5" x14ac:dyDescent="0.3">
      <c r="A5930" t="s">
        <v>5935</v>
      </c>
      <c r="B5930" s="1">
        <v>42010</v>
      </c>
      <c r="C5930">
        <v>11</v>
      </c>
      <c r="D5930">
        <v>472</v>
      </c>
      <c r="E5930" t="s">
        <v>11</v>
      </c>
    </row>
    <row r="5931" spans="1:5" x14ac:dyDescent="0.3">
      <c r="A5931" t="s">
        <v>5936</v>
      </c>
      <c r="B5931" s="1">
        <v>42036</v>
      </c>
      <c r="C5931">
        <v>13</v>
      </c>
      <c r="D5931">
        <v>501</v>
      </c>
      <c r="E5931" t="s">
        <v>11</v>
      </c>
    </row>
    <row r="5932" spans="1:5" x14ac:dyDescent="0.3">
      <c r="A5932" t="s">
        <v>5937</v>
      </c>
      <c r="B5932" s="1">
        <v>41957</v>
      </c>
      <c r="C5932">
        <v>15</v>
      </c>
      <c r="D5932">
        <v>721</v>
      </c>
      <c r="E5932" t="s">
        <v>11</v>
      </c>
    </row>
    <row r="5933" spans="1:5" x14ac:dyDescent="0.3">
      <c r="A5933" t="s">
        <v>5938</v>
      </c>
      <c r="B5933" s="1">
        <v>42072</v>
      </c>
      <c r="C5933">
        <v>11</v>
      </c>
      <c r="D5933">
        <v>537</v>
      </c>
      <c r="E5933" t="s">
        <v>11</v>
      </c>
    </row>
    <row r="5934" spans="1:5" x14ac:dyDescent="0.3">
      <c r="A5934" t="s">
        <v>5939</v>
      </c>
      <c r="B5934" s="1">
        <v>42024</v>
      </c>
      <c r="C5934">
        <v>18</v>
      </c>
      <c r="D5934">
        <v>933</v>
      </c>
      <c r="E5934" t="s">
        <v>11</v>
      </c>
    </row>
    <row r="5935" spans="1:5" x14ac:dyDescent="0.3">
      <c r="A5935" t="s">
        <v>5940</v>
      </c>
      <c r="B5935" s="1">
        <v>42059</v>
      </c>
      <c r="C5935">
        <v>12</v>
      </c>
      <c r="D5935">
        <v>619</v>
      </c>
      <c r="E5935" t="s">
        <v>11</v>
      </c>
    </row>
    <row r="5936" spans="1:5" x14ac:dyDescent="0.3">
      <c r="A5936" t="s">
        <v>5941</v>
      </c>
      <c r="B5936" s="1">
        <v>41955</v>
      </c>
      <c r="C5936">
        <v>13</v>
      </c>
      <c r="D5936">
        <v>701</v>
      </c>
      <c r="E5936" t="s">
        <v>11</v>
      </c>
    </row>
    <row r="5937" spans="1:5" x14ac:dyDescent="0.3">
      <c r="A5937" t="s">
        <v>5942</v>
      </c>
      <c r="B5937" s="1">
        <v>41998</v>
      </c>
      <c r="C5937">
        <v>13</v>
      </c>
      <c r="D5937">
        <v>614</v>
      </c>
      <c r="E5937" t="s">
        <v>11</v>
      </c>
    </row>
    <row r="5938" spans="1:5" x14ac:dyDescent="0.3">
      <c r="A5938" t="s">
        <v>5943</v>
      </c>
      <c r="B5938" s="1">
        <v>41843</v>
      </c>
      <c r="C5938">
        <v>12</v>
      </c>
      <c r="D5938">
        <v>451</v>
      </c>
      <c r="E5938" t="s">
        <v>11</v>
      </c>
    </row>
    <row r="5939" spans="1:5" x14ac:dyDescent="0.3">
      <c r="A5939" t="s">
        <v>5944</v>
      </c>
      <c r="B5939" s="1">
        <v>41755</v>
      </c>
      <c r="C5939">
        <v>14</v>
      </c>
      <c r="D5939">
        <v>564</v>
      </c>
      <c r="E5939" t="s">
        <v>11</v>
      </c>
    </row>
    <row r="5940" spans="1:5" x14ac:dyDescent="0.3">
      <c r="A5940" t="s">
        <v>5945</v>
      </c>
      <c r="B5940" s="1">
        <v>42067</v>
      </c>
      <c r="C5940">
        <v>12</v>
      </c>
      <c r="D5940">
        <v>463</v>
      </c>
      <c r="E5940" t="s">
        <v>11</v>
      </c>
    </row>
    <row r="5941" spans="1:5" x14ac:dyDescent="0.3">
      <c r="A5941" t="s">
        <v>5946</v>
      </c>
      <c r="B5941" s="1">
        <v>42034</v>
      </c>
      <c r="C5941">
        <v>8</v>
      </c>
      <c r="D5941">
        <v>327</v>
      </c>
      <c r="E5941" t="s">
        <v>11</v>
      </c>
    </row>
    <row r="5942" spans="1:5" x14ac:dyDescent="0.3">
      <c r="A5942" t="s">
        <v>5947</v>
      </c>
      <c r="B5942" s="1">
        <v>42025</v>
      </c>
      <c r="C5942">
        <v>20</v>
      </c>
      <c r="D5942">
        <v>962</v>
      </c>
      <c r="E5942" t="s">
        <v>11</v>
      </c>
    </row>
    <row r="5943" spans="1:5" x14ac:dyDescent="0.3">
      <c r="A5943" t="s">
        <v>5948</v>
      </c>
      <c r="B5943" s="1">
        <v>42026</v>
      </c>
      <c r="C5943">
        <v>15</v>
      </c>
      <c r="D5943">
        <v>512</v>
      </c>
      <c r="E5943" t="s">
        <v>11</v>
      </c>
    </row>
    <row r="5944" spans="1:5" x14ac:dyDescent="0.3">
      <c r="A5944" t="s">
        <v>5949</v>
      </c>
      <c r="B5944" s="1">
        <v>42058</v>
      </c>
      <c r="C5944">
        <v>12</v>
      </c>
      <c r="D5944">
        <v>602</v>
      </c>
      <c r="E5944" t="s">
        <v>11</v>
      </c>
    </row>
    <row r="5945" spans="1:5" x14ac:dyDescent="0.3">
      <c r="A5945" t="s">
        <v>5950</v>
      </c>
      <c r="B5945" s="1">
        <v>42068</v>
      </c>
      <c r="C5945">
        <v>17</v>
      </c>
      <c r="D5945">
        <v>753</v>
      </c>
      <c r="E5945" t="s">
        <v>11</v>
      </c>
    </row>
    <row r="5946" spans="1:5" x14ac:dyDescent="0.3">
      <c r="A5946" t="s">
        <v>5951</v>
      </c>
      <c r="B5946" s="1">
        <v>41966</v>
      </c>
      <c r="C5946">
        <v>18</v>
      </c>
      <c r="D5946">
        <v>802</v>
      </c>
      <c r="E5946" t="s">
        <v>11</v>
      </c>
    </row>
    <row r="5947" spans="1:5" x14ac:dyDescent="0.3">
      <c r="A5947" t="s">
        <v>5952</v>
      </c>
      <c r="B5947" s="1">
        <v>41964</v>
      </c>
      <c r="C5947">
        <v>13</v>
      </c>
      <c r="D5947">
        <v>535</v>
      </c>
      <c r="E5947" t="s">
        <v>11</v>
      </c>
    </row>
    <row r="5948" spans="1:5" x14ac:dyDescent="0.3">
      <c r="A5948" t="s">
        <v>5953</v>
      </c>
      <c r="B5948" s="1">
        <v>42076</v>
      </c>
      <c r="C5948">
        <v>20</v>
      </c>
      <c r="D5948">
        <v>801</v>
      </c>
      <c r="E5948" t="s">
        <v>11</v>
      </c>
    </row>
    <row r="5949" spans="1:5" x14ac:dyDescent="0.3">
      <c r="A5949" t="s">
        <v>5954</v>
      </c>
      <c r="B5949" s="1">
        <v>41737</v>
      </c>
      <c r="C5949">
        <v>9</v>
      </c>
      <c r="D5949">
        <v>466</v>
      </c>
      <c r="E5949" t="s">
        <v>11</v>
      </c>
    </row>
    <row r="5950" spans="1:5" x14ac:dyDescent="0.3">
      <c r="A5950" t="s">
        <v>5955</v>
      </c>
      <c r="B5950" s="1">
        <v>41960</v>
      </c>
      <c r="C5950">
        <v>13</v>
      </c>
      <c r="D5950">
        <v>579</v>
      </c>
      <c r="E5950" t="s">
        <v>11</v>
      </c>
    </row>
    <row r="5951" spans="1:5" x14ac:dyDescent="0.3">
      <c r="A5951" t="s">
        <v>5956</v>
      </c>
      <c r="B5951" s="1">
        <v>41948</v>
      </c>
      <c r="C5951">
        <v>14</v>
      </c>
      <c r="D5951">
        <v>607</v>
      </c>
      <c r="E5951" t="s">
        <v>11</v>
      </c>
    </row>
    <row r="5952" spans="1:5" x14ac:dyDescent="0.3">
      <c r="A5952" t="s">
        <v>5957</v>
      </c>
      <c r="B5952" s="1">
        <v>42070</v>
      </c>
      <c r="C5952">
        <v>11</v>
      </c>
      <c r="D5952">
        <v>482</v>
      </c>
      <c r="E5952" t="s">
        <v>11</v>
      </c>
    </row>
    <row r="5953" spans="1:5" x14ac:dyDescent="0.3">
      <c r="A5953" t="s">
        <v>5958</v>
      </c>
      <c r="B5953" s="1">
        <v>41935</v>
      </c>
      <c r="C5953">
        <v>13</v>
      </c>
      <c r="D5953">
        <v>545</v>
      </c>
      <c r="E5953" t="s">
        <v>11</v>
      </c>
    </row>
    <row r="5954" spans="1:5" x14ac:dyDescent="0.3">
      <c r="A5954" t="s">
        <v>5959</v>
      </c>
      <c r="B5954" s="1">
        <v>41703</v>
      </c>
      <c r="C5954">
        <v>16</v>
      </c>
      <c r="D5954">
        <v>699</v>
      </c>
      <c r="E5954" t="s">
        <v>11</v>
      </c>
    </row>
    <row r="5955" spans="1:5" x14ac:dyDescent="0.3">
      <c r="A5955" t="s">
        <v>5960</v>
      </c>
      <c r="B5955" s="1">
        <v>42027</v>
      </c>
      <c r="C5955">
        <v>6</v>
      </c>
      <c r="D5955">
        <v>258</v>
      </c>
      <c r="E5955" t="s">
        <v>11</v>
      </c>
    </row>
    <row r="5956" spans="1:5" x14ac:dyDescent="0.3">
      <c r="A5956" t="s">
        <v>5961</v>
      </c>
      <c r="B5956" s="1">
        <v>41975</v>
      </c>
      <c r="C5956">
        <v>15</v>
      </c>
      <c r="D5956">
        <v>792</v>
      </c>
      <c r="E5956" t="s">
        <v>11</v>
      </c>
    </row>
    <row r="5957" spans="1:5" x14ac:dyDescent="0.3">
      <c r="A5957" t="s">
        <v>5962</v>
      </c>
      <c r="B5957" s="1">
        <v>42052</v>
      </c>
      <c r="C5957">
        <v>11</v>
      </c>
      <c r="D5957">
        <v>437</v>
      </c>
      <c r="E5957" t="s">
        <v>11</v>
      </c>
    </row>
    <row r="5958" spans="1:5" x14ac:dyDescent="0.3">
      <c r="A5958" t="s">
        <v>5963</v>
      </c>
      <c r="B5958" s="1">
        <v>41940</v>
      </c>
      <c r="C5958">
        <v>10</v>
      </c>
      <c r="D5958">
        <v>439</v>
      </c>
      <c r="E5958" t="s">
        <v>11</v>
      </c>
    </row>
    <row r="5959" spans="1:5" x14ac:dyDescent="0.3">
      <c r="A5959" t="s">
        <v>5964</v>
      </c>
      <c r="B5959" s="1">
        <v>42072</v>
      </c>
      <c r="C5959">
        <v>11</v>
      </c>
      <c r="D5959">
        <v>643</v>
      </c>
      <c r="E5959" t="s">
        <v>11</v>
      </c>
    </row>
    <row r="5960" spans="1:5" x14ac:dyDescent="0.3">
      <c r="A5960" t="s">
        <v>5965</v>
      </c>
      <c r="B5960" s="1">
        <v>42044</v>
      </c>
      <c r="C5960">
        <v>16</v>
      </c>
      <c r="D5960">
        <v>575</v>
      </c>
      <c r="E5960" t="s">
        <v>11</v>
      </c>
    </row>
    <row r="5961" spans="1:5" x14ac:dyDescent="0.3">
      <c r="A5961" t="s">
        <v>5966</v>
      </c>
      <c r="B5961" s="1">
        <v>42058</v>
      </c>
      <c r="C5961">
        <v>9</v>
      </c>
      <c r="D5961">
        <v>384</v>
      </c>
      <c r="E5961" t="s">
        <v>11</v>
      </c>
    </row>
    <row r="5962" spans="1:5" x14ac:dyDescent="0.3">
      <c r="A5962" t="s">
        <v>5967</v>
      </c>
      <c r="B5962" s="1">
        <v>42015</v>
      </c>
      <c r="C5962">
        <v>12</v>
      </c>
      <c r="D5962">
        <v>453</v>
      </c>
      <c r="E5962" t="s">
        <v>11</v>
      </c>
    </row>
    <row r="5963" spans="1:5" x14ac:dyDescent="0.3">
      <c r="A5963" t="s">
        <v>5968</v>
      </c>
      <c r="B5963" s="1">
        <v>41775</v>
      </c>
      <c r="C5963">
        <v>9</v>
      </c>
      <c r="D5963">
        <v>379</v>
      </c>
      <c r="E5963" t="s">
        <v>11</v>
      </c>
    </row>
    <row r="5964" spans="1:5" x14ac:dyDescent="0.3">
      <c r="A5964" t="s">
        <v>5969</v>
      </c>
      <c r="B5964" s="1">
        <v>42064</v>
      </c>
      <c r="C5964">
        <v>5</v>
      </c>
      <c r="D5964">
        <v>164</v>
      </c>
      <c r="E5964" t="s">
        <v>11</v>
      </c>
    </row>
    <row r="5965" spans="1:5" x14ac:dyDescent="0.3">
      <c r="A5965" t="s">
        <v>5970</v>
      </c>
      <c r="B5965" s="1">
        <v>41951</v>
      </c>
      <c r="C5965">
        <v>13</v>
      </c>
      <c r="D5965">
        <v>617</v>
      </c>
      <c r="E5965" t="s">
        <v>11</v>
      </c>
    </row>
    <row r="5966" spans="1:5" x14ac:dyDescent="0.3">
      <c r="A5966" t="s">
        <v>5971</v>
      </c>
      <c r="B5966" s="1">
        <v>41901</v>
      </c>
      <c r="C5966">
        <v>15</v>
      </c>
      <c r="D5966">
        <v>769</v>
      </c>
      <c r="E5966" t="s">
        <v>11</v>
      </c>
    </row>
    <row r="5967" spans="1:5" x14ac:dyDescent="0.3">
      <c r="A5967" t="s">
        <v>5972</v>
      </c>
      <c r="B5967" s="1">
        <v>42012</v>
      </c>
      <c r="C5967">
        <v>10</v>
      </c>
      <c r="D5967">
        <v>474</v>
      </c>
      <c r="E5967" t="s">
        <v>11</v>
      </c>
    </row>
    <row r="5968" spans="1:5" x14ac:dyDescent="0.3">
      <c r="A5968" t="s">
        <v>5973</v>
      </c>
      <c r="B5968" s="1">
        <v>42052</v>
      </c>
      <c r="C5968">
        <v>15</v>
      </c>
      <c r="D5968">
        <v>718</v>
      </c>
      <c r="E5968" t="s">
        <v>11</v>
      </c>
    </row>
    <row r="5969" spans="1:5" x14ac:dyDescent="0.3">
      <c r="A5969" t="s">
        <v>5974</v>
      </c>
      <c r="B5969" s="1">
        <v>41967</v>
      </c>
      <c r="C5969">
        <v>12</v>
      </c>
      <c r="D5969">
        <v>519</v>
      </c>
      <c r="E5969" t="s">
        <v>11</v>
      </c>
    </row>
    <row r="5970" spans="1:5" x14ac:dyDescent="0.3">
      <c r="A5970" t="s">
        <v>5975</v>
      </c>
      <c r="B5970" s="1">
        <v>42014</v>
      </c>
      <c r="C5970">
        <v>18</v>
      </c>
      <c r="D5970">
        <v>628</v>
      </c>
      <c r="E5970" t="s">
        <v>11</v>
      </c>
    </row>
    <row r="5971" spans="1:5" x14ac:dyDescent="0.3">
      <c r="A5971" t="s">
        <v>5976</v>
      </c>
      <c r="B5971" s="1">
        <v>41757</v>
      </c>
      <c r="C5971">
        <v>9</v>
      </c>
      <c r="D5971">
        <v>449</v>
      </c>
      <c r="E5971" t="s">
        <v>11</v>
      </c>
    </row>
    <row r="5972" spans="1:5" x14ac:dyDescent="0.3">
      <c r="A5972" t="s">
        <v>5977</v>
      </c>
      <c r="B5972" s="1">
        <v>41906</v>
      </c>
      <c r="C5972">
        <v>21</v>
      </c>
      <c r="D5972">
        <v>880</v>
      </c>
      <c r="E5972" t="s">
        <v>11</v>
      </c>
    </row>
    <row r="5973" spans="1:5" x14ac:dyDescent="0.3">
      <c r="A5973" t="s">
        <v>5978</v>
      </c>
      <c r="B5973" s="1">
        <v>42069</v>
      </c>
      <c r="C5973">
        <v>19</v>
      </c>
      <c r="D5973">
        <v>811</v>
      </c>
      <c r="E5973" t="s">
        <v>11</v>
      </c>
    </row>
    <row r="5974" spans="1:5" x14ac:dyDescent="0.3">
      <c r="A5974" t="s">
        <v>5979</v>
      </c>
      <c r="B5974" s="1">
        <v>42058</v>
      </c>
      <c r="C5974">
        <v>9</v>
      </c>
      <c r="D5974">
        <v>307</v>
      </c>
      <c r="E5974" t="s">
        <v>11</v>
      </c>
    </row>
    <row r="5975" spans="1:5" x14ac:dyDescent="0.3">
      <c r="A5975" t="s">
        <v>5980</v>
      </c>
      <c r="B5975" s="1">
        <v>41680</v>
      </c>
      <c r="C5975">
        <v>8</v>
      </c>
      <c r="D5975">
        <v>346</v>
      </c>
      <c r="E5975" t="s">
        <v>11</v>
      </c>
    </row>
    <row r="5976" spans="1:5" x14ac:dyDescent="0.3">
      <c r="A5976" t="s">
        <v>5981</v>
      </c>
      <c r="B5976" s="1">
        <v>42026</v>
      </c>
      <c r="C5976">
        <v>13</v>
      </c>
      <c r="D5976">
        <v>549</v>
      </c>
      <c r="E5976" t="s">
        <v>11</v>
      </c>
    </row>
    <row r="5977" spans="1:5" x14ac:dyDescent="0.3">
      <c r="A5977" t="s">
        <v>5982</v>
      </c>
      <c r="B5977" s="1">
        <v>41921</v>
      </c>
      <c r="C5977">
        <v>8</v>
      </c>
      <c r="D5977">
        <v>336</v>
      </c>
      <c r="E5977" t="s">
        <v>11</v>
      </c>
    </row>
    <row r="5978" spans="1:5" x14ac:dyDescent="0.3">
      <c r="A5978" t="s">
        <v>5983</v>
      </c>
      <c r="B5978" s="1">
        <v>41979</v>
      </c>
      <c r="C5978">
        <v>16</v>
      </c>
      <c r="D5978">
        <v>690</v>
      </c>
      <c r="E5978" t="s">
        <v>11</v>
      </c>
    </row>
    <row r="5979" spans="1:5" x14ac:dyDescent="0.3">
      <c r="A5979" t="s">
        <v>5984</v>
      </c>
      <c r="B5979" s="1">
        <v>42032</v>
      </c>
      <c r="C5979">
        <v>12</v>
      </c>
      <c r="D5979">
        <v>648</v>
      </c>
      <c r="E5979" t="s">
        <v>11</v>
      </c>
    </row>
    <row r="5980" spans="1:5" x14ac:dyDescent="0.3">
      <c r="A5980" t="s">
        <v>5985</v>
      </c>
      <c r="B5980" s="1">
        <v>41951</v>
      </c>
      <c r="C5980">
        <v>15</v>
      </c>
      <c r="D5980">
        <v>755</v>
      </c>
      <c r="E5980" t="s">
        <v>11</v>
      </c>
    </row>
    <row r="5981" spans="1:5" x14ac:dyDescent="0.3">
      <c r="A5981" t="s">
        <v>5986</v>
      </c>
      <c r="B5981" s="1">
        <v>41924</v>
      </c>
      <c r="C5981">
        <v>10</v>
      </c>
      <c r="D5981">
        <v>326</v>
      </c>
      <c r="E5981" t="s">
        <v>11</v>
      </c>
    </row>
    <row r="5982" spans="1:5" x14ac:dyDescent="0.3">
      <c r="A5982" t="s">
        <v>5987</v>
      </c>
      <c r="B5982" s="1">
        <v>42066</v>
      </c>
      <c r="C5982">
        <v>14</v>
      </c>
      <c r="D5982">
        <v>595</v>
      </c>
      <c r="E5982" t="s">
        <v>11</v>
      </c>
    </row>
    <row r="5983" spans="1:5" x14ac:dyDescent="0.3">
      <c r="A5983" t="s">
        <v>5988</v>
      </c>
      <c r="B5983" s="1">
        <v>41964</v>
      </c>
      <c r="C5983">
        <v>11</v>
      </c>
      <c r="D5983">
        <v>409</v>
      </c>
      <c r="E5983" t="s">
        <v>11</v>
      </c>
    </row>
    <row r="5984" spans="1:5" x14ac:dyDescent="0.3">
      <c r="A5984" t="s">
        <v>5989</v>
      </c>
      <c r="B5984" s="1">
        <v>41934</v>
      </c>
      <c r="C5984">
        <v>8</v>
      </c>
      <c r="D5984">
        <v>378</v>
      </c>
      <c r="E5984" t="s">
        <v>11</v>
      </c>
    </row>
    <row r="5985" spans="1:5" x14ac:dyDescent="0.3">
      <c r="A5985" t="s">
        <v>5990</v>
      </c>
      <c r="B5985" s="1">
        <v>42009</v>
      </c>
      <c r="C5985">
        <v>17</v>
      </c>
      <c r="D5985">
        <v>767</v>
      </c>
      <c r="E5985" t="s">
        <v>11</v>
      </c>
    </row>
    <row r="5986" spans="1:5" x14ac:dyDescent="0.3">
      <c r="A5986" t="s">
        <v>5991</v>
      </c>
      <c r="B5986" s="1">
        <v>41991</v>
      </c>
      <c r="C5986">
        <v>13</v>
      </c>
      <c r="D5986">
        <v>593</v>
      </c>
      <c r="E5986" t="s">
        <v>11</v>
      </c>
    </row>
    <row r="5987" spans="1:5" x14ac:dyDescent="0.3">
      <c r="A5987" t="s">
        <v>5992</v>
      </c>
      <c r="B5987" s="1">
        <v>41953</v>
      </c>
      <c r="C5987">
        <v>13</v>
      </c>
      <c r="D5987">
        <v>569</v>
      </c>
      <c r="E5987" t="s">
        <v>11</v>
      </c>
    </row>
    <row r="5988" spans="1:5" x14ac:dyDescent="0.3">
      <c r="A5988" t="s">
        <v>5993</v>
      </c>
      <c r="B5988" s="1">
        <v>42017</v>
      </c>
      <c r="C5988">
        <v>11</v>
      </c>
      <c r="D5988">
        <v>539</v>
      </c>
      <c r="E5988" t="s">
        <v>11</v>
      </c>
    </row>
    <row r="5989" spans="1:5" x14ac:dyDescent="0.3">
      <c r="A5989" t="s">
        <v>5994</v>
      </c>
      <c r="B5989" s="1">
        <v>41829</v>
      </c>
      <c r="C5989">
        <v>14</v>
      </c>
      <c r="D5989">
        <v>801</v>
      </c>
      <c r="E5989" t="s">
        <v>11</v>
      </c>
    </row>
    <row r="5990" spans="1:5" x14ac:dyDescent="0.3">
      <c r="A5990" t="s">
        <v>5995</v>
      </c>
      <c r="B5990" s="1">
        <v>42044</v>
      </c>
      <c r="C5990">
        <v>11</v>
      </c>
      <c r="D5990">
        <v>487</v>
      </c>
      <c r="E5990" t="s">
        <v>11</v>
      </c>
    </row>
    <row r="5991" spans="1:5" x14ac:dyDescent="0.3">
      <c r="A5991" t="s">
        <v>5996</v>
      </c>
      <c r="B5991" s="1">
        <v>42040</v>
      </c>
      <c r="C5991">
        <v>19</v>
      </c>
      <c r="D5991">
        <v>915</v>
      </c>
      <c r="E5991" t="s">
        <v>11</v>
      </c>
    </row>
    <row r="5992" spans="1:5" x14ac:dyDescent="0.3">
      <c r="A5992" t="s">
        <v>5997</v>
      </c>
      <c r="B5992" s="1">
        <v>41784</v>
      </c>
      <c r="C5992">
        <v>9</v>
      </c>
      <c r="D5992">
        <v>534</v>
      </c>
      <c r="E5992" t="s">
        <v>11</v>
      </c>
    </row>
    <row r="5993" spans="1:5" x14ac:dyDescent="0.3">
      <c r="A5993" t="s">
        <v>5998</v>
      </c>
      <c r="B5993" s="1">
        <v>42053</v>
      </c>
      <c r="C5993">
        <v>9</v>
      </c>
      <c r="D5993">
        <v>347</v>
      </c>
      <c r="E5993" t="s">
        <v>11</v>
      </c>
    </row>
    <row r="5994" spans="1:5" x14ac:dyDescent="0.3">
      <c r="A5994" t="s">
        <v>5999</v>
      </c>
      <c r="B5994" s="1">
        <v>42079</v>
      </c>
      <c r="C5994">
        <v>10</v>
      </c>
      <c r="D5994">
        <v>441</v>
      </c>
      <c r="E5994" t="s">
        <v>11</v>
      </c>
    </row>
    <row r="5995" spans="1:5" x14ac:dyDescent="0.3">
      <c r="A5995" t="s">
        <v>6000</v>
      </c>
      <c r="B5995" s="1">
        <v>42037</v>
      </c>
      <c r="C5995">
        <v>9</v>
      </c>
      <c r="D5995">
        <v>378</v>
      </c>
      <c r="E5995" t="s">
        <v>11</v>
      </c>
    </row>
    <row r="5996" spans="1:5" x14ac:dyDescent="0.3">
      <c r="A5996" t="s">
        <v>6001</v>
      </c>
      <c r="B5996" s="1">
        <v>42044</v>
      </c>
      <c r="C5996">
        <v>16</v>
      </c>
      <c r="D5996">
        <v>677</v>
      </c>
      <c r="E5996" t="s">
        <v>11</v>
      </c>
    </row>
    <row r="5997" spans="1:5" x14ac:dyDescent="0.3">
      <c r="A5997" t="s">
        <v>6002</v>
      </c>
      <c r="B5997" s="1">
        <v>41956</v>
      </c>
      <c r="C5997">
        <v>9</v>
      </c>
      <c r="D5997">
        <v>479</v>
      </c>
      <c r="E5997" t="s">
        <v>11</v>
      </c>
    </row>
    <row r="5998" spans="1:5" x14ac:dyDescent="0.3">
      <c r="A5998" t="s">
        <v>6003</v>
      </c>
      <c r="B5998" s="1">
        <v>42030</v>
      </c>
      <c r="C5998">
        <v>15</v>
      </c>
      <c r="D5998">
        <v>597</v>
      </c>
      <c r="E5998" t="s">
        <v>11</v>
      </c>
    </row>
    <row r="5999" spans="1:5" x14ac:dyDescent="0.3">
      <c r="A5999" t="s">
        <v>6004</v>
      </c>
      <c r="B5999" s="1">
        <v>41799</v>
      </c>
      <c r="C5999">
        <v>13</v>
      </c>
      <c r="D5999">
        <v>488</v>
      </c>
      <c r="E5999" t="s">
        <v>11</v>
      </c>
    </row>
    <row r="6000" spans="1:5" x14ac:dyDescent="0.3">
      <c r="A6000" t="s">
        <v>6005</v>
      </c>
      <c r="B6000" s="1">
        <v>42073</v>
      </c>
      <c r="C6000">
        <v>20</v>
      </c>
      <c r="D6000">
        <v>911</v>
      </c>
      <c r="E6000" t="s">
        <v>11</v>
      </c>
    </row>
    <row r="6001" spans="1:5" x14ac:dyDescent="0.3">
      <c r="A6001" t="s">
        <v>6006</v>
      </c>
      <c r="B6001" s="1">
        <v>42042</v>
      </c>
      <c r="C6001">
        <v>9</v>
      </c>
      <c r="D6001">
        <v>306</v>
      </c>
      <c r="E6001" t="s">
        <v>11</v>
      </c>
    </row>
    <row r="6002" spans="1:5" x14ac:dyDescent="0.3">
      <c r="A6002" t="s">
        <v>6007</v>
      </c>
      <c r="B6002" s="1">
        <v>42040</v>
      </c>
      <c r="C6002">
        <v>15</v>
      </c>
      <c r="D6002">
        <v>745</v>
      </c>
      <c r="E6002" t="s">
        <v>11</v>
      </c>
    </row>
    <row r="6003" spans="1:5" x14ac:dyDescent="0.3">
      <c r="A6003" t="s">
        <v>6008</v>
      </c>
      <c r="B6003" s="1">
        <v>42034</v>
      </c>
      <c r="C6003">
        <v>18</v>
      </c>
      <c r="D6003">
        <v>754</v>
      </c>
      <c r="E6003" t="s">
        <v>11</v>
      </c>
    </row>
    <row r="6004" spans="1:5" x14ac:dyDescent="0.3">
      <c r="A6004" t="s">
        <v>6009</v>
      </c>
      <c r="B6004" s="1">
        <v>42054</v>
      </c>
      <c r="C6004">
        <v>18</v>
      </c>
      <c r="D6004">
        <v>828</v>
      </c>
      <c r="E6004" t="s">
        <v>11</v>
      </c>
    </row>
    <row r="6005" spans="1:5" x14ac:dyDescent="0.3">
      <c r="A6005" t="s">
        <v>6010</v>
      </c>
      <c r="B6005" s="1">
        <v>41796</v>
      </c>
      <c r="C6005">
        <v>8</v>
      </c>
      <c r="D6005">
        <v>450</v>
      </c>
      <c r="E6005" t="s">
        <v>11</v>
      </c>
    </row>
    <row r="6006" spans="1:5" x14ac:dyDescent="0.3">
      <c r="A6006" t="s">
        <v>6011</v>
      </c>
      <c r="B6006" s="1">
        <v>42013</v>
      </c>
      <c r="C6006">
        <v>16</v>
      </c>
      <c r="D6006">
        <v>681</v>
      </c>
      <c r="E6006" t="s">
        <v>11</v>
      </c>
    </row>
    <row r="6007" spans="1:5" x14ac:dyDescent="0.3">
      <c r="A6007" t="s">
        <v>6012</v>
      </c>
      <c r="B6007" s="1">
        <v>41911</v>
      </c>
      <c r="C6007">
        <v>8</v>
      </c>
      <c r="D6007">
        <v>437</v>
      </c>
      <c r="E6007" t="s">
        <v>11</v>
      </c>
    </row>
    <row r="6008" spans="1:5" x14ac:dyDescent="0.3">
      <c r="A6008" t="s">
        <v>6013</v>
      </c>
      <c r="B6008" s="1">
        <v>42048</v>
      </c>
      <c r="C6008">
        <v>12</v>
      </c>
      <c r="D6008">
        <v>586</v>
      </c>
      <c r="E6008" t="s">
        <v>11</v>
      </c>
    </row>
    <row r="6009" spans="1:5" x14ac:dyDescent="0.3">
      <c r="A6009" t="s">
        <v>6014</v>
      </c>
      <c r="B6009" s="1">
        <v>41953</v>
      </c>
      <c r="C6009">
        <v>17</v>
      </c>
      <c r="D6009">
        <v>636</v>
      </c>
      <c r="E6009" t="s">
        <v>11</v>
      </c>
    </row>
    <row r="6010" spans="1:5" x14ac:dyDescent="0.3">
      <c r="A6010" t="s">
        <v>6015</v>
      </c>
      <c r="B6010" s="1">
        <v>41977</v>
      </c>
      <c r="C6010">
        <v>14</v>
      </c>
      <c r="D6010">
        <v>675</v>
      </c>
      <c r="E6010" t="s">
        <v>11</v>
      </c>
    </row>
    <row r="6011" spans="1:5" x14ac:dyDescent="0.3">
      <c r="A6011" t="s">
        <v>6016</v>
      </c>
      <c r="B6011" s="1">
        <v>41759</v>
      </c>
      <c r="C6011">
        <v>13</v>
      </c>
      <c r="D6011">
        <v>481</v>
      </c>
      <c r="E6011" t="s">
        <v>11</v>
      </c>
    </row>
    <row r="6012" spans="1:5" x14ac:dyDescent="0.3">
      <c r="A6012" t="s">
        <v>6017</v>
      </c>
      <c r="B6012" s="1">
        <v>41951</v>
      </c>
      <c r="C6012">
        <v>12</v>
      </c>
      <c r="D6012">
        <v>552</v>
      </c>
      <c r="E6012" t="s">
        <v>11</v>
      </c>
    </row>
    <row r="6013" spans="1:5" x14ac:dyDescent="0.3">
      <c r="A6013" t="s">
        <v>6018</v>
      </c>
      <c r="B6013" s="1">
        <v>42048</v>
      </c>
      <c r="C6013">
        <v>10</v>
      </c>
      <c r="D6013">
        <v>533</v>
      </c>
      <c r="E6013" t="s">
        <v>11</v>
      </c>
    </row>
    <row r="6014" spans="1:5" x14ac:dyDescent="0.3">
      <c r="A6014" t="s">
        <v>6019</v>
      </c>
      <c r="B6014" s="1">
        <v>42068</v>
      </c>
      <c r="C6014">
        <v>22</v>
      </c>
      <c r="D6014">
        <v>759</v>
      </c>
      <c r="E6014" t="s">
        <v>11</v>
      </c>
    </row>
    <row r="6015" spans="1:5" x14ac:dyDescent="0.3">
      <c r="A6015" t="s">
        <v>6020</v>
      </c>
      <c r="B6015" s="1">
        <v>42019</v>
      </c>
      <c r="C6015">
        <v>15</v>
      </c>
      <c r="D6015">
        <v>763</v>
      </c>
      <c r="E6015" t="s">
        <v>11</v>
      </c>
    </row>
    <row r="6016" spans="1:5" x14ac:dyDescent="0.3">
      <c r="A6016" t="s">
        <v>6021</v>
      </c>
      <c r="B6016" s="1">
        <v>42056</v>
      </c>
      <c r="C6016">
        <v>11</v>
      </c>
      <c r="D6016">
        <v>549</v>
      </c>
      <c r="E6016" t="s">
        <v>11</v>
      </c>
    </row>
    <row r="6017" spans="1:5" x14ac:dyDescent="0.3">
      <c r="A6017" t="s">
        <v>6022</v>
      </c>
      <c r="B6017" s="1">
        <v>42024</v>
      </c>
      <c r="C6017">
        <v>16</v>
      </c>
      <c r="D6017">
        <v>765</v>
      </c>
      <c r="E6017" t="s">
        <v>11</v>
      </c>
    </row>
    <row r="6018" spans="1:5" x14ac:dyDescent="0.3">
      <c r="A6018" t="s">
        <v>6023</v>
      </c>
      <c r="B6018" s="1">
        <v>41708</v>
      </c>
      <c r="C6018">
        <v>7</v>
      </c>
      <c r="D6018">
        <v>316</v>
      </c>
      <c r="E6018" t="s">
        <v>11</v>
      </c>
    </row>
    <row r="6019" spans="1:5" x14ac:dyDescent="0.3">
      <c r="A6019" t="s">
        <v>6024</v>
      </c>
      <c r="B6019" s="1">
        <v>41980</v>
      </c>
      <c r="C6019">
        <v>10</v>
      </c>
      <c r="D6019">
        <v>406</v>
      </c>
      <c r="E6019" t="s">
        <v>11</v>
      </c>
    </row>
    <row r="6020" spans="1:5" x14ac:dyDescent="0.3">
      <c r="A6020" t="s">
        <v>6025</v>
      </c>
      <c r="B6020" s="1">
        <v>41993</v>
      </c>
      <c r="C6020">
        <v>12</v>
      </c>
      <c r="D6020">
        <v>509</v>
      </c>
      <c r="E6020" t="s">
        <v>11</v>
      </c>
    </row>
    <row r="6021" spans="1:5" x14ac:dyDescent="0.3">
      <c r="A6021" t="s">
        <v>6026</v>
      </c>
      <c r="B6021" s="1">
        <v>42011</v>
      </c>
      <c r="C6021">
        <v>11</v>
      </c>
      <c r="D6021">
        <v>446</v>
      </c>
      <c r="E6021" t="s">
        <v>11</v>
      </c>
    </row>
    <row r="6022" spans="1:5" x14ac:dyDescent="0.3">
      <c r="A6022" t="s">
        <v>6027</v>
      </c>
      <c r="B6022" s="1">
        <v>42004</v>
      </c>
      <c r="C6022">
        <v>18</v>
      </c>
      <c r="D6022">
        <v>722</v>
      </c>
      <c r="E6022" t="s">
        <v>11</v>
      </c>
    </row>
    <row r="6023" spans="1:5" x14ac:dyDescent="0.3">
      <c r="A6023" t="s">
        <v>6028</v>
      </c>
      <c r="B6023" s="1">
        <v>42020</v>
      </c>
      <c r="C6023">
        <v>11</v>
      </c>
      <c r="D6023">
        <v>383</v>
      </c>
      <c r="E6023" t="s">
        <v>11</v>
      </c>
    </row>
    <row r="6024" spans="1:5" x14ac:dyDescent="0.3">
      <c r="A6024" t="s">
        <v>6029</v>
      </c>
      <c r="B6024" s="1">
        <v>42067</v>
      </c>
      <c r="C6024">
        <v>12</v>
      </c>
      <c r="D6024">
        <v>528</v>
      </c>
      <c r="E6024" t="s">
        <v>11</v>
      </c>
    </row>
    <row r="6025" spans="1:5" x14ac:dyDescent="0.3">
      <c r="A6025" t="s">
        <v>6030</v>
      </c>
      <c r="B6025" s="1">
        <v>42030</v>
      </c>
      <c r="C6025">
        <v>15</v>
      </c>
      <c r="D6025">
        <v>609</v>
      </c>
      <c r="E6025" t="s">
        <v>11</v>
      </c>
    </row>
    <row r="6026" spans="1:5" x14ac:dyDescent="0.3">
      <c r="A6026" t="s">
        <v>6031</v>
      </c>
      <c r="B6026" s="1">
        <v>41997</v>
      </c>
      <c r="C6026">
        <v>15</v>
      </c>
      <c r="D6026">
        <v>717</v>
      </c>
      <c r="E6026" t="s">
        <v>11</v>
      </c>
    </row>
    <row r="6027" spans="1:5" x14ac:dyDescent="0.3">
      <c r="A6027" t="s">
        <v>6032</v>
      </c>
      <c r="B6027" s="1">
        <v>41992</v>
      </c>
      <c r="C6027">
        <v>17</v>
      </c>
      <c r="D6027">
        <v>820</v>
      </c>
      <c r="E6027" t="s">
        <v>11</v>
      </c>
    </row>
    <row r="6028" spans="1:5" x14ac:dyDescent="0.3">
      <c r="A6028" t="s">
        <v>6033</v>
      </c>
      <c r="B6028" s="1">
        <v>42079</v>
      </c>
      <c r="C6028">
        <v>14</v>
      </c>
      <c r="D6028">
        <v>632</v>
      </c>
      <c r="E6028" t="s">
        <v>11</v>
      </c>
    </row>
    <row r="6029" spans="1:5" x14ac:dyDescent="0.3">
      <c r="A6029" t="s">
        <v>6034</v>
      </c>
      <c r="B6029" s="1">
        <v>42047</v>
      </c>
      <c r="C6029">
        <v>14</v>
      </c>
      <c r="D6029">
        <v>710</v>
      </c>
      <c r="E6029" t="s">
        <v>11</v>
      </c>
    </row>
    <row r="6030" spans="1:5" x14ac:dyDescent="0.3">
      <c r="A6030" t="s">
        <v>6035</v>
      </c>
      <c r="B6030" s="1">
        <v>42049</v>
      </c>
      <c r="C6030">
        <v>12</v>
      </c>
      <c r="D6030">
        <v>534</v>
      </c>
      <c r="E6030" t="s">
        <v>11</v>
      </c>
    </row>
    <row r="6031" spans="1:5" x14ac:dyDescent="0.3">
      <c r="A6031" t="s">
        <v>6036</v>
      </c>
      <c r="B6031" s="1">
        <v>41833</v>
      </c>
      <c r="C6031">
        <v>5</v>
      </c>
      <c r="D6031">
        <v>220</v>
      </c>
      <c r="E6031" t="s">
        <v>11</v>
      </c>
    </row>
    <row r="6032" spans="1:5" x14ac:dyDescent="0.3">
      <c r="A6032" t="s">
        <v>6037</v>
      </c>
      <c r="B6032" s="1">
        <v>42069</v>
      </c>
      <c r="C6032">
        <v>12</v>
      </c>
      <c r="D6032">
        <v>471</v>
      </c>
      <c r="E6032" t="s">
        <v>11</v>
      </c>
    </row>
    <row r="6033" spans="1:5" x14ac:dyDescent="0.3">
      <c r="A6033" t="s">
        <v>6038</v>
      </c>
      <c r="B6033" s="1">
        <v>42003</v>
      </c>
      <c r="C6033">
        <v>13</v>
      </c>
      <c r="D6033">
        <v>574</v>
      </c>
      <c r="E6033" t="s">
        <v>11</v>
      </c>
    </row>
    <row r="6034" spans="1:5" x14ac:dyDescent="0.3">
      <c r="A6034" t="s">
        <v>6039</v>
      </c>
      <c r="B6034" s="1">
        <v>42049</v>
      </c>
      <c r="C6034">
        <v>10</v>
      </c>
      <c r="D6034">
        <v>398</v>
      </c>
      <c r="E6034" t="s">
        <v>11</v>
      </c>
    </row>
    <row r="6035" spans="1:5" x14ac:dyDescent="0.3">
      <c r="A6035" t="s">
        <v>6040</v>
      </c>
      <c r="B6035" s="1">
        <v>42005</v>
      </c>
      <c r="C6035">
        <v>17</v>
      </c>
      <c r="D6035">
        <v>718</v>
      </c>
      <c r="E6035" t="s">
        <v>11</v>
      </c>
    </row>
    <row r="6036" spans="1:5" x14ac:dyDescent="0.3">
      <c r="A6036" t="s">
        <v>6041</v>
      </c>
      <c r="B6036" s="1">
        <v>42063</v>
      </c>
      <c r="C6036">
        <v>13</v>
      </c>
      <c r="D6036">
        <v>522</v>
      </c>
      <c r="E6036" t="s">
        <v>11</v>
      </c>
    </row>
    <row r="6037" spans="1:5" x14ac:dyDescent="0.3">
      <c r="A6037" t="s">
        <v>6042</v>
      </c>
      <c r="B6037" s="1">
        <v>41879</v>
      </c>
      <c r="C6037">
        <v>12</v>
      </c>
      <c r="D6037">
        <v>515</v>
      </c>
      <c r="E6037" t="s">
        <v>11</v>
      </c>
    </row>
    <row r="6038" spans="1:5" x14ac:dyDescent="0.3">
      <c r="A6038" t="s">
        <v>6043</v>
      </c>
      <c r="B6038" s="1">
        <v>41994</v>
      </c>
      <c r="C6038">
        <v>9</v>
      </c>
      <c r="D6038">
        <v>321</v>
      </c>
      <c r="E6038" t="s">
        <v>11</v>
      </c>
    </row>
    <row r="6039" spans="1:5" x14ac:dyDescent="0.3">
      <c r="A6039" t="s">
        <v>6044</v>
      </c>
      <c r="B6039" s="1">
        <v>42032</v>
      </c>
      <c r="C6039">
        <v>8</v>
      </c>
      <c r="D6039">
        <v>355</v>
      </c>
      <c r="E6039" t="s">
        <v>11</v>
      </c>
    </row>
    <row r="6040" spans="1:5" x14ac:dyDescent="0.3">
      <c r="A6040" t="s">
        <v>6045</v>
      </c>
      <c r="B6040" s="1">
        <v>41995</v>
      </c>
      <c r="C6040">
        <v>13</v>
      </c>
      <c r="D6040">
        <v>506</v>
      </c>
      <c r="E6040" t="s">
        <v>11</v>
      </c>
    </row>
    <row r="6041" spans="1:5" x14ac:dyDescent="0.3">
      <c r="A6041" t="s">
        <v>6046</v>
      </c>
      <c r="B6041" s="1">
        <v>41890</v>
      </c>
      <c r="C6041">
        <v>12</v>
      </c>
      <c r="D6041">
        <v>386</v>
      </c>
      <c r="E6041" t="s">
        <v>11</v>
      </c>
    </row>
    <row r="6042" spans="1:5" x14ac:dyDescent="0.3">
      <c r="A6042" t="s">
        <v>6047</v>
      </c>
      <c r="B6042" s="1">
        <v>42007</v>
      </c>
      <c r="C6042">
        <v>12</v>
      </c>
      <c r="D6042">
        <v>478</v>
      </c>
      <c r="E6042" t="s">
        <v>11</v>
      </c>
    </row>
    <row r="6043" spans="1:5" x14ac:dyDescent="0.3">
      <c r="A6043" t="s">
        <v>6048</v>
      </c>
      <c r="B6043" s="1">
        <v>41823</v>
      </c>
      <c r="C6043">
        <v>10</v>
      </c>
      <c r="D6043">
        <v>418</v>
      </c>
      <c r="E6043" t="s">
        <v>11</v>
      </c>
    </row>
    <row r="6044" spans="1:5" x14ac:dyDescent="0.3">
      <c r="A6044" t="s">
        <v>6049</v>
      </c>
      <c r="B6044" s="1">
        <v>41784</v>
      </c>
      <c r="C6044">
        <v>8</v>
      </c>
      <c r="D6044">
        <v>315</v>
      </c>
      <c r="E6044" t="s">
        <v>11</v>
      </c>
    </row>
    <row r="6045" spans="1:5" x14ac:dyDescent="0.3">
      <c r="A6045" t="s">
        <v>6050</v>
      </c>
      <c r="B6045" s="1">
        <v>41891</v>
      </c>
      <c r="C6045">
        <v>11</v>
      </c>
      <c r="D6045">
        <v>528</v>
      </c>
      <c r="E6045" t="s">
        <v>11</v>
      </c>
    </row>
    <row r="6046" spans="1:5" x14ac:dyDescent="0.3">
      <c r="A6046" t="s">
        <v>6051</v>
      </c>
      <c r="B6046" s="1">
        <v>41880</v>
      </c>
      <c r="C6046">
        <v>8</v>
      </c>
      <c r="D6046">
        <v>347</v>
      </c>
      <c r="E6046" t="s">
        <v>11</v>
      </c>
    </row>
    <row r="6047" spans="1:5" x14ac:dyDescent="0.3">
      <c r="A6047" t="s">
        <v>6052</v>
      </c>
      <c r="B6047" s="1">
        <v>41962</v>
      </c>
      <c r="C6047">
        <v>5</v>
      </c>
      <c r="D6047">
        <v>269</v>
      </c>
      <c r="E6047" t="s">
        <v>11</v>
      </c>
    </row>
    <row r="6048" spans="1:5" x14ac:dyDescent="0.3">
      <c r="A6048" t="s">
        <v>6053</v>
      </c>
      <c r="B6048" s="1">
        <v>42052</v>
      </c>
      <c r="C6048">
        <v>14</v>
      </c>
      <c r="D6048">
        <v>766</v>
      </c>
      <c r="E6048" t="s">
        <v>11</v>
      </c>
    </row>
    <row r="6049" spans="1:5" x14ac:dyDescent="0.3">
      <c r="A6049" t="s">
        <v>6054</v>
      </c>
      <c r="B6049" s="1">
        <v>42019</v>
      </c>
      <c r="C6049">
        <v>13</v>
      </c>
      <c r="D6049">
        <v>702</v>
      </c>
      <c r="E6049" t="s">
        <v>11</v>
      </c>
    </row>
    <row r="6050" spans="1:5" x14ac:dyDescent="0.3">
      <c r="A6050" t="s">
        <v>6055</v>
      </c>
      <c r="B6050" s="1">
        <v>41886</v>
      </c>
      <c r="C6050">
        <v>8</v>
      </c>
      <c r="D6050">
        <v>430</v>
      </c>
      <c r="E6050" t="s">
        <v>11</v>
      </c>
    </row>
    <row r="6051" spans="1:5" x14ac:dyDescent="0.3">
      <c r="A6051" t="s">
        <v>6056</v>
      </c>
      <c r="B6051" s="1">
        <v>41814</v>
      </c>
      <c r="C6051">
        <v>11</v>
      </c>
      <c r="D6051">
        <v>569</v>
      </c>
      <c r="E6051" t="s">
        <v>11</v>
      </c>
    </row>
    <row r="6052" spans="1:5" x14ac:dyDescent="0.3">
      <c r="A6052" t="s">
        <v>6057</v>
      </c>
      <c r="B6052" s="1">
        <v>41953</v>
      </c>
      <c r="C6052">
        <v>10</v>
      </c>
      <c r="D6052">
        <v>488</v>
      </c>
      <c r="E6052" t="s">
        <v>11</v>
      </c>
    </row>
    <row r="6053" spans="1:5" x14ac:dyDescent="0.3">
      <c r="A6053" t="s">
        <v>6058</v>
      </c>
      <c r="B6053" s="1">
        <v>41880</v>
      </c>
      <c r="C6053">
        <v>14</v>
      </c>
      <c r="D6053">
        <v>631</v>
      </c>
      <c r="E6053" t="s">
        <v>11</v>
      </c>
    </row>
    <row r="6054" spans="1:5" x14ac:dyDescent="0.3">
      <c r="A6054" t="s">
        <v>6059</v>
      </c>
      <c r="B6054" s="1">
        <v>41992</v>
      </c>
      <c r="C6054">
        <v>15</v>
      </c>
      <c r="D6054">
        <v>590</v>
      </c>
      <c r="E6054" t="s">
        <v>11</v>
      </c>
    </row>
    <row r="6055" spans="1:5" x14ac:dyDescent="0.3">
      <c r="A6055" t="s">
        <v>6060</v>
      </c>
      <c r="B6055" s="1">
        <v>42033</v>
      </c>
      <c r="C6055">
        <v>11</v>
      </c>
      <c r="D6055">
        <v>456</v>
      </c>
      <c r="E6055" t="s">
        <v>11</v>
      </c>
    </row>
    <row r="6056" spans="1:5" x14ac:dyDescent="0.3">
      <c r="A6056" t="s">
        <v>6061</v>
      </c>
      <c r="B6056" s="1">
        <v>42031</v>
      </c>
      <c r="C6056">
        <v>7</v>
      </c>
      <c r="D6056">
        <v>401</v>
      </c>
      <c r="E6056" t="s">
        <v>11</v>
      </c>
    </row>
    <row r="6057" spans="1:5" x14ac:dyDescent="0.3">
      <c r="A6057" t="s">
        <v>6062</v>
      </c>
      <c r="B6057" s="1">
        <v>42011</v>
      </c>
      <c r="C6057">
        <v>11</v>
      </c>
      <c r="D6057">
        <v>424</v>
      </c>
      <c r="E6057" t="s">
        <v>11</v>
      </c>
    </row>
    <row r="6058" spans="1:5" x14ac:dyDescent="0.3">
      <c r="A6058" t="s">
        <v>6063</v>
      </c>
      <c r="B6058" s="1">
        <v>41998</v>
      </c>
      <c r="C6058">
        <v>9</v>
      </c>
      <c r="D6058">
        <v>403</v>
      </c>
      <c r="E6058" t="s">
        <v>11</v>
      </c>
    </row>
    <row r="6059" spans="1:5" x14ac:dyDescent="0.3">
      <c r="A6059" t="s">
        <v>6064</v>
      </c>
      <c r="B6059" s="1">
        <v>42050</v>
      </c>
      <c r="C6059">
        <v>11</v>
      </c>
      <c r="D6059">
        <v>414</v>
      </c>
      <c r="E6059" t="s">
        <v>11</v>
      </c>
    </row>
    <row r="6060" spans="1:5" x14ac:dyDescent="0.3">
      <c r="A6060" t="s">
        <v>6065</v>
      </c>
      <c r="B6060" s="1">
        <v>41579</v>
      </c>
      <c r="C6060">
        <v>9</v>
      </c>
      <c r="D6060">
        <v>371</v>
      </c>
      <c r="E6060" t="s">
        <v>11</v>
      </c>
    </row>
    <row r="6061" spans="1:5" x14ac:dyDescent="0.3">
      <c r="A6061" t="s">
        <v>6066</v>
      </c>
      <c r="B6061" s="1">
        <v>41987</v>
      </c>
      <c r="C6061">
        <v>18</v>
      </c>
      <c r="D6061">
        <v>862</v>
      </c>
      <c r="E6061" t="s">
        <v>11</v>
      </c>
    </row>
    <row r="6062" spans="1:5" x14ac:dyDescent="0.3">
      <c r="A6062" t="s">
        <v>6067</v>
      </c>
      <c r="B6062" s="1">
        <v>41958</v>
      </c>
      <c r="C6062">
        <v>13</v>
      </c>
      <c r="D6062">
        <v>564</v>
      </c>
      <c r="E6062" t="s">
        <v>11</v>
      </c>
    </row>
    <row r="6063" spans="1:5" x14ac:dyDescent="0.3">
      <c r="A6063" t="s">
        <v>6068</v>
      </c>
      <c r="B6063" s="1">
        <v>42001</v>
      </c>
      <c r="C6063">
        <v>15</v>
      </c>
      <c r="D6063">
        <v>774</v>
      </c>
      <c r="E6063" t="s">
        <v>11</v>
      </c>
    </row>
    <row r="6064" spans="1:5" x14ac:dyDescent="0.3">
      <c r="A6064" t="s">
        <v>6069</v>
      </c>
      <c r="B6064" s="1">
        <v>42034</v>
      </c>
      <c r="C6064">
        <v>11</v>
      </c>
      <c r="D6064">
        <v>350</v>
      </c>
      <c r="E6064" t="s">
        <v>11</v>
      </c>
    </row>
    <row r="6065" spans="1:5" x14ac:dyDescent="0.3">
      <c r="A6065" t="s">
        <v>6070</v>
      </c>
      <c r="B6065" s="1">
        <v>42046</v>
      </c>
      <c r="C6065">
        <v>12</v>
      </c>
      <c r="D6065">
        <v>525</v>
      </c>
      <c r="E6065" t="s">
        <v>11</v>
      </c>
    </row>
    <row r="6066" spans="1:5" x14ac:dyDescent="0.3">
      <c r="A6066" t="s">
        <v>6071</v>
      </c>
      <c r="B6066" s="1">
        <v>41998</v>
      </c>
      <c r="C6066">
        <v>23</v>
      </c>
      <c r="D6066">
        <v>960</v>
      </c>
      <c r="E6066" t="s">
        <v>11</v>
      </c>
    </row>
    <row r="6067" spans="1:5" x14ac:dyDescent="0.3">
      <c r="A6067" t="s">
        <v>6072</v>
      </c>
      <c r="B6067" s="1">
        <v>41948</v>
      </c>
      <c r="C6067">
        <v>14</v>
      </c>
      <c r="D6067">
        <v>624</v>
      </c>
      <c r="E6067" t="s">
        <v>11</v>
      </c>
    </row>
    <row r="6068" spans="1:5" x14ac:dyDescent="0.3">
      <c r="A6068" t="s">
        <v>6073</v>
      </c>
      <c r="B6068" s="1">
        <v>41994</v>
      </c>
      <c r="C6068">
        <v>10</v>
      </c>
      <c r="D6068">
        <v>416</v>
      </c>
      <c r="E6068" t="s">
        <v>11</v>
      </c>
    </row>
    <row r="6069" spans="1:5" x14ac:dyDescent="0.3">
      <c r="A6069" t="s">
        <v>6074</v>
      </c>
      <c r="B6069" s="1">
        <v>41906</v>
      </c>
      <c r="C6069">
        <v>16</v>
      </c>
      <c r="D6069">
        <v>596</v>
      </c>
      <c r="E6069" t="s">
        <v>11</v>
      </c>
    </row>
    <row r="6070" spans="1:5" x14ac:dyDescent="0.3">
      <c r="A6070" t="s">
        <v>6075</v>
      </c>
      <c r="B6070" s="1">
        <v>42020</v>
      </c>
      <c r="C6070">
        <v>9</v>
      </c>
      <c r="D6070">
        <v>305</v>
      </c>
      <c r="E6070" t="s">
        <v>11</v>
      </c>
    </row>
    <row r="6071" spans="1:5" x14ac:dyDescent="0.3">
      <c r="A6071" t="s">
        <v>6076</v>
      </c>
      <c r="B6071" s="1">
        <v>42065</v>
      </c>
      <c r="C6071">
        <v>16</v>
      </c>
      <c r="D6071">
        <v>745</v>
      </c>
      <c r="E6071" t="s">
        <v>11</v>
      </c>
    </row>
    <row r="6072" spans="1:5" x14ac:dyDescent="0.3">
      <c r="A6072" t="s">
        <v>6077</v>
      </c>
      <c r="B6072" s="1">
        <v>41915</v>
      </c>
      <c r="C6072">
        <v>10</v>
      </c>
      <c r="D6072">
        <v>469</v>
      </c>
      <c r="E6072" t="s">
        <v>11</v>
      </c>
    </row>
    <row r="6073" spans="1:5" x14ac:dyDescent="0.3">
      <c r="A6073" t="s">
        <v>6078</v>
      </c>
      <c r="B6073" s="1">
        <v>41950</v>
      </c>
      <c r="C6073">
        <v>9</v>
      </c>
      <c r="D6073">
        <v>316</v>
      </c>
      <c r="E6073" t="s">
        <v>11</v>
      </c>
    </row>
    <row r="6074" spans="1:5" x14ac:dyDescent="0.3">
      <c r="A6074" t="s">
        <v>6079</v>
      </c>
      <c r="B6074" s="1">
        <v>42024</v>
      </c>
      <c r="C6074">
        <v>18</v>
      </c>
      <c r="D6074">
        <v>753</v>
      </c>
      <c r="E6074" t="s">
        <v>11</v>
      </c>
    </row>
    <row r="6075" spans="1:5" x14ac:dyDescent="0.3">
      <c r="A6075" t="s">
        <v>6080</v>
      </c>
      <c r="B6075" s="1">
        <v>42078</v>
      </c>
      <c r="C6075">
        <v>11</v>
      </c>
      <c r="D6075">
        <v>542</v>
      </c>
      <c r="E6075" t="s">
        <v>11</v>
      </c>
    </row>
    <row r="6076" spans="1:5" x14ac:dyDescent="0.3">
      <c r="A6076" t="s">
        <v>6081</v>
      </c>
      <c r="B6076" s="1">
        <v>41999</v>
      </c>
      <c r="C6076">
        <v>10</v>
      </c>
      <c r="D6076">
        <v>406</v>
      </c>
      <c r="E6076" t="s">
        <v>11</v>
      </c>
    </row>
    <row r="6077" spans="1:5" x14ac:dyDescent="0.3">
      <c r="A6077" t="s">
        <v>6082</v>
      </c>
      <c r="B6077" s="1">
        <v>41960</v>
      </c>
      <c r="C6077">
        <v>15</v>
      </c>
      <c r="D6077">
        <v>652</v>
      </c>
      <c r="E6077" t="s">
        <v>11</v>
      </c>
    </row>
    <row r="6078" spans="1:5" x14ac:dyDescent="0.3">
      <c r="A6078" t="s">
        <v>6083</v>
      </c>
      <c r="B6078" s="1">
        <v>42046</v>
      </c>
      <c r="C6078">
        <v>18</v>
      </c>
      <c r="D6078">
        <v>769</v>
      </c>
      <c r="E6078" t="s">
        <v>11</v>
      </c>
    </row>
    <row r="6079" spans="1:5" x14ac:dyDescent="0.3">
      <c r="A6079" t="s">
        <v>6084</v>
      </c>
      <c r="B6079" s="1">
        <v>41927</v>
      </c>
      <c r="C6079">
        <v>6</v>
      </c>
      <c r="D6079">
        <v>287</v>
      </c>
      <c r="E6079" t="s">
        <v>11</v>
      </c>
    </row>
    <row r="6080" spans="1:5" x14ac:dyDescent="0.3">
      <c r="A6080" t="s">
        <v>6085</v>
      </c>
      <c r="B6080" s="1">
        <v>41784</v>
      </c>
      <c r="C6080">
        <v>9</v>
      </c>
      <c r="D6080">
        <v>490</v>
      </c>
      <c r="E6080" t="s">
        <v>11</v>
      </c>
    </row>
    <row r="6081" spans="1:5" x14ac:dyDescent="0.3">
      <c r="A6081" t="s">
        <v>6086</v>
      </c>
      <c r="B6081" s="1">
        <v>42022</v>
      </c>
      <c r="C6081">
        <v>20</v>
      </c>
      <c r="D6081">
        <v>917</v>
      </c>
      <c r="E6081" t="s">
        <v>11</v>
      </c>
    </row>
    <row r="6082" spans="1:5" x14ac:dyDescent="0.3">
      <c r="A6082" t="s">
        <v>6087</v>
      </c>
      <c r="B6082" s="1">
        <v>42066</v>
      </c>
      <c r="C6082">
        <v>15</v>
      </c>
      <c r="D6082">
        <v>607</v>
      </c>
      <c r="E6082" t="s">
        <v>11</v>
      </c>
    </row>
    <row r="6083" spans="1:5" x14ac:dyDescent="0.3">
      <c r="A6083" t="s">
        <v>6088</v>
      </c>
      <c r="B6083" s="1">
        <v>41950</v>
      </c>
      <c r="C6083">
        <v>11</v>
      </c>
      <c r="D6083">
        <v>433</v>
      </c>
      <c r="E6083" t="s">
        <v>11</v>
      </c>
    </row>
    <row r="6084" spans="1:5" x14ac:dyDescent="0.3">
      <c r="A6084" t="s">
        <v>6089</v>
      </c>
      <c r="B6084" s="1">
        <v>41962</v>
      </c>
      <c r="C6084">
        <v>15</v>
      </c>
      <c r="D6084">
        <v>663</v>
      </c>
      <c r="E6084" t="s">
        <v>11</v>
      </c>
    </row>
    <row r="6085" spans="1:5" x14ac:dyDescent="0.3">
      <c r="A6085" t="s">
        <v>6090</v>
      </c>
      <c r="B6085" s="1">
        <v>41927</v>
      </c>
      <c r="C6085">
        <v>13</v>
      </c>
      <c r="D6085">
        <v>614</v>
      </c>
      <c r="E6085" t="s">
        <v>11</v>
      </c>
    </row>
    <row r="6086" spans="1:5" x14ac:dyDescent="0.3">
      <c r="A6086" t="s">
        <v>6091</v>
      </c>
      <c r="B6086" s="1">
        <v>42007</v>
      </c>
      <c r="C6086">
        <v>17</v>
      </c>
      <c r="D6086">
        <v>628</v>
      </c>
      <c r="E6086" t="s">
        <v>11</v>
      </c>
    </row>
    <row r="6087" spans="1:5" x14ac:dyDescent="0.3">
      <c r="A6087" t="s">
        <v>6092</v>
      </c>
      <c r="B6087" s="1">
        <v>42044</v>
      </c>
      <c r="C6087">
        <v>13</v>
      </c>
      <c r="D6087">
        <v>537</v>
      </c>
      <c r="E6087" t="s">
        <v>11</v>
      </c>
    </row>
    <row r="6088" spans="1:5" x14ac:dyDescent="0.3">
      <c r="A6088" t="s">
        <v>6093</v>
      </c>
      <c r="B6088" s="1">
        <v>41675</v>
      </c>
      <c r="C6088">
        <v>9</v>
      </c>
      <c r="D6088">
        <v>402</v>
      </c>
      <c r="E6088" t="s">
        <v>11</v>
      </c>
    </row>
    <row r="6089" spans="1:5" x14ac:dyDescent="0.3">
      <c r="A6089" t="s">
        <v>6094</v>
      </c>
      <c r="B6089" s="1">
        <v>42035</v>
      </c>
      <c r="C6089">
        <v>19</v>
      </c>
      <c r="D6089">
        <v>927</v>
      </c>
      <c r="E6089" t="s">
        <v>11</v>
      </c>
    </row>
    <row r="6090" spans="1:5" x14ac:dyDescent="0.3">
      <c r="A6090" t="s">
        <v>6095</v>
      </c>
      <c r="B6090" s="1">
        <v>42076</v>
      </c>
      <c r="C6090">
        <v>8</v>
      </c>
      <c r="D6090">
        <v>391</v>
      </c>
      <c r="E6090" t="s">
        <v>11</v>
      </c>
    </row>
    <row r="6091" spans="1:5" x14ac:dyDescent="0.3">
      <c r="A6091" t="s">
        <v>6096</v>
      </c>
      <c r="B6091" s="1">
        <v>41654</v>
      </c>
      <c r="C6091">
        <v>8</v>
      </c>
      <c r="D6091">
        <v>343</v>
      </c>
      <c r="E6091" t="s">
        <v>11</v>
      </c>
    </row>
    <row r="6092" spans="1:5" x14ac:dyDescent="0.3">
      <c r="A6092" t="s">
        <v>6097</v>
      </c>
      <c r="B6092" s="1">
        <v>42020</v>
      </c>
      <c r="C6092">
        <v>19</v>
      </c>
      <c r="D6092">
        <v>877</v>
      </c>
      <c r="E6092" t="s">
        <v>11</v>
      </c>
    </row>
    <row r="6093" spans="1:5" x14ac:dyDescent="0.3">
      <c r="A6093" t="s">
        <v>6098</v>
      </c>
      <c r="B6093" s="1">
        <v>42063</v>
      </c>
      <c r="C6093">
        <v>9</v>
      </c>
      <c r="D6093">
        <v>442</v>
      </c>
      <c r="E6093" t="s">
        <v>11</v>
      </c>
    </row>
    <row r="6094" spans="1:5" x14ac:dyDescent="0.3">
      <c r="A6094" t="s">
        <v>6099</v>
      </c>
      <c r="B6094" s="1">
        <v>42057</v>
      </c>
      <c r="C6094">
        <v>16</v>
      </c>
      <c r="D6094">
        <v>781</v>
      </c>
      <c r="E6094" t="s">
        <v>11</v>
      </c>
    </row>
    <row r="6095" spans="1:5" x14ac:dyDescent="0.3">
      <c r="A6095" t="s">
        <v>6100</v>
      </c>
      <c r="B6095" s="1">
        <v>42037</v>
      </c>
      <c r="C6095">
        <v>19</v>
      </c>
      <c r="D6095">
        <v>870</v>
      </c>
      <c r="E6095" t="s">
        <v>11</v>
      </c>
    </row>
    <row r="6096" spans="1:5" x14ac:dyDescent="0.3">
      <c r="A6096" t="s">
        <v>6101</v>
      </c>
      <c r="B6096" s="1">
        <v>41941</v>
      </c>
      <c r="C6096">
        <v>9</v>
      </c>
      <c r="D6096">
        <v>414</v>
      </c>
      <c r="E6096" t="s">
        <v>11</v>
      </c>
    </row>
    <row r="6097" spans="1:5" x14ac:dyDescent="0.3">
      <c r="A6097" t="s">
        <v>6102</v>
      </c>
      <c r="B6097" s="1">
        <v>41983</v>
      </c>
      <c r="C6097">
        <v>12</v>
      </c>
      <c r="D6097">
        <v>569</v>
      </c>
      <c r="E6097" t="s">
        <v>11</v>
      </c>
    </row>
    <row r="6098" spans="1:5" x14ac:dyDescent="0.3">
      <c r="A6098" t="s">
        <v>6103</v>
      </c>
      <c r="B6098" s="1">
        <v>41825</v>
      </c>
      <c r="C6098">
        <v>8</v>
      </c>
      <c r="D6098">
        <v>320</v>
      </c>
      <c r="E6098" t="s">
        <v>11</v>
      </c>
    </row>
    <row r="6099" spans="1:5" x14ac:dyDescent="0.3">
      <c r="A6099" t="s">
        <v>6104</v>
      </c>
      <c r="B6099" s="1">
        <v>41964</v>
      </c>
      <c r="C6099">
        <v>12</v>
      </c>
      <c r="D6099">
        <v>548</v>
      </c>
      <c r="E6099" t="s">
        <v>11</v>
      </c>
    </row>
    <row r="6100" spans="1:5" x14ac:dyDescent="0.3">
      <c r="A6100" t="s">
        <v>6105</v>
      </c>
      <c r="B6100" s="1">
        <v>42031</v>
      </c>
      <c r="C6100">
        <v>16</v>
      </c>
      <c r="D6100">
        <v>645</v>
      </c>
      <c r="E6100" t="s">
        <v>11</v>
      </c>
    </row>
    <row r="6101" spans="1:5" x14ac:dyDescent="0.3">
      <c r="A6101" t="s">
        <v>6106</v>
      </c>
      <c r="B6101" s="1">
        <v>42010</v>
      </c>
      <c r="C6101">
        <v>8</v>
      </c>
      <c r="D6101">
        <v>316</v>
      </c>
      <c r="E6101" t="s">
        <v>11</v>
      </c>
    </row>
    <row r="6102" spans="1:5" x14ac:dyDescent="0.3">
      <c r="A6102" t="s">
        <v>6107</v>
      </c>
      <c r="B6102" s="1">
        <v>42050</v>
      </c>
      <c r="C6102">
        <v>21</v>
      </c>
      <c r="D6102">
        <v>1031</v>
      </c>
      <c r="E6102" t="s">
        <v>6</v>
      </c>
    </row>
    <row r="6103" spans="1:5" x14ac:dyDescent="0.3">
      <c r="A6103" t="s">
        <v>6108</v>
      </c>
      <c r="B6103" s="1">
        <v>41879</v>
      </c>
      <c r="C6103">
        <v>10</v>
      </c>
      <c r="D6103">
        <v>498</v>
      </c>
      <c r="E6103" t="s">
        <v>11</v>
      </c>
    </row>
    <row r="6104" spans="1:5" x14ac:dyDescent="0.3">
      <c r="A6104" t="s">
        <v>6109</v>
      </c>
      <c r="B6104" s="1">
        <v>42011</v>
      </c>
      <c r="C6104">
        <v>10</v>
      </c>
      <c r="D6104">
        <v>528</v>
      </c>
      <c r="E6104" t="s">
        <v>11</v>
      </c>
    </row>
    <row r="6105" spans="1:5" x14ac:dyDescent="0.3">
      <c r="A6105" t="s">
        <v>6110</v>
      </c>
      <c r="B6105" s="1">
        <v>41966</v>
      </c>
      <c r="C6105">
        <v>13</v>
      </c>
      <c r="D6105">
        <v>595</v>
      </c>
      <c r="E6105" t="s">
        <v>11</v>
      </c>
    </row>
    <row r="6106" spans="1:5" x14ac:dyDescent="0.3">
      <c r="A6106" t="s">
        <v>6111</v>
      </c>
      <c r="B6106" s="1">
        <v>42049</v>
      </c>
      <c r="C6106">
        <v>13</v>
      </c>
      <c r="D6106">
        <v>586</v>
      </c>
      <c r="E6106" t="s">
        <v>11</v>
      </c>
    </row>
    <row r="6107" spans="1:5" x14ac:dyDescent="0.3">
      <c r="A6107" t="s">
        <v>6112</v>
      </c>
      <c r="B6107" s="1">
        <v>42048</v>
      </c>
      <c r="C6107">
        <v>19</v>
      </c>
      <c r="D6107">
        <v>918</v>
      </c>
      <c r="E6107" t="s">
        <v>11</v>
      </c>
    </row>
    <row r="6108" spans="1:5" x14ac:dyDescent="0.3">
      <c r="A6108" t="s">
        <v>6113</v>
      </c>
      <c r="B6108" s="1">
        <v>41949</v>
      </c>
      <c r="C6108">
        <v>13</v>
      </c>
      <c r="D6108">
        <v>634</v>
      </c>
      <c r="E6108" t="s">
        <v>11</v>
      </c>
    </row>
    <row r="6109" spans="1:5" x14ac:dyDescent="0.3">
      <c r="A6109" t="s">
        <v>6114</v>
      </c>
      <c r="B6109" s="1">
        <v>42023</v>
      </c>
      <c r="C6109">
        <v>10</v>
      </c>
      <c r="D6109">
        <v>444</v>
      </c>
      <c r="E6109" t="s">
        <v>11</v>
      </c>
    </row>
    <row r="6110" spans="1:5" x14ac:dyDescent="0.3">
      <c r="A6110" t="s">
        <v>6115</v>
      </c>
      <c r="B6110" s="1">
        <v>42076</v>
      </c>
      <c r="C6110">
        <v>17</v>
      </c>
      <c r="D6110">
        <v>787</v>
      </c>
      <c r="E6110" t="s">
        <v>11</v>
      </c>
    </row>
    <row r="6111" spans="1:5" x14ac:dyDescent="0.3">
      <c r="A6111" t="s">
        <v>6116</v>
      </c>
      <c r="B6111" s="1">
        <v>41994</v>
      </c>
      <c r="C6111">
        <v>5</v>
      </c>
      <c r="D6111">
        <v>187</v>
      </c>
      <c r="E6111" t="s">
        <v>11</v>
      </c>
    </row>
    <row r="6112" spans="1:5" x14ac:dyDescent="0.3">
      <c r="A6112" t="s">
        <v>6117</v>
      </c>
      <c r="B6112" s="1">
        <v>41768</v>
      </c>
      <c r="C6112">
        <v>11</v>
      </c>
      <c r="D6112">
        <v>451</v>
      </c>
      <c r="E6112" t="s">
        <v>11</v>
      </c>
    </row>
    <row r="6113" spans="1:5" x14ac:dyDescent="0.3">
      <c r="A6113" t="s">
        <v>6118</v>
      </c>
      <c r="B6113" s="1">
        <v>42072</v>
      </c>
      <c r="C6113">
        <v>12</v>
      </c>
      <c r="D6113">
        <v>659</v>
      </c>
      <c r="E6113" t="s">
        <v>11</v>
      </c>
    </row>
    <row r="6114" spans="1:5" x14ac:dyDescent="0.3">
      <c r="A6114" t="s">
        <v>6119</v>
      </c>
      <c r="B6114" s="1">
        <v>42019</v>
      </c>
      <c r="C6114">
        <v>13</v>
      </c>
      <c r="D6114">
        <v>582</v>
      </c>
      <c r="E6114" t="s">
        <v>11</v>
      </c>
    </row>
    <row r="6115" spans="1:5" x14ac:dyDescent="0.3">
      <c r="A6115" t="s">
        <v>6120</v>
      </c>
      <c r="B6115" s="1">
        <v>42069</v>
      </c>
      <c r="C6115">
        <v>13</v>
      </c>
      <c r="D6115">
        <v>587</v>
      </c>
      <c r="E6115" t="s">
        <v>11</v>
      </c>
    </row>
    <row r="6116" spans="1:5" x14ac:dyDescent="0.3">
      <c r="A6116" t="s">
        <v>6121</v>
      </c>
      <c r="B6116" s="1">
        <v>42052</v>
      </c>
      <c r="C6116">
        <v>15</v>
      </c>
      <c r="D6116">
        <v>662</v>
      </c>
      <c r="E6116" t="s">
        <v>11</v>
      </c>
    </row>
    <row r="6117" spans="1:5" x14ac:dyDescent="0.3">
      <c r="A6117" t="s">
        <v>6122</v>
      </c>
      <c r="B6117" s="1">
        <v>42022</v>
      </c>
      <c r="C6117">
        <v>16</v>
      </c>
      <c r="D6117">
        <v>750</v>
      </c>
      <c r="E6117" t="s">
        <v>11</v>
      </c>
    </row>
    <row r="6118" spans="1:5" x14ac:dyDescent="0.3">
      <c r="A6118" t="s">
        <v>6123</v>
      </c>
      <c r="B6118" s="1">
        <v>42023</v>
      </c>
      <c r="C6118">
        <v>11</v>
      </c>
      <c r="D6118">
        <v>537</v>
      </c>
      <c r="E6118" t="s">
        <v>11</v>
      </c>
    </row>
    <row r="6119" spans="1:5" x14ac:dyDescent="0.3">
      <c r="A6119" t="s">
        <v>6124</v>
      </c>
      <c r="B6119" s="1">
        <v>41883</v>
      </c>
      <c r="C6119">
        <v>15</v>
      </c>
      <c r="D6119">
        <v>774</v>
      </c>
      <c r="E6119" t="s">
        <v>11</v>
      </c>
    </row>
    <row r="6120" spans="1:5" x14ac:dyDescent="0.3">
      <c r="A6120" t="s">
        <v>6125</v>
      </c>
      <c r="B6120" s="1">
        <v>42064</v>
      </c>
      <c r="C6120">
        <v>18</v>
      </c>
      <c r="D6120">
        <v>911</v>
      </c>
      <c r="E6120" t="s">
        <v>11</v>
      </c>
    </row>
    <row r="6121" spans="1:5" x14ac:dyDescent="0.3">
      <c r="A6121" t="s">
        <v>6126</v>
      </c>
      <c r="B6121" s="1">
        <v>41994</v>
      </c>
      <c r="C6121">
        <v>5</v>
      </c>
      <c r="D6121">
        <v>157</v>
      </c>
      <c r="E6121" t="s">
        <v>11</v>
      </c>
    </row>
    <row r="6122" spans="1:5" x14ac:dyDescent="0.3">
      <c r="A6122" t="s">
        <v>6127</v>
      </c>
      <c r="B6122" s="1">
        <v>42048</v>
      </c>
      <c r="C6122">
        <v>13</v>
      </c>
      <c r="D6122">
        <v>674</v>
      </c>
      <c r="E6122" t="s">
        <v>11</v>
      </c>
    </row>
    <row r="6123" spans="1:5" x14ac:dyDescent="0.3">
      <c r="A6123" t="s">
        <v>6128</v>
      </c>
      <c r="B6123" s="1">
        <v>41943</v>
      </c>
      <c r="C6123">
        <v>11</v>
      </c>
      <c r="D6123">
        <v>508</v>
      </c>
      <c r="E6123" t="s">
        <v>11</v>
      </c>
    </row>
    <row r="6124" spans="1:5" x14ac:dyDescent="0.3">
      <c r="A6124" t="s">
        <v>6129</v>
      </c>
      <c r="B6124" s="1">
        <v>42053</v>
      </c>
      <c r="C6124">
        <v>17</v>
      </c>
      <c r="D6124">
        <v>751</v>
      </c>
      <c r="E6124" t="s">
        <v>11</v>
      </c>
    </row>
    <row r="6125" spans="1:5" x14ac:dyDescent="0.3">
      <c r="A6125" t="s">
        <v>6130</v>
      </c>
      <c r="B6125" s="1">
        <v>41778</v>
      </c>
      <c r="C6125">
        <v>9</v>
      </c>
      <c r="D6125">
        <v>464</v>
      </c>
      <c r="E6125" t="s">
        <v>11</v>
      </c>
    </row>
    <row r="6126" spans="1:5" x14ac:dyDescent="0.3">
      <c r="A6126" t="s">
        <v>6131</v>
      </c>
      <c r="B6126" s="1">
        <v>41786</v>
      </c>
      <c r="C6126">
        <v>14</v>
      </c>
      <c r="D6126">
        <v>645</v>
      </c>
      <c r="E6126" t="s">
        <v>11</v>
      </c>
    </row>
    <row r="6127" spans="1:5" x14ac:dyDescent="0.3">
      <c r="A6127" t="s">
        <v>6132</v>
      </c>
      <c r="B6127" s="1">
        <v>41965</v>
      </c>
      <c r="C6127">
        <v>8</v>
      </c>
      <c r="D6127">
        <v>322</v>
      </c>
      <c r="E6127" t="s">
        <v>11</v>
      </c>
    </row>
    <row r="6128" spans="1:5" x14ac:dyDescent="0.3">
      <c r="A6128" t="s">
        <v>6133</v>
      </c>
      <c r="B6128" s="1">
        <v>42077</v>
      </c>
      <c r="C6128">
        <v>14</v>
      </c>
      <c r="D6128">
        <v>535</v>
      </c>
      <c r="E6128" t="s">
        <v>11</v>
      </c>
    </row>
    <row r="6129" spans="1:5" x14ac:dyDescent="0.3">
      <c r="A6129" t="s">
        <v>6134</v>
      </c>
      <c r="B6129" s="1">
        <v>41976</v>
      </c>
      <c r="C6129">
        <v>11</v>
      </c>
      <c r="D6129">
        <v>411</v>
      </c>
      <c r="E6129" t="s">
        <v>11</v>
      </c>
    </row>
    <row r="6130" spans="1:5" x14ac:dyDescent="0.3">
      <c r="A6130" t="s">
        <v>6135</v>
      </c>
      <c r="B6130" s="1">
        <v>42058</v>
      </c>
      <c r="C6130">
        <v>10</v>
      </c>
      <c r="D6130">
        <v>392</v>
      </c>
      <c r="E6130" t="s">
        <v>11</v>
      </c>
    </row>
    <row r="6131" spans="1:5" x14ac:dyDescent="0.3">
      <c r="A6131" t="s">
        <v>6136</v>
      </c>
      <c r="B6131" s="1">
        <v>42041</v>
      </c>
      <c r="C6131">
        <v>13</v>
      </c>
      <c r="D6131">
        <v>481</v>
      </c>
      <c r="E6131" t="s">
        <v>11</v>
      </c>
    </row>
    <row r="6132" spans="1:5" x14ac:dyDescent="0.3">
      <c r="A6132" t="s">
        <v>6137</v>
      </c>
      <c r="B6132" s="1">
        <v>41856</v>
      </c>
      <c r="C6132">
        <v>13</v>
      </c>
      <c r="D6132">
        <v>621</v>
      </c>
      <c r="E6132" t="s">
        <v>11</v>
      </c>
    </row>
    <row r="6133" spans="1:5" x14ac:dyDescent="0.3">
      <c r="A6133" t="s">
        <v>6138</v>
      </c>
      <c r="B6133" s="1">
        <v>42072</v>
      </c>
      <c r="C6133">
        <v>14</v>
      </c>
      <c r="D6133">
        <v>525</v>
      </c>
      <c r="E6133" t="s">
        <v>11</v>
      </c>
    </row>
    <row r="6134" spans="1:5" x14ac:dyDescent="0.3">
      <c r="A6134" t="s">
        <v>6139</v>
      </c>
      <c r="B6134" s="1">
        <v>42072</v>
      </c>
      <c r="C6134">
        <v>12</v>
      </c>
      <c r="D6134">
        <v>531</v>
      </c>
      <c r="E6134" t="s">
        <v>11</v>
      </c>
    </row>
    <row r="6135" spans="1:5" x14ac:dyDescent="0.3">
      <c r="A6135" t="s">
        <v>6140</v>
      </c>
      <c r="B6135" s="1">
        <v>42019</v>
      </c>
      <c r="C6135">
        <v>10</v>
      </c>
      <c r="D6135">
        <v>449</v>
      </c>
      <c r="E6135" t="s">
        <v>11</v>
      </c>
    </row>
    <row r="6136" spans="1:5" x14ac:dyDescent="0.3">
      <c r="A6136" t="s">
        <v>6141</v>
      </c>
      <c r="B6136" s="1">
        <v>41878</v>
      </c>
      <c r="C6136">
        <v>15</v>
      </c>
      <c r="D6136">
        <v>597</v>
      </c>
      <c r="E6136" t="s">
        <v>11</v>
      </c>
    </row>
    <row r="6137" spans="1:5" x14ac:dyDescent="0.3">
      <c r="A6137" t="s">
        <v>6142</v>
      </c>
      <c r="B6137" s="1">
        <v>42070</v>
      </c>
      <c r="C6137">
        <v>15</v>
      </c>
      <c r="D6137">
        <v>676</v>
      </c>
      <c r="E6137" t="s">
        <v>11</v>
      </c>
    </row>
    <row r="6138" spans="1:5" x14ac:dyDescent="0.3">
      <c r="A6138" t="s">
        <v>6143</v>
      </c>
      <c r="B6138" s="1">
        <v>42066</v>
      </c>
      <c r="C6138">
        <v>14</v>
      </c>
      <c r="D6138">
        <v>567</v>
      </c>
      <c r="E6138" t="s">
        <v>11</v>
      </c>
    </row>
    <row r="6139" spans="1:5" x14ac:dyDescent="0.3">
      <c r="A6139" t="s">
        <v>6144</v>
      </c>
      <c r="B6139" s="1">
        <v>41986</v>
      </c>
      <c r="C6139">
        <v>20</v>
      </c>
      <c r="D6139">
        <v>918</v>
      </c>
      <c r="E6139" t="s">
        <v>11</v>
      </c>
    </row>
    <row r="6140" spans="1:5" x14ac:dyDescent="0.3">
      <c r="A6140" t="s">
        <v>6145</v>
      </c>
      <c r="B6140" s="1">
        <v>41954</v>
      </c>
      <c r="C6140">
        <v>9</v>
      </c>
      <c r="D6140">
        <v>359</v>
      </c>
      <c r="E6140" t="s">
        <v>11</v>
      </c>
    </row>
    <row r="6141" spans="1:5" x14ac:dyDescent="0.3">
      <c r="A6141" t="s">
        <v>6146</v>
      </c>
      <c r="B6141" s="1">
        <v>41906</v>
      </c>
      <c r="C6141">
        <v>12</v>
      </c>
      <c r="D6141">
        <v>539</v>
      </c>
      <c r="E6141" t="s">
        <v>11</v>
      </c>
    </row>
    <row r="6142" spans="1:5" x14ac:dyDescent="0.3">
      <c r="A6142" t="s">
        <v>6147</v>
      </c>
      <c r="B6142" s="1">
        <v>41977</v>
      </c>
      <c r="C6142">
        <v>9</v>
      </c>
      <c r="D6142">
        <v>434</v>
      </c>
      <c r="E6142" t="s">
        <v>11</v>
      </c>
    </row>
    <row r="6143" spans="1:5" x14ac:dyDescent="0.3">
      <c r="A6143" t="s">
        <v>6148</v>
      </c>
      <c r="B6143" s="1">
        <v>41663</v>
      </c>
      <c r="C6143">
        <v>10</v>
      </c>
      <c r="D6143">
        <v>463</v>
      </c>
      <c r="E6143" t="s">
        <v>11</v>
      </c>
    </row>
    <row r="6144" spans="1:5" x14ac:dyDescent="0.3">
      <c r="A6144" t="s">
        <v>6149</v>
      </c>
      <c r="B6144" s="1">
        <v>42000</v>
      </c>
      <c r="C6144">
        <v>18</v>
      </c>
      <c r="D6144">
        <v>877</v>
      </c>
      <c r="E6144" t="s">
        <v>11</v>
      </c>
    </row>
    <row r="6145" spans="1:5" x14ac:dyDescent="0.3">
      <c r="A6145" t="s">
        <v>6150</v>
      </c>
      <c r="B6145" s="1">
        <v>41914</v>
      </c>
      <c r="C6145">
        <v>11</v>
      </c>
      <c r="D6145">
        <v>425</v>
      </c>
      <c r="E6145" t="s">
        <v>11</v>
      </c>
    </row>
    <row r="6146" spans="1:5" x14ac:dyDescent="0.3">
      <c r="A6146" t="s">
        <v>6151</v>
      </c>
      <c r="B6146" s="1">
        <v>42051</v>
      </c>
      <c r="C6146">
        <v>11</v>
      </c>
      <c r="D6146">
        <v>599</v>
      </c>
      <c r="E6146" t="s">
        <v>11</v>
      </c>
    </row>
    <row r="6147" spans="1:5" x14ac:dyDescent="0.3">
      <c r="A6147" t="s">
        <v>6152</v>
      </c>
      <c r="B6147" s="1">
        <v>41925</v>
      </c>
      <c r="C6147">
        <v>11</v>
      </c>
      <c r="D6147">
        <v>590</v>
      </c>
      <c r="E6147" t="s">
        <v>11</v>
      </c>
    </row>
    <row r="6148" spans="1:5" x14ac:dyDescent="0.3">
      <c r="A6148" t="s">
        <v>6153</v>
      </c>
      <c r="B6148" s="1">
        <v>41705</v>
      </c>
      <c r="C6148">
        <v>10</v>
      </c>
      <c r="D6148">
        <v>458</v>
      </c>
      <c r="E6148" t="s">
        <v>11</v>
      </c>
    </row>
    <row r="6149" spans="1:5" x14ac:dyDescent="0.3">
      <c r="A6149" t="s">
        <v>6154</v>
      </c>
      <c r="B6149" s="1">
        <v>41965</v>
      </c>
      <c r="C6149">
        <v>11</v>
      </c>
      <c r="D6149">
        <v>373</v>
      </c>
      <c r="E6149" t="s">
        <v>11</v>
      </c>
    </row>
    <row r="6150" spans="1:5" x14ac:dyDescent="0.3">
      <c r="A6150" t="s">
        <v>6155</v>
      </c>
      <c r="B6150" s="1">
        <v>42040</v>
      </c>
      <c r="C6150">
        <v>21</v>
      </c>
      <c r="D6150">
        <v>810</v>
      </c>
      <c r="E6150" t="s">
        <v>11</v>
      </c>
    </row>
    <row r="6151" spans="1:5" x14ac:dyDescent="0.3">
      <c r="A6151" t="s">
        <v>6156</v>
      </c>
      <c r="B6151" s="1">
        <v>42037</v>
      </c>
      <c r="C6151">
        <v>16</v>
      </c>
      <c r="D6151">
        <v>826</v>
      </c>
      <c r="E6151" t="s">
        <v>11</v>
      </c>
    </row>
    <row r="6152" spans="1:5" x14ac:dyDescent="0.3">
      <c r="A6152" t="s">
        <v>6157</v>
      </c>
      <c r="B6152" s="1">
        <v>41956</v>
      </c>
      <c r="C6152">
        <v>7</v>
      </c>
      <c r="D6152">
        <v>312</v>
      </c>
      <c r="E6152" t="s">
        <v>11</v>
      </c>
    </row>
    <row r="6153" spans="1:5" x14ac:dyDescent="0.3">
      <c r="A6153" t="s">
        <v>6158</v>
      </c>
      <c r="B6153" s="1">
        <v>42058</v>
      </c>
      <c r="C6153">
        <v>11</v>
      </c>
      <c r="D6153">
        <v>558</v>
      </c>
      <c r="E6153" t="s">
        <v>11</v>
      </c>
    </row>
    <row r="6154" spans="1:5" x14ac:dyDescent="0.3">
      <c r="A6154" t="s">
        <v>6159</v>
      </c>
      <c r="B6154" s="1">
        <v>42015</v>
      </c>
      <c r="C6154">
        <v>12</v>
      </c>
      <c r="D6154">
        <v>552</v>
      </c>
      <c r="E6154" t="s">
        <v>11</v>
      </c>
    </row>
    <row r="6155" spans="1:5" x14ac:dyDescent="0.3">
      <c r="A6155" t="s">
        <v>6160</v>
      </c>
      <c r="B6155" s="1">
        <v>42011</v>
      </c>
      <c r="C6155">
        <v>10</v>
      </c>
      <c r="D6155">
        <v>475</v>
      </c>
      <c r="E6155" t="s">
        <v>11</v>
      </c>
    </row>
    <row r="6156" spans="1:5" x14ac:dyDescent="0.3">
      <c r="A6156" t="s">
        <v>6161</v>
      </c>
      <c r="B6156" s="1">
        <v>42073</v>
      </c>
      <c r="C6156">
        <v>13</v>
      </c>
      <c r="D6156">
        <v>515</v>
      </c>
      <c r="E6156" t="s">
        <v>11</v>
      </c>
    </row>
    <row r="6157" spans="1:5" x14ac:dyDescent="0.3">
      <c r="A6157" t="s">
        <v>6162</v>
      </c>
      <c r="B6157" s="1">
        <v>41945</v>
      </c>
      <c r="C6157">
        <v>14</v>
      </c>
      <c r="D6157">
        <v>529</v>
      </c>
      <c r="E6157" t="s">
        <v>11</v>
      </c>
    </row>
    <row r="6158" spans="1:5" x14ac:dyDescent="0.3">
      <c r="A6158" t="s">
        <v>6163</v>
      </c>
      <c r="B6158" s="1">
        <v>42072</v>
      </c>
      <c r="C6158">
        <v>10</v>
      </c>
      <c r="D6158">
        <v>374</v>
      </c>
      <c r="E6158" t="s">
        <v>11</v>
      </c>
    </row>
    <row r="6159" spans="1:5" x14ac:dyDescent="0.3">
      <c r="A6159" t="s">
        <v>6164</v>
      </c>
      <c r="B6159" s="1">
        <v>41918</v>
      </c>
      <c r="C6159">
        <v>12</v>
      </c>
      <c r="D6159">
        <v>605</v>
      </c>
      <c r="E6159" t="s">
        <v>11</v>
      </c>
    </row>
    <row r="6160" spans="1:5" x14ac:dyDescent="0.3">
      <c r="A6160" t="s">
        <v>6165</v>
      </c>
      <c r="B6160" s="1">
        <v>41762</v>
      </c>
      <c r="C6160">
        <v>15</v>
      </c>
      <c r="D6160">
        <v>769</v>
      </c>
      <c r="E6160" t="s">
        <v>11</v>
      </c>
    </row>
    <row r="6161" spans="1:5" x14ac:dyDescent="0.3">
      <c r="A6161" t="s">
        <v>6166</v>
      </c>
      <c r="B6161" s="1">
        <v>42057</v>
      </c>
      <c r="C6161">
        <v>12</v>
      </c>
      <c r="D6161">
        <v>568</v>
      </c>
      <c r="E6161" t="s">
        <v>11</v>
      </c>
    </row>
    <row r="6162" spans="1:5" x14ac:dyDescent="0.3">
      <c r="A6162" t="s">
        <v>6167</v>
      </c>
      <c r="B6162" s="1">
        <v>42049</v>
      </c>
      <c r="C6162">
        <v>12</v>
      </c>
      <c r="D6162">
        <v>589</v>
      </c>
      <c r="E6162" t="s">
        <v>11</v>
      </c>
    </row>
    <row r="6163" spans="1:5" x14ac:dyDescent="0.3">
      <c r="A6163" t="s">
        <v>6168</v>
      </c>
      <c r="B6163" s="1">
        <v>41920</v>
      </c>
      <c r="C6163">
        <v>11</v>
      </c>
      <c r="D6163">
        <v>502</v>
      </c>
      <c r="E6163" t="s">
        <v>11</v>
      </c>
    </row>
    <row r="6164" spans="1:5" x14ac:dyDescent="0.3">
      <c r="A6164" t="s">
        <v>6169</v>
      </c>
      <c r="B6164" s="1">
        <v>41826</v>
      </c>
      <c r="C6164">
        <v>15</v>
      </c>
      <c r="D6164">
        <v>673</v>
      </c>
      <c r="E6164" t="s">
        <v>11</v>
      </c>
    </row>
    <row r="6165" spans="1:5" x14ac:dyDescent="0.3">
      <c r="A6165" t="s">
        <v>6170</v>
      </c>
      <c r="B6165" s="1">
        <v>41870</v>
      </c>
      <c r="C6165">
        <v>6</v>
      </c>
      <c r="D6165">
        <v>264</v>
      </c>
      <c r="E6165" t="s">
        <v>11</v>
      </c>
    </row>
    <row r="6166" spans="1:5" x14ac:dyDescent="0.3">
      <c r="A6166" t="s">
        <v>6171</v>
      </c>
      <c r="B6166" s="1">
        <v>42011</v>
      </c>
      <c r="C6166">
        <v>13</v>
      </c>
      <c r="D6166">
        <v>586</v>
      </c>
      <c r="E6166" t="s">
        <v>11</v>
      </c>
    </row>
    <row r="6167" spans="1:5" x14ac:dyDescent="0.3">
      <c r="A6167" t="s">
        <v>6172</v>
      </c>
      <c r="B6167" s="1">
        <v>41998</v>
      </c>
      <c r="C6167">
        <v>19</v>
      </c>
      <c r="D6167">
        <v>898</v>
      </c>
      <c r="E6167" t="s">
        <v>11</v>
      </c>
    </row>
    <row r="6168" spans="1:5" x14ac:dyDescent="0.3">
      <c r="A6168" t="s">
        <v>6173</v>
      </c>
      <c r="B6168" s="1">
        <v>41687</v>
      </c>
      <c r="C6168">
        <v>10</v>
      </c>
      <c r="D6168">
        <v>436</v>
      </c>
      <c r="E6168" t="s">
        <v>11</v>
      </c>
    </row>
    <row r="6169" spans="1:5" x14ac:dyDescent="0.3">
      <c r="A6169" t="s">
        <v>6174</v>
      </c>
      <c r="B6169" s="1">
        <v>42013</v>
      </c>
      <c r="C6169">
        <v>14</v>
      </c>
      <c r="D6169">
        <v>662</v>
      </c>
      <c r="E6169" t="s">
        <v>11</v>
      </c>
    </row>
    <row r="6170" spans="1:5" x14ac:dyDescent="0.3">
      <c r="A6170" t="s">
        <v>6175</v>
      </c>
      <c r="B6170" s="1">
        <v>42064</v>
      </c>
      <c r="C6170">
        <v>14</v>
      </c>
      <c r="D6170">
        <v>561</v>
      </c>
      <c r="E6170" t="s">
        <v>11</v>
      </c>
    </row>
    <row r="6171" spans="1:5" x14ac:dyDescent="0.3">
      <c r="A6171" t="s">
        <v>6176</v>
      </c>
      <c r="B6171" s="1">
        <v>41959</v>
      </c>
      <c r="C6171">
        <v>21</v>
      </c>
      <c r="D6171">
        <v>1053</v>
      </c>
      <c r="E6171" t="s">
        <v>6</v>
      </c>
    </row>
    <row r="6172" spans="1:5" x14ac:dyDescent="0.3">
      <c r="A6172" t="s">
        <v>6177</v>
      </c>
      <c r="B6172" s="1">
        <v>42072</v>
      </c>
      <c r="C6172">
        <v>20</v>
      </c>
      <c r="D6172">
        <v>1018</v>
      </c>
      <c r="E6172" t="s">
        <v>6</v>
      </c>
    </row>
    <row r="6173" spans="1:5" x14ac:dyDescent="0.3">
      <c r="A6173" t="s">
        <v>6178</v>
      </c>
      <c r="B6173" s="1">
        <v>41696</v>
      </c>
      <c r="C6173">
        <v>8</v>
      </c>
      <c r="D6173">
        <v>363</v>
      </c>
      <c r="E6173" t="s">
        <v>11</v>
      </c>
    </row>
    <row r="6174" spans="1:5" x14ac:dyDescent="0.3">
      <c r="A6174" t="s">
        <v>6179</v>
      </c>
      <c r="B6174" s="1">
        <v>42038</v>
      </c>
      <c r="C6174">
        <v>11</v>
      </c>
      <c r="D6174">
        <v>424</v>
      </c>
      <c r="E6174" t="s">
        <v>11</v>
      </c>
    </row>
    <row r="6175" spans="1:5" x14ac:dyDescent="0.3">
      <c r="A6175" t="s">
        <v>6180</v>
      </c>
      <c r="B6175" s="1">
        <v>42044</v>
      </c>
      <c r="C6175">
        <v>16</v>
      </c>
      <c r="D6175">
        <v>750</v>
      </c>
      <c r="E6175" t="s">
        <v>11</v>
      </c>
    </row>
    <row r="6176" spans="1:5" x14ac:dyDescent="0.3">
      <c r="A6176" t="s">
        <v>6181</v>
      </c>
      <c r="B6176" s="1">
        <v>41920</v>
      </c>
      <c r="C6176">
        <v>11</v>
      </c>
      <c r="D6176">
        <v>490</v>
      </c>
      <c r="E6176" t="s">
        <v>11</v>
      </c>
    </row>
    <row r="6177" spans="1:5" x14ac:dyDescent="0.3">
      <c r="A6177" t="s">
        <v>6182</v>
      </c>
      <c r="B6177" s="1">
        <v>42076</v>
      </c>
      <c r="C6177">
        <v>13</v>
      </c>
      <c r="D6177">
        <v>589</v>
      </c>
      <c r="E6177" t="s">
        <v>11</v>
      </c>
    </row>
    <row r="6178" spans="1:5" x14ac:dyDescent="0.3">
      <c r="A6178" t="s">
        <v>6183</v>
      </c>
      <c r="B6178" s="1">
        <v>42076</v>
      </c>
      <c r="C6178">
        <v>15</v>
      </c>
      <c r="D6178">
        <v>722</v>
      </c>
      <c r="E6178" t="s">
        <v>11</v>
      </c>
    </row>
    <row r="6179" spans="1:5" x14ac:dyDescent="0.3">
      <c r="A6179" t="s">
        <v>6184</v>
      </c>
      <c r="B6179" s="1">
        <v>41948</v>
      </c>
      <c r="C6179">
        <v>14</v>
      </c>
      <c r="D6179">
        <v>796</v>
      </c>
      <c r="E6179" t="s">
        <v>11</v>
      </c>
    </row>
    <row r="6180" spans="1:5" x14ac:dyDescent="0.3">
      <c r="A6180" t="s">
        <v>6185</v>
      </c>
      <c r="B6180" s="1">
        <v>42034</v>
      </c>
      <c r="C6180">
        <v>17</v>
      </c>
      <c r="D6180">
        <v>819</v>
      </c>
      <c r="E6180" t="s">
        <v>11</v>
      </c>
    </row>
    <row r="6181" spans="1:5" x14ac:dyDescent="0.3">
      <c r="A6181" t="s">
        <v>6186</v>
      </c>
      <c r="B6181" s="1">
        <v>42067</v>
      </c>
      <c r="C6181">
        <v>18</v>
      </c>
      <c r="D6181">
        <v>842</v>
      </c>
      <c r="E6181" t="s">
        <v>11</v>
      </c>
    </row>
    <row r="6182" spans="1:5" x14ac:dyDescent="0.3">
      <c r="A6182" t="s">
        <v>6187</v>
      </c>
      <c r="B6182" s="1">
        <v>41943</v>
      </c>
      <c r="C6182">
        <v>12</v>
      </c>
      <c r="D6182">
        <v>396</v>
      </c>
      <c r="E6182" t="s">
        <v>11</v>
      </c>
    </row>
    <row r="6183" spans="1:5" x14ac:dyDescent="0.3">
      <c r="A6183" t="s">
        <v>6188</v>
      </c>
      <c r="B6183" s="1">
        <v>42023</v>
      </c>
      <c r="C6183">
        <v>16</v>
      </c>
      <c r="D6183">
        <v>641</v>
      </c>
      <c r="E6183" t="s">
        <v>11</v>
      </c>
    </row>
    <row r="6184" spans="1:5" x14ac:dyDescent="0.3">
      <c r="A6184" t="s">
        <v>6189</v>
      </c>
      <c r="B6184" s="1">
        <v>42006</v>
      </c>
      <c r="C6184">
        <v>12</v>
      </c>
      <c r="D6184">
        <v>616</v>
      </c>
      <c r="E6184" t="s">
        <v>11</v>
      </c>
    </row>
    <row r="6185" spans="1:5" x14ac:dyDescent="0.3">
      <c r="A6185" t="s">
        <v>6190</v>
      </c>
      <c r="B6185" s="1">
        <v>42039</v>
      </c>
      <c r="C6185">
        <v>12</v>
      </c>
      <c r="D6185">
        <v>384</v>
      </c>
      <c r="E6185" t="s">
        <v>11</v>
      </c>
    </row>
    <row r="6186" spans="1:5" x14ac:dyDescent="0.3">
      <c r="A6186" t="s">
        <v>6191</v>
      </c>
      <c r="B6186" s="1">
        <v>41552</v>
      </c>
      <c r="C6186">
        <v>16</v>
      </c>
      <c r="D6186">
        <v>777</v>
      </c>
      <c r="E6186" t="s">
        <v>11</v>
      </c>
    </row>
    <row r="6187" spans="1:5" x14ac:dyDescent="0.3">
      <c r="A6187" t="s">
        <v>6192</v>
      </c>
      <c r="B6187" s="1">
        <v>41996</v>
      </c>
      <c r="C6187">
        <v>13</v>
      </c>
      <c r="D6187">
        <v>576</v>
      </c>
      <c r="E6187" t="s">
        <v>11</v>
      </c>
    </row>
    <row r="6188" spans="1:5" x14ac:dyDescent="0.3">
      <c r="A6188" t="s">
        <v>6193</v>
      </c>
      <c r="B6188" s="1">
        <v>41574</v>
      </c>
      <c r="C6188">
        <v>9</v>
      </c>
      <c r="D6188">
        <v>355</v>
      </c>
      <c r="E6188" t="s">
        <v>11</v>
      </c>
    </row>
    <row r="6189" spans="1:5" x14ac:dyDescent="0.3">
      <c r="A6189" t="s">
        <v>6194</v>
      </c>
      <c r="B6189" s="1">
        <v>41997</v>
      </c>
      <c r="C6189">
        <v>15</v>
      </c>
      <c r="D6189">
        <v>671</v>
      </c>
      <c r="E6189" t="s">
        <v>11</v>
      </c>
    </row>
    <row r="6190" spans="1:5" x14ac:dyDescent="0.3">
      <c r="A6190" t="s">
        <v>6195</v>
      </c>
      <c r="B6190" s="1">
        <v>42024</v>
      </c>
      <c r="C6190">
        <v>13</v>
      </c>
      <c r="D6190">
        <v>688</v>
      </c>
      <c r="E6190" t="s">
        <v>11</v>
      </c>
    </row>
    <row r="6191" spans="1:5" x14ac:dyDescent="0.3">
      <c r="A6191" t="s">
        <v>6196</v>
      </c>
      <c r="B6191" s="1">
        <v>42069</v>
      </c>
      <c r="C6191">
        <v>8</v>
      </c>
      <c r="D6191">
        <v>390</v>
      </c>
      <c r="E6191" t="s">
        <v>11</v>
      </c>
    </row>
    <row r="6192" spans="1:5" x14ac:dyDescent="0.3">
      <c r="A6192" t="s">
        <v>6197</v>
      </c>
      <c r="B6192" s="1">
        <v>42041</v>
      </c>
      <c r="C6192">
        <v>13</v>
      </c>
      <c r="D6192">
        <v>541</v>
      </c>
      <c r="E6192" t="s">
        <v>11</v>
      </c>
    </row>
    <row r="6193" spans="1:5" x14ac:dyDescent="0.3">
      <c r="A6193" t="s">
        <v>6198</v>
      </c>
      <c r="B6193" s="1">
        <v>42025</v>
      </c>
      <c r="C6193">
        <v>18</v>
      </c>
      <c r="D6193">
        <v>876</v>
      </c>
      <c r="E6193" t="s">
        <v>11</v>
      </c>
    </row>
    <row r="6194" spans="1:5" x14ac:dyDescent="0.3">
      <c r="A6194" t="s">
        <v>6199</v>
      </c>
      <c r="B6194" s="1">
        <v>41631</v>
      </c>
      <c r="C6194">
        <v>11</v>
      </c>
      <c r="D6194">
        <v>353</v>
      </c>
      <c r="E6194" t="s">
        <v>11</v>
      </c>
    </row>
    <row r="6195" spans="1:5" x14ac:dyDescent="0.3">
      <c r="A6195" t="s">
        <v>6200</v>
      </c>
      <c r="B6195" s="1">
        <v>42003</v>
      </c>
      <c r="C6195">
        <v>14</v>
      </c>
      <c r="D6195">
        <v>548</v>
      </c>
      <c r="E6195" t="s">
        <v>11</v>
      </c>
    </row>
    <row r="6196" spans="1:5" x14ac:dyDescent="0.3">
      <c r="A6196" t="s">
        <v>6201</v>
      </c>
      <c r="B6196" s="1">
        <v>42033</v>
      </c>
      <c r="C6196">
        <v>14</v>
      </c>
      <c r="D6196">
        <v>734</v>
      </c>
      <c r="E6196" t="s">
        <v>11</v>
      </c>
    </row>
    <row r="6197" spans="1:5" x14ac:dyDescent="0.3">
      <c r="A6197" t="s">
        <v>6202</v>
      </c>
      <c r="B6197" s="1">
        <v>42051</v>
      </c>
      <c r="C6197">
        <v>24</v>
      </c>
      <c r="D6197">
        <v>1202</v>
      </c>
      <c r="E6197" t="s">
        <v>6</v>
      </c>
    </row>
    <row r="6198" spans="1:5" x14ac:dyDescent="0.3">
      <c r="A6198" t="s">
        <v>6203</v>
      </c>
      <c r="B6198" s="1">
        <v>41850</v>
      </c>
      <c r="C6198">
        <v>12</v>
      </c>
      <c r="D6198">
        <v>523</v>
      </c>
      <c r="E6198" t="s">
        <v>11</v>
      </c>
    </row>
    <row r="6199" spans="1:5" x14ac:dyDescent="0.3">
      <c r="A6199" t="s">
        <v>6204</v>
      </c>
      <c r="B6199" s="1">
        <v>41970</v>
      </c>
      <c r="C6199">
        <v>20</v>
      </c>
      <c r="D6199">
        <v>908</v>
      </c>
      <c r="E6199" t="s">
        <v>11</v>
      </c>
    </row>
    <row r="6200" spans="1:5" x14ac:dyDescent="0.3">
      <c r="A6200" t="s">
        <v>6205</v>
      </c>
      <c r="B6200" s="1">
        <v>42069</v>
      </c>
      <c r="C6200">
        <v>16</v>
      </c>
      <c r="D6200">
        <v>571</v>
      </c>
      <c r="E6200" t="s">
        <v>11</v>
      </c>
    </row>
    <row r="6201" spans="1:5" x14ac:dyDescent="0.3">
      <c r="A6201" t="s">
        <v>6206</v>
      </c>
      <c r="B6201" s="1">
        <v>42006</v>
      </c>
      <c r="C6201">
        <v>9</v>
      </c>
      <c r="D6201">
        <v>366</v>
      </c>
      <c r="E6201" t="s">
        <v>11</v>
      </c>
    </row>
    <row r="6202" spans="1:5" x14ac:dyDescent="0.3">
      <c r="A6202" t="s">
        <v>6207</v>
      </c>
      <c r="B6202" s="1">
        <v>41900</v>
      </c>
      <c r="C6202">
        <v>8</v>
      </c>
      <c r="D6202">
        <v>342</v>
      </c>
      <c r="E6202" t="s">
        <v>11</v>
      </c>
    </row>
    <row r="6203" spans="1:5" x14ac:dyDescent="0.3">
      <c r="A6203" t="s">
        <v>6208</v>
      </c>
      <c r="B6203" s="1">
        <v>42076</v>
      </c>
      <c r="C6203">
        <v>25</v>
      </c>
      <c r="D6203">
        <v>1026</v>
      </c>
      <c r="E6203" t="s">
        <v>6</v>
      </c>
    </row>
    <row r="6204" spans="1:5" x14ac:dyDescent="0.3">
      <c r="A6204" t="s">
        <v>6209</v>
      </c>
      <c r="B6204" s="1">
        <v>42067</v>
      </c>
      <c r="C6204">
        <v>19</v>
      </c>
      <c r="D6204">
        <v>957</v>
      </c>
      <c r="E6204" t="s">
        <v>11</v>
      </c>
    </row>
    <row r="6205" spans="1:5" x14ac:dyDescent="0.3">
      <c r="A6205" t="s">
        <v>6210</v>
      </c>
      <c r="B6205" s="1">
        <v>41965</v>
      </c>
      <c r="C6205">
        <v>12</v>
      </c>
      <c r="D6205">
        <v>556</v>
      </c>
      <c r="E6205" t="s">
        <v>11</v>
      </c>
    </row>
    <row r="6206" spans="1:5" x14ac:dyDescent="0.3">
      <c r="A6206" t="s">
        <v>6211</v>
      </c>
      <c r="B6206" s="1">
        <v>41972</v>
      </c>
      <c r="C6206">
        <v>14</v>
      </c>
      <c r="D6206">
        <v>636</v>
      </c>
      <c r="E6206" t="s">
        <v>11</v>
      </c>
    </row>
    <row r="6207" spans="1:5" x14ac:dyDescent="0.3">
      <c r="A6207" t="s">
        <v>6212</v>
      </c>
      <c r="B6207" s="1">
        <v>42001</v>
      </c>
      <c r="C6207">
        <v>14</v>
      </c>
      <c r="D6207">
        <v>552</v>
      </c>
      <c r="E6207" t="s">
        <v>11</v>
      </c>
    </row>
    <row r="6208" spans="1:5" x14ac:dyDescent="0.3">
      <c r="A6208" t="s">
        <v>6213</v>
      </c>
      <c r="B6208" s="1">
        <v>41876</v>
      </c>
      <c r="C6208">
        <v>11</v>
      </c>
      <c r="D6208">
        <v>604</v>
      </c>
      <c r="E6208" t="s">
        <v>11</v>
      </c>
    </row>
    <row r="6209" spans="1:5" x14ac:dyDescent="0.3">
      <c r="A6209" t="s">
        <v>6214</v>
      </c>
      <c r="B6209" s="1">
        <v>42045</v>
      </c>
      <c r="C6209">
        <v>12</v>
      </c>
      <c r="D6209">
        <v>351</v>
      </c>
      <c r="E6209" t="s">
        <v>11</v>
      </c>
    </row>
    <row r="6210" spans="1:5" x14ac:dyDescent="0.3">
      <c r="A6210" t="s">
        <v>6215</v>
      </c>
      <c r="B6210" s="1">
        <v>42047</v>
      </c>
      <c r="C6210">
        <v>16</v>
      </c>
      <c r="D6210">
        <v>794</v>
      </c>
      <c r="E6210" t="s">
        <v>11</v>
      </c>
    </row>
    <row r="6211" spans="1:5" x14ac:dyDescent="0.3">
      <c r="A6211" t="s">
        <v>6216</v>
      </c>
      <c r="B6211" s="1">
        <v>42050</v>
      </c>
      <c r="C6211">
        <v>9</v>
      </c>
      <c r="D6211">
        <v>461</v>
      </c>
      <c r="E6211" t="s">
        <v>11</v>
      </c>
    </row>
    <row r="6212" spans="1:5" x14ac:dyDescent="0.3">
      <c r="A6212" t="s">
        <v>6217</v>
      </c>
      <c r="B6212" s="1">
        <v>42015</v>
      </c>
      <c r="C6212">
        <v>14</v>
      </c>
      <c r="D6212">
        <v>579</v>
      </c>
      <c r="E6212" t="s">
        <v>11</v>
      </c>
    </row>
    <row r="6213" spans="1:5" x14ac:dyDescent="0.3">
      <c r="A6213" t="s">
        <v>6218</v>
      </c>
      <c r="B6213" s="1">
        <v>42056</v>
      </c>
      <c r="C6213">
        <v>5</v>
      </c>
      <c r="D6213">
        <v>209</v>
      </c>
      <c r="E6213" t="s">
        <v>11</v>
      </c>
    </row>
    <row r="6214" spans="1:5" x14ac:dyDescent="0.3">
      <c r="A6214" t="s">
        <v>6219</v>
      </c>
      <c r="B6214" s="1">
        <v>42017</v>
      </c>
      <c r="C6214">
        <v>15</v>
      </c>
      <c r="D6214">
        <v>598</v>
      </c>
      <c r="E6214" t="s">
        <v>11</v>
      </c>
    </row>
    <row r="6215" spans="1:5" x14ac:dyDescent="0.3">
      <c r="A6215" t="s">
        <v>6220</v>
      </c>
      <c r="B6215" s="1">
        <v>42055</v>
      </c>
      <c r="C6215">
        <v>18</v>
      </c>
      <c r="D6215">
        <v>772</v>
      </c>
      <c r="E6215" t="s">
        <v>11</v>
      </c>
    </row>
    <row r="6216" spans="1:5" x14ac:dyDescent="0.3">
      <c r="A6216" t="s">
        <v>6221</v>
      </c>
      <c r="B6216" s="1">
        <v>41835</v>
      </c>
      <c r="C6216">
        <v>18</v>
      </c>
      <c r="D6216">
        <v>742</v>
      </c>
      <c r="E6216" t="s">
        <v>11</v>
      </c>
    </row>
    <row r="6217" spans="1:5" x14ac:dyDescent="0.3">
      <c r="A6217" t="s">
        <v>6222</v>
      </c>
      <c r="B6217" s="1">
        <v>41929</v>
      </c>
      <c r="C6217">
        <v>14</v>
      </c>
      <c r="D6217">
        <v>610</v>
      </c>
      <c r="E6217" t="s">
        <v>11</v>
      </c>
    </row>
    <row r="6218" spans="1:5" x14ac:dyDescent="0.3">
      <c r="A6218" t="s">
        <v>6223</v>
      </c>
      <c r="B6218" s="1">
        <v>42026</v>
      </c>
      <c r="C6218">
        <v>14</v>
      </c>
      <c r="D6218">
        <v>532</v>
      </c>
      <c r="E6218" t="s">
        <v>11</v>
      </c>
    </row>
    <row r="6219" spans="1:5" x14ac:dyDescent="0.3">
      <c r="A6219" t="s">
        <v>6224</v>
      </c>
      <c r="B6219" s="1">
        <v>41668</v>
      </c>
      <c r="C6219">
        <v>9</v>
      </c>
      <c r="D6219">
        <v>439</v>
      </c>
      <c r="E6219" t="s">
        <v>11</v>
      </c>
    </row>
    <row r="6220" spans="1:5" x14ac:dyDescent="0.3">
      <c r="A6220" t="s">
        <v>6225</v>
      </c>
      <c r="B6220" s="1">
        <v>42057</v>
      </c>
      <c r="C6220">
        <v>16</v>
      </c>
      <c r="D6220">
        <v>636</v>
      </c>
      <c r="E6220" t="s">
        <v>11</v>
      </c>
    </row>
    <row r="6221" spans="1:5" x14ac:dyDescent="0.3">
      <c r="A6221" t="s">
        <v>6226</v>
      </c>
      <c r="B6221" s="1">
        <v>42003</v>
      </c>
      <c r="C6221">
        <v>12</v>
      </c>
      <c r="D6221">
        <v>495</v>
      </c>
      <c r="E6221" t="s">
        <v>11</v>
      </c>
    </row>
    <row r="6222" spans="1:5" x14ac:dyDescent="0.3">
      <c r="A6222" t="s">
        <v>6227</v>
      </c>
      <c r="B6222" s="1">
        <v>41846</v>
      </c>
      <c r="C6222">
        <v>11</v>
      </c>
      <c r="D6222">
        <v>581</v>
      </c>
      <c r="E6222" t="s">
        <v>11</v>
      </c>
    </row>
    <row r="6223" spans="1:5" x14ac:dyDescent="0.3">
      <c r="A6223" t="s">
        <v>6228</v>
      </c>
      <c r="B6223" s="1">
        <v>42057</v>
      </c>
      <c r="C6223">
        <v>16</v>
      </c>
      <c r="D6223">
        <v>692</v>
      </c>
      <c r="E6223" t="s">
        <v>11</v>
      </c>
    </row>
    <row r="6224" spans="1:5" x14ac:dyDescent="0.3">
      <c r="A6224" t="s">
        <v>6229</v>
      </c>
      <c r="B6224" s="1">
        <v>42074</v>
      </c>
      <c r="C6224">
        <v>16</v>
      </c>
      <c r="D6224">
        <v>737</v>
      </c>
      <c r="E6224" t="s">
        <v>11</v>
      </c>
    </row>
    <row r="6225" spans="1:5" x14ac:dyDescent="0.3">
      <c r="A6225" t="s">
        <v>6230</v>
      </c>
      <c r="B6225" s="1">
        <v>41947</v>
      </c>
      <c r="C6225">
        <v>17</v>
      </c>
      <c r="D6225">
        <v>668</v>
      </c>
      <c r="E6225" t="s">
        <v>11</v>
      </c>
    </row>
    <row r="6226" spans="1:5" x14ac:dyDescent="0.3">
      <c r="A6226" t="s">
        <v>6231</v>
      </c>
      <c r="B6226" s="1">
        <v>42011</v>
      </c>
      <c r="C6226">
        <v>9</v>
      </c>
      <c r="D6226">
        <v>361</v>
      </c>
      <c r="E6226" t="s">
        <v>11</v>
      </c>
    </row>
    <row r="6227" spans="1:5" x14ac:dyDescent="0.3">
      <c r="A6227" t="s">
        <v>6232</v>
      </c>
      <c r="B6227" s="1">
        <v>42028</v>
      </c>
      <c r="C6227">
        <v>15</v>
      </c>
      <c r="D6227">
        <v>742</v>
      </c>
      <c r="E6227" t="s">
        <v>11</v>
      </c>
    </row>
    <row r="6228" spans="1:5" x14ac:dyDescent="0.3">
      <c r="A6228" t="s">
        <v>6233</v>
      </c>
      <c r="B6228" s="1">
        <v>42053</v>
      </c>
      <c r="C6228">
        <v>17</v>
      </c>
      <c r="D6228">
        <v>740</v>
      </c>
      <c r="E6228" t="s">
        <v>11</v>
      </c>
    </row>
    <row r="6229" spans="1:5" x14ac:dyDescent="0.3">
      <c r="A6229" t="s">
        <v>6234</v>
      </c>
      <c r="B6229" s="1">
        <v>42018</v>
      </c>
      <c r="C6229">
        <v>13</v>
      </c>
      <c r="D6229">
        <v>618</v>
      </c>
      <c r="E6229" t="s">
        <v>11</v>
      </c>
    </row>
    <row r="6230" spans="1:5" x14ac:dyDescent="0.3">
      <c r="A6230" t="s">
        <v>6235</v>
      </c>
      <c r="B6230" s="1">
        <v>41723</v>
      </c>
      <c r="C6230">
        <v>11</v>
      </c>
      <c r="D6230">
        <v>581</v>
      </c>
      <c r="E6230" t="s">
        <v>11</v>
      </c>
    </row>
    <row r="6231" spans="1:5" x14ac:dyDescent="0.3">
      <c r="A6231" t="s">
        <v>6236</v>
      </c>
      <c r="B6231" s="1">
        <v>41967</v>
      </c>
      <c r="C6231">
        <v>10</v>
      </c>
      <c r="D6231">
        <v>349</v>
      </c>
      <c r="E6231" t="s">
        <v>11</v>
      </c>
    </row>
    <row r="6232" spans="1:5" x14ac:dyDescent="0.3">
      <c r="A6232" t="s">
        <v>6237</v>
      </c>
      <c r="B6232" s="1">
        <v>42071</v>
      </c>
      <c r="C6232">
        <v>17</v>
      </c>
      <c r="D6232">
        <v>839</v>
      </c>
      <c r="E6232" t="s">
        <v>11</v>
      </c>
    </row>
    <row r="6233" spans="1:5" x14ac:dyDescent="0.3">
      <c r="A6233" t="s">
        <v>6238</v>
      </c>
      <c r="B6233" s="1">
        <v>42039</v>
      </c>
      <c r="C6233">
        <v>20</v>
      </c>
      <c r="D6233">
        <v>959</v>
      </c>
      <c r="E6233" t="s">
        <v>11</v>
      </c>
    </row>
    <row r="6234" spans="1:5" x14ac:dyDescent="0.3">
      <c r="A6234" t="s">
        <v>6239</v>
      </c>
      <c r="B6234" s="1">
        <v>41969</v>
      </c>
      <c r="C6234">
        <v>9</v>
      </c>
      <c r="D6234">
        <v>347</v>
      </c>
      <c r="E6234" t="s">
        <v>11</v>
      </c>
    </row>
    <row r="6235" spans="1:5" x14ac:dyDescent="0.3">
      <c r="A6235" t="s">
        <v>6240</v>
      </c>
      <c r="B6235" s="1">
        <v>41937</v>
      </c>
      <c r="C6235">
        <v>20</v>
      </c>
      <c r="D6235">
        <v>1055</v>
      </c>
      <c r="E6235" t="s">
        <v>6</v>
      </c>
    </row>
    <row r="6236" spans="1:5" x14ac:dyDescent="0.3">
      <c r="A6236" t="s">
        <v>6241</v>
      </c>
      <c r="B6236" s="1">
        <v>41990</v>
      </c>
      <c r="C6236">
        <v>13</v>
      </c>
      <c r="D6236">
        <v>694</v>
      </c>
      <c r="E6236" t="s">
        <v>11</v>
      </c>
    </row>
    <row r="6237" spans="1:5" x14ac:dyDescent="0.3">
      <c r="A6237" t="s">
        <v>6242</v>
      </c>
      <c r="B6237" s="1">
        <v>42061</v>
      </c>
      <c r="C6237">
        <v>19</v>
      </c>
      <c r="D6237">
        <v>991</v>
      </c>
      <c r="E6237" t="s">
        <v>11</v>
      </c>
    </row>
    <row r="6238" spans="1:5" x14ac:dyDescent="0.3">
      <c r="A6238" t="s">
        <v>6243</v>
      </c>
      <c r="B6238" s="1">
        <v>42015</v>
      </c>
      <c r="C6238">
        <v>19</v>
      </c>
      <c r="D6238">
        <v>748</v>
      </c>
      <c r="E6238" t="s">
        <v>11</v>
      </c>
    </row>
    <row r="6239" spans="1:5" x14ac:dyDescent="0.3">
      <c r="A6239" t="s">
        <v>6244</v>
      </c>
      <c r="B6239" s="1">
        <v>41918</v>
      </c>
      <c r="C6239">
        <v>15</v>
      </c>
      <c r="D6239">
        <v>654</v>
      </c>
      <c r="E6239" t="s">
        <v>11</v>
      </c>
    </row>
    <row r="6240" spans="1:5" x14ac:dyDescent="0.3">
      <c r="A6240" t="s">
        <v>6245</v>
      </c>
      <c r="B6240" s="1">
        <v>41967</v>
      </c>
      <c r="C6240">
        <v>10</v>
      </c>
      <c r="D6240">
        <v>546</v>
      </c>
      <c r="E6240" t="s">
        <v>11</v>
      </c>
    </row>
    <row r="6241" spans="1:5" x14ac:dyDescent="0.3">
      <c r="A6241" t="s">
        <v>6246</v>
      </c>
      <c r="B6241" s="1">
        <v>42067</v>
      </c>
      <c r="C6241">
        <v>13</v>
      </c>
      <c r="D6241">
        <v>553</v>
      </c>
      <c r="E6241" t="s">
        <v>11</v>
      </c>
    </row>
    <row r="6242" spans="1:5" x14ac:dyDescent="0.3">
      <c r="A6242" t="s">
        <v>6247</v>
      </c>
      <c r="B6242" s="1">
        <v>41686</v>
      </c>
      <c r="C6242">
        <v>11</v>
      </c>
      <c r="D6242">
        <v>477</v>
      </c>
      <c r="E6242" t="s">
        <v>11</v>
      </c>
    </row>
    <row r="6243" spans="1:5" x14ac:dyDescent="0.3">
      <c r="A6243" t="s">
        <v>6248</v>
      </c>
      <c r="B6243" s="1">
        <v>41882</v>
      </c>
      <c r="C6243">
        <v>14</v>
      </c>
      <c r="D6243">
        <v>688</v>
      </c>
      <c r="E6243" t="s">
        <v>11</v>
      </c>
    </row>
    <row r="6244" spans="1:5" x14ac:dyDescent="0.3">
      <c r="A6244" t="s">
        <v>6249</v>
      </c>
      <c r="B6244" s="1">
        <v>42078</v>
      </c>
      <c r="C6244">
        <v>16</v>
      </c>
      <c r="D6244">
        <v>579</v>
      </c>
      <c r="E6244" t="s">
        <v>11</v>
      </c>
    </row>
    <row r="6245" spans="1:5" x14ac:dyDescent="0.3">
      <c r="A6245" t="s">
        <v>6250</v>
      </c>
      <c r="B6245" s="1">
        <v>41841</v>
      </c>
      <c r="C6245">
        <v>10</v>
      </c>
      <c r="D6245">
        <v>364</v>
      </c>
      <c r="E6245" t="s">
        <v>11</v>
      </c>
    </row>
    <row r="6246" spans="1:5" x14ac:dyDescent="0.3">
      <c r="A6246" t="s">
        <v>6251</v>
      </c>
      <c r="B6246" s="1">
        <v>41972</v>
      </c>
      <c r="C6246">
        <v>15</v>
      </c>
      <c r="D6246">
        <v>669</v>
      </c>
      <c r="E6246" t="s">
        <v>11</v>
      </c>
    </row>
    <row r="6247" spans="1:5" x14ac:dyDescent="0.3">
      <c r="A6247" t="s">
        <v>6252</v>
      </c>
      <c r="B6247" s="1">
        <v>42041</v>
      </c>
      <c r="C6247">
        <v>9</v>
      </c>
      <c r="D6247">
        <v>436</v>
      </c>
      <c r="E6247" t="s">
        <v>11</v>
      </c>
    </row>
    <row r="6248" spans="1:5" x14ac:dyDescent="0.3">
      <c r="A6248" t="s">
        <v>6253</v>
      </c>
      <c r="B6248" s="1">
        <v>41920</v>
      </c>
      <c r="C6248">
        <v>23</v>
      </c>
      <c r="D6248">
        <v>988</v>
      </c>
      <c r="E6248" t="s">
        <v>11</v>
      </c>
    </row>
    <row r="6249" spans="1:5" x14ac:dyDescent="0.3">
      <c r="A6249" t="s">
        <v>6254</v>
      </c>
      <c r="B6249" s="1">
        <v>42014</v>
      </c>
      <c r="C6249">
        <v>16</v>
      </c>
      <c r="D6249">
        <v>785</v>
      </c>
      <c r="E6249" t="s">
        <v>11</v>
      </c>
    </row>
    <row r="6250" spans="1:5" x14ac:dyDescent="0.3">
      <c r="A6250" t="s">
        <v>6255</v>
      </c>
      <c r="B6250" s="1">
        <v>42061</v>
      </c>
      <c r="C6250">
        <v>18</v>
      </c>
      <c r="D6250">
        <v>1006</v>
      </c>
      <c r="E6250" t="s">
        <v>6</v>
      </c>
    </row>
    <row r="6251" spans="1:5" x14ac:dyDescent="0.3">
      <c r="A6251" t="s">
        <v>6256</v>
      </c>
      <c r="B6251" s="1">
        <v>42057</v>
      </c>
      <c r="C6251">
        <v>17</v>
      </c>
      <c r="D6251">
        <v>735</v>
      </c>
      <c r="E6251" t="s">
        <v>11</v>
      </c>
    </row>
    <row r="6252" spans="1:5" x14ac:dyDescent="0.3">
      <c r="A6252" t="s">
        <v>6257</v>
      </c>
      <c r="B6252" s="1">
        <v>42002</v>
      </c>
      <c r="C6252">
        <v>9</v>
      </c>
      <c r="D6252">
        <v>504</v>
      </c>
      <c r="E6252" t="s">
        <v>11</v>
      </c>
    </row>
    <row r="6253" spans="1:5" x14ac:dyDescent="0.3">
      <c r="A6253" t="s">
        <v>6258</v>
      </c>
      <c r="B6253" s="1">
        <v>42063</v>
      </c>
      <c r="C6253">
        <v>14</v>
      </c>
      <c r="D6253">
        <v>651</v>
      </c>
      <c r="E6253" t="s">
        <v>11</v>
      </c>
    </row>
    <row r="6254" spans="1:5" x14ac:dyDescent="0.3">
      <c r="A6254" t="s">
        <v>6259</v>
      </c>
      <c r="B6254" s="1">
        <v>41836</v>
      </c>
      <c r="C6254">
        <v>14</v>
      </c>
      <c r="D6254">
        <v>728</v>
      </c>
      <c r="E6254" t="s">
        <v>11</v>
      </c>
    </row>
    <row r="6255" spans="1:5" x14ac:dyDescent="0.3">
      <c r="A6255" t="s">
        <v>6260</v>
      </c>
      <c r="B6255" s="1">
        <v>42072</v>
      </c>
      <c r="C6255">
        <v>18</v>
      </c>
      <c r="D6255">
        <v>701</v>
      </c>
      <c r="E6255" t="s">
        <v>11</v>
      </c>
    </row>
    <row r="6256" spans="1:5" x14ac:dyDescent="0.3">
      <c r="A6256" t="s">
        <v>6261</v>
      </c>
      <c r="B6256" s="1">
        <v>42032</v>
      </c>
      <c r="C6256">
        <v>18</v>
      </c>
      <c r="D6256">
        <v>798</v>
      </c>
      <c r="E6256" t="s">
        <v>11</v>
      </c>
    </row>
    <row r="6257" spans="1:5" x14ac:dyDescent="0.3">
      <c r="A6257" t="s">
        <v>6262</v>
      </c>
      <c r="B6257" s="1">
        <v>42069</v>
      </c>
      <c r="C6257">
        <v>13</v>
      </c>
      <c r="D6257">
        <v>634</v>
      </c>
      <c r="E6257" t="s">
        <v>11</v>
      </c>
    </row>
    <row r="6258" spans="1:5" x14ac:dyDescent="0.3">
      <c r="A6258" t="s">
        <v>6263</v>
      </c>
      <c r="B6258" s="1">
        <v>42027</v>
      </c>
      <c r="C6258">
        <v>16</v>
      </c>
      <c r="D6258">
        <v>546</v>
      </c>
      <c r="E6258" t="s">
        <v>11</v>
      </c>
    </row>
    <row r="6259" spans="1:5" x14ac:dyDescent="0.3">
      <c r="A6259" t="s">
        <v>6264</v>
      </c>
      <c r="B6259" s="1">
        <v>42059</v>
      </c>
      <c r="C6259">
        <v>17</v>
      </c>
      <c r="D6259">
        <v>763</v>
      </c>
      <c r="E6259" t="s">
        <v>11</v>
      </c>
    </row>
    <row r="6260" spans="1:5" x14ac:dyDescent="0.3">
      <c r="A6260" t="s">
        <v>6265</v>
      </c>
      <c r="B6260" s="1">
        <v>41925</v>
      </c>
      <c r="C6260">
        <v>16</v>
      </c>
      <c r="D6260">
        <v>742</v>
      </c>
      <c r="E6260" t="s">
        <v>11</v>
      </c>
    </row>
    <row r="6261" spans="1:5" x14ac:dyDescent="0.3">
      <c r="A6261" t="s">
        <v>6266</v>
      </c>
      <c r="B6261" s="1">
        <v>41938</v>
      </c>
      <c r="C6261">
        <v>16</v>
      </c>
      <c r="D6261">
        <v>596</v>
      </c>
      <c r="E6261" t="s">
        <v>11</v>
      </c>
    </row>
    <row r="6262" spans="1:5" x14ac:dyDescent="0.3">
      <c r="A6262" t="s">
        <v>6267</v>
      </c>
      <c r="B6262" s="1">
        <v>42042</v>
      </c>
      <c r="C6262">
        <v>11</v>
      </c>
      <c r="D6262">
        <v>428</v>
      </c>
      <c r="E6262" t="s">
        <v>11</v>
      </c>
    </row>
    <row r="6263" spans="1:5" x14ac:dyDescent="0.3">
      <c r="A6263" t="s">
        <v>6268</v>
      </c>
      <c r="B6263" s="1">
        <v>42016</v>
      </c>
      <c r="C6263">
        <v>18</v>
      </c>
      <c r="D6263">
        <v>823</v>
      </c>
      <c r="E6263" t="s">
        <v>11</v>
      </c>
    </row>
    <row r="6264" spans="1:5" x14ac:dyDescent="0.3">
      <c r="A6264" t="s">
        <v>6269</v>
      </c>
      <c r="B6264" s="1">
        <v>42002</v>
      </c>
      <c r="C6264">
        <v>19</v>
      </c>
      <c r="D6264">
        <v>916</v>
      </c>
      <c r="E6264" t="s">
        <v>11</v>
      </c>
    </row>
    <row r="6265" spans="1:5" x14ac:dyDescent="0.3">
      <c r="A6265" t="s">
        <v>6270</v>
      </c>
      <c r="B6265" s="1">
        <v>42032</v>
      </c>
      <c r="C6265">
        <v>11</v>
      </c>
      <c r="D6265">
        <v>470</v>
      </c>
      <c r="E6265" t="s">
        <v>11</v>
      </c>
    </row>
    <row r="6266" spans="1:5" x14ac:dyDescent="0.3">
      <c r="A6266" t="s">
        <v>6271</v>
      </c>
      <c r="B6266" s="1">
        <v>41974</v>
      </c>
      <c r="C6266">
        <v>7</v>
      </c>
      <c r="D6266">
        <v>393</v>
      </c>
      <c r="E6266" t="s">
        <v>11</v>
      </c>
    </row>
    <row r="6267" spans="1:5" x14ac:dyDescent="0.3">
      <c r="A6267" t="s">
        <v>6272</v>
      </c>
      <c r="B6267" s="1">
        <v>42032</v>
      </c>
      <c r="C6267">
        <v>14</v>
      </c>
      <c r="D6267">
        <v>660</v>
      </c>
      <c r="E6267" t="s">
        <v>11</v>
      </c>
    </row>
    <row r="6268" spans="1:5" x14ac:dyDescent="0.3">
      <c r="A6268" t="s">
        <v>6273</v>
      </c>
      <c r="B6268" s="1">
        <v>41925</v>
      </c>
      <c r="C6268">
        <v>11</v>
      </c>
      <c r="D6268">
        <v>540</v>
      </c>
      <c r="E6268" t="s">
        <v>11</v>
      </c>
    </row>
    <row r="6269" spans="1:5" x14ac:dyDescent="0.3">
      <c r="A6269" t="s">
        <v>6274</v>
      </c>
      <c r="B6269" s="1">
        <v>41986</v>
      </c>
      <c r="C6269">
        <v>12</v>
      </c>
      <c r="D6269">
        <v>564</v>
      </c>
      <c r="E6269" t="s">
        <v>11</v>
      </c>
    </row>
    <row r="6270" spans="1:5" x14ac:dyDescent="0.3">
      <c r="A6270" t="s">
        <v>6275</v>
      </c>
      <c r="B6270" s="1">
        <v>42011</v>
      </c>
      <c r="C6270">
        <v>13</v>
      </c>
      <c r="D6270">
        <v>588</v>
      </c>
      <c r="E6270" t="s">
        <v>11</v>
      </c>
    </row>
    <row r="6271" spans="1:5" x14ac:dyDescent="0.3">
      <c r="A6271" t="s">
        <v>6276</v>
      </c>
      <c r="B6271" s="1">
        <v>42013</v>
      </c>
      <c r="C6271">
        <v>11</v>
      </c>
      <c r="D6271">
        <v>404</v>
      </c>
      <c r="E6271" t="s">
        <v>11</v>
      </c>
    </row>
    <row r="6272" spans="1:5" x14ac:dyDescent="0.3">
      <c r="A6272" t="s">
        <v>6277</v>
      </c>
      <c r="B6272" s="1">
        <v>41969</v>
      </c>
      <c r="C6272">
        <v>10</v>
      </c>
      <c r="D6272">
        <v>330</v>
      </c>
      <c r="E6272" t="s">
        <v>11</v>
      </c>
    </row>
    <row r="6273" spans="1:5" x14ac:dyDescent="0.3">
      <c r="A6273" t="s">
        <v>6278</v>
      </c>
      <c r="B6273" s="1">
        <v>41903</v>
      </c>
      <c r="C6273">
        <v>14</v>
      </c>
      <c r="D6273">
        <v>560</v>
      </c>
      <c r="E6273" t="s">
        <v>11</v>
      </c>
    </row>
    <row r="6274" spans="1:5" x14ac:dyDescent="0.3">
      <c r="A6274" t="s">
        <v>6279</v>
      </c>
      <c r="B6274" s="1">
        <v>41750</v>
      </c>
      <c r="C6274">
        <v>10</v>
      </c>
      <c r="D6274">
        <v>455</v>
      </c>
      <c r="E6274" t="s">
        <v>11</v>
      </c>
    </row>
    <row r="6275" spans="1:5" x14ac:dyDescent="0.3">
      <c r="A6275" t="s">
        <v>6280</v>
      </c>
      <c r="B6275" s="1">
        <v>42030</v>
      </c>
      <c r="C6275">
        <v>14</v>
      </c>
      <c r="D6275">
        <v>542</v>
      </c>
      <c r="E6275" t="s">
        <v>11</v>
      </c>
    </row>
    <row r="6276" spans="1:5" x14ac:dyDescent="0.3">
      <c r="A6276" t="s">
        <v>6281</v>
      </c>
      <c r="B6276" s="1">
        <v>41779</v>
      </c>
      <c r="C6276">
        <v>7</v>
      </c>
      <c r="D6276">
        <v>209</v>
      </c>
      <c r="E6276" t="s">
        <v>11</v>
      </c>
    </row>
    <row r="6277" spans="1:5" x14ac:dyDescent="0.3">
      <c r="A6277" t="s">
        <v>6282</v>
      </c>
      <c r="B6277" s="1">
        <v>41852</v>
      </c>
      <c r="C6277">
        <v>14</v>
      </c>
      <c r="D6277">
        <v>627</v>
      </c>
      <c r="E6277" t="s">
        <v>11</v>
      </c>
    </row>
    <row r="6278" spans="1:5" x14ac:dyDescent="0.3">
      <c r="A6278" t="s">
        <v>6283</v>
      </c>
      <c r="B6278" s="1">
        <v>41928</v>
      </c>
      <c r="C6278">
        <v>16</v>
      </c>
      <c r="D6278">
        <v>520</v>
      </c>
      <c r="E6278" t="s">
        <v>11</v>
      </c>
    </row>
    <row r="6279" spans="1:5" x14ac:dyDescent="0.3">
      <c r="A6279" t="s">
        <v>6284</v>
      </c>
      <c r="B6279" s="1">
        <v>42063</v>
      </c>
      <c r="C6279">
        <v>12</v>
      </c>
      <c r="D6279">
        <v>350</v>
      </c>
      <c r="E6279" t="s">
        <v>11</v>
      </c>
    </row>
    <row r="6280" spans="1:5" x14ac:dyDescent="0.3">
      <c r="A6280" t="s">
        <v>6285</v>
      </c>
      <c r="B6280" s="1">
        <v>42024</v>
      </c>
      <c r="C6280">
        <v>12</v>
      </c>
      <c r="D6280">
        <v>439</v>
      </c>
      <c r="E6280" t="s">
        <v>11</v>
      </c>
    </row>
    <row r="6281" spans="1:5" x14ac:dyDescent="0.3">
      <c r="A6281" t="s">
        <v>6286</v>
      </c>
      <c r="B6281" s="1">
        <v>41919</v>
      </c>
      <c r="C6281">
        <v>14</v>
      </c>
      <c r="D6281">
        <v>568</v>
      </c>
      <c r="E6281" t="s">
        <v>11</v>
      </c>
    </row>
    <row r="6282" spans="1:5" x14ac:dyDescent="0.3">
      <c r="A6282" t="s">
        <v>6287</v>
      </c>
      <c r="B6282" s="1">
        <v>42036</v>
      </c>
      <c r="C6282">
        <v>10</v>
      </c>
      <c r="D6282">
        <v>588</v>
      </c>
      <c r="E6282" t="s">
        <v>11</v>
      </c>
    </row>
    <row r="6283" spans="1:5" x14ac:dyDescent="0.3">
      <c r="A6283" t="s">
        <v>6288</v>
      </c>
      <c r="B6283" s="1">
        <v>41993</v>
      </c>
      <c r="C6283">
        <v>12</v>
      </c>
      <c r="D6283">
        <v>506</v>
      </c>
      <c r="E6283" t="s">
        <v>11</v>
      </c>
    </row>
    <row r="6284" spans="1:5" x14ac:dyDescent="0.3">
      <c r="A6284" t="s">
        <v>6289</v>
      </c>
      <c r="B6284" s="1">
        <v>41716</v>
      </c>
      <c r="C6284">
        <v>12</v>
      </c>
      <c r="D6284">
        <v>536</v>
      </c>
      <c r="E6284" t="s">
        <v>11</v>
      </c>
    </row>
    <row r="6285" spans="1:5" x14ac:dyDescent="0.3">
      <c r="A6285" t="s">
        <v>6290</v>
      </c>
      <c r="B6285" s="1">
        <v>41885</v>
      </c>
      <c r="C6285">
        <v>15</v>
      </c>
      <c r="D6285">
        <v>595</v>
      </c>
      <c r="E6285" t="s">
        <v>11</v>
      </c>
    </row>
    <row r="6286" spans="1:5" x14ac:dyDescent="0.3">
      <c r="A6286" t="s">
        <v>6291</v>
      </c>
      <c r="B6286" s="1">
        <v>41633</v>
      </c>
      <c r="C6286">
        <v>8</v>
      </c>
      <c r="D6286">
        <v>345</v>
      </c>
      <c r="E6286" t="s">
        <v>11</v>
      </c>
    </row>
    <row r="6287" spans="1:5" x14ac:dyDescent="0.3">
      <c r="A6287" t="s">
        <v>6292</v>
      </c>
      <c r="B6287" s="1">
        <v>42057</v>
      </c>
      <c r="C6287">
        <v>10</v>
      </c>
      <c r="D6287">
        <v>420</v>
      </c>
      <c r="E6287" t="s">
        <v>11</v>
      </c>
    </row>
    <row r="6288" spans="1:5" x14ac:dyDescent="0.3">
      <c r="A6288" t="s">
        <v>6293</v>
      </c>
      <c r="B6288" s="1">
        <v>41996</v>
      </c>
      <c r="C6288">
        <v>7</v>
      </c>
      <c r="D6288">
        <v>319</v>
      </c>
      <c r="E6288" t="s">
        <v>11</v>
      </c>
    </row>
    <row r="6289" spans="1:5" x14ac:dyDescent="0.3">
      <c r="A6289" t="s">
        <v>6294</v>
      </c>
      <c r="B6289" s="1">
        <v>41994</v>
      </c>
      <c r="C6289">
        <v>18</v>
      </c>
      <c r="D6289">
        <v>968</v>
      </c>
      <c r="E6289" t="s">
        <v>11</v>
      </c>
    </row>
    <row r="6290" spans="1:5" x14ac:dyDescent="0.3">
      <c r="A6290" t="s">
        <v>6295</v>
      </c>
      <c r="B6290" s="1">
        <v>41987</v>
      </c>
      <c r="C6290">
        <v>15</v>
      </c>
      <c r="D6290">
        <v>718</v>
      </c>
      <c r="E6290" t="s">
        <v>11</v>
      </c>
    </row>
    <row r="6291" spans="1:5" x14ac:dyDescent="0.3">
      <c r="A6291" t="s">
        <v>6296</v>
      </c>
      <c r="B6291" s="1">
        <v>42011</v>
      </c>
      <c r="C6291">
        <v>10</v>
      </c>
      <c r="D6291">
        <v>480</v>
      </c>
      <c r="E6291" t="s">
        <v>11</v>
      </c>
    </row>
    <row r="6292" spans="1:5" x14ac:dyDescent="0.3">
      <c r="A6292" t="s">
        <v>6297</v>
      </c>
      <c r="B6292" s="1">
        <v>41613</v>
      </c>
      <c r="C6292">
        <v>11</v>
      </c>
      <c r="D6292">
        <v>588</v>
      </c>
      <c r="E6292" t="s">
        <v>11</v>
      </c>
    </row>
    <row r="6293" spans="1:5" x14ac:dyDescent="0.3">
      <c r="A6293" t="s">
        <v>6298</v>
      </c>
      <c r="B6293" s="1">
        <v>42051</v>
      </c>
      <c r="C6293">
        <v>15</v>
      </c>
      <c r="D6293">
        <v>801</v>
      </c>
      <c r="E6293" t="s">
        <v>11</v>
      </c>
    </row>
    <row r="6294" spans="1:5" x14ac:dyDescent="0.3">
      <c r="A6294" t="s">
        <v>6299</v>
      </c>
      <c r="B6294" s="1">
        <v>42068</v>
      </c>
      <c r="C6294">
        <v>7</v>
      </c>
      <c r="D6294">
        <v>341</v>
      </c>
      <c r="E6294" t="s">
        <v>11</v>
      </c>
    </row>
    <row r="6295" spans="1:5" x14ac:dyDescent="0.3">
      <c r="A6295" t="s">
        <v>6300</v>
      </c>
      <c r="B6295" s="1">
        <v>41869</v>
      </c>
      <c r="C6295">
        <v>8</v>
      </c>
      <c r="D6295">
        <v>399</v>
      </c>
      <c r="E6295" t="s">
        <v>11</v>
      </c>
    </row>
    <row r="6296" spans="1:5" x14ac:dyDescent="0.3">
      <c r="A6296" t="s">
        <v>6301</v>
      </c>
      <c r="B6296" s="1">
        <v>41946</v>
      </c>
      <c r="C6296">
        <v>7</v>
      </c>
      <c r="D6296">
        <v>231</v>
      </c>
      <c r="E6296" t="s">
        <v>11</v>
      </c>
    </row>
    <row r="6297" spans="1:5" x14ac:dyDescent="0.3">
      <c r="A6297" t="s">
        <v>6302</v>
      </c>
      <c r="B6297" s="1">
        <v>41925</v>
      </c>
      <c r="C6297">
        <v>11</v>
      </c>
      <c r="D6297">
        <v>595</v>
      </c>
      <c r="E6297" t="s">
        <v>11</v>
      </c>
    </row>
    <row r="6298" spans="1:5" x14ac:dyDescent="0.3">
      <c r="A6298" t="s">
        <v>6303</v>
      </c>
      <c r="B6298" s="1">
        <v>42051</v>
      </c>
      <c r="C6298">
        <v>11</v>
      </c>
      <c r="D6298">
        <v>472</v>
      </c>
      <c r="E6298" t="s">
        <v>11</v>
      </c>
    </row>
    <row r="6299" spans="1:5" x14ac:dyDescent="0.3">
      <c r="A6299" t="s">
        <v>6304</v>
      </c>
      <c r="B6299" s="1">
        <v>42035</v>
      </c>
      <c r="C6299">
        <v>10</v>
      </c>
      <c r="D6299">
        <v>434</v>
      </c>
      <c r="E6299" t="s">
        <v>11</v>
      </c>
    </row>
    <row r="6300" spans="1:5" x14ac:dyDescent="0.3">
      <c r="A6300" t="s">
        <v>6305</v>
      </c>
      <c r="B6300" s="1">
        <v>41959</v>
      </c>
      <c r="C6300">
        <v>15</v>
      </c>
      <c r="D6300">
        <v>629</v>
      </c>
      <c r="E6300" t="s">
        <v>11</v>
      </c>
    </row>
    <row r="6301" spans="1:5" x14ac:dyDescent="0.3">
      <c r="A6301" t="s">
        <v>6306</v>
      </c>
      <c r="B6301" s="1">
        <v>41995</v>
      </c>
      <c r="C6301">
        <v>13</v>
      </c>
      <c r="D6301">
        <v>561</v>
      </c>
      <c r="E6301" t="s">
        <v>11</v>
      </c>
    </row>
    <row r="6302" spans="1:5" x14ac:dyDescent="0.3">
      <c r="A6302" t="s">
        <v>6307</v>
      </c>
      <c r="B6302" s="1">
        <v>42074</v>
      </c>
      <c r="C6302">
        <v>13</v>
      </c>
      <c r="D6302">
        <v>577</v>
      </c>
      <c r="E6302" t="s">
        <v>11</v>
      </c>
    </row>
    <row r="6303" spans="1:5" x14ac:dyDescent="0.3">
      <c r="A6303" t="s">
        <v>6308</v>
      </c>
      <c r="B6303" s="1">
        <v>41996</v>
      </c>
      <c r="C6303">
        <v>11</v>
      </c>
      <c r="D6303">
        <v>520</v>
      </c>
      <c r="E6303" t="s">
        <v>11</v>
      </c>
    </row>
    <row r="6304" spans="1:5" x14ac:dyDescent="0.3">
      <c r="A6304" t="s">
        <v>6309</v>
      </c>
      <c r="B6304" s="1">
        <v>41883</v>
      </c>
      <c r="C6304">
        <v>12</v>
      </c>
      <c r="D6304">
        <v>378</v>
      </c>
      <c r="E6304" t="s">
        <v>11</v>
      </c>
    </row>
    <row r="6305" spans="1:5" x14ac:dyDescent="0.3">
      <c r="A6305" t="s">
        <v>6310</v>
      </c>
      <c r="B6305" s="1">
        <v>42017</v>
      </c>
      <c r="C6305">
        <v>12</v>
      </c>
      <c r="D6305">
        <v>539</v>
      </c>
      <c r="E6305" t="s">
        <v>11</v>
      </c>
    </row>
    <row r="6306" spans="1:5" x14ac:dyDescent="0.3">
      <c r="A6306" t="s">
        <v>6311</v>
      </c>
      <c r="B6306" s="1">
        <v>41758</v>
      </c>
      <c r="C6306">
        <v>15</v>
      </c>
      <c r="D6306">
        <v>654</v>
      </c>
      <c r="E6306" t="s">
        <v>11</v>
      </c>
    </row>
    <row r="6307" spans="1:5" x14ac:dyDescent="0.3">
      <c r="A6307" t="s">
        <v>6312</v>
      </c>
      <c r="B6307" s="1">
        <v>41973</v>
      </c>
      <c r="C6307">
        <v>17</v>
      </c>
      <c r="D6307">
        <v>779</v>
      </c>
      <c r="E6307" t="s">
        <v>11</v>
      </c>
    </row>
    <row r="6308" spans="1:5" x14ac:dyDescent="0.3">
      <c r="A6308" t="s">
        <v>6313</v>
      </c>
      <c r="B6308" s="1">
        <v>42015</v>
      </c>
      <c r="C6308">
        <v>11</v>
      </c>
      <c r="D6308">
        <v>399</v>
      </c>
      <c r="E6308" t="s">
        <v>11</v>
      </c>
    </row>
    <row r="6309" spans="1:5" x14ac:dyDescent="0.3">
      <c r="A6309" t="s">
        <v>6314</v>
      </c>
      <c r="B6309" s="1">
        <v>42064</v>
      </c>
      <c r="C6309">
        <v>15</v>
      </c>
      <c r="D6309">
        <v>704</v>
      </c>
      <c r="E6309" t="s">
        <v>11</v>
      </c>
    </row>
    <row r="6310" spans="1:5" x14ac:dyDescent="0.3">
      <c r="A6310" t="s">
        <v>6315</v>
      </c>
      <c r="B6310" s="1">
        <v>41900</v>
      </c>
      <c r="C6310">
        <v>13</v>
      </c>
      <c r="D6310">
        <v>558</v>
      </c>
      <c r="E6310" t="s">
        <v>11</v>
      </c>
    </row>
    <row r="6311" spans="1:5" x14ac:dyDescent="0.3">
      <c r="A6311" t="s">
        <v>6316</v>
      </c>
      <c r="B6311" s="1">
        <v>42069</v>
      </c>
      <c r="C6311">
        <v>14</v>
      </c>
      <c r="D6311">
        <v>579</v>
      </c>
      <c r="E6311" t="s">
        <v>11</v>
      </c>
    </row>
    <row r="6312" spans="1:5" x14ac:dyDescent="0.3">
      <c r="A6312" t="s">
        <v>6317</v>
      </c>
      <c r="B6312" s="1">
        <v>42050</v>
      </c>
      <c r="C6312">
        <v>13</v>
      </c>
      <c r="D6312">
        <v>593</v>
      </c>
      <c r="E6312" t="s">
        <v>11</v>
      </c>
    </row>
    <row r="6313" spans="1:5" x14ac:dyDescent="0.3">
      <c r="A6313" t="s">
        <v>6318</v>
      </c>
      <c r="B6313" s="1">
        <v>42078</v>
      </c>
      <c r="C6313">
        <v>11</v>
      </c>
      <c r="D6313">
        <v>428</v>
      </c>
      <c r="E6313" t="s">
        <v>11</v>
      </c>
    </row>
    <row r="6314" spans="1:5" x14ac:dyDescent="0.3">
      <c r="A6314" t="s">
        <v>6319</v>
      </c>
      <c r="B6314" s="1">
        <v>41870</v>
      </c>
      <c r="C6314">
        <v>12</v>
      </c>
      <c r="D6314">
        <v>618</v>
      </c>
      <c r="E6314" t="s">
        <v>11</v>
      </c>
    </row>
    <row r="6315" spans="1:5" x14ac:dyDescent="0.3">
      <c r="A6315" t="s">
        <v>6320</v>
      </c>
      <c r="B6315" s="1">
        <v>41943</v>
      </c>
      <c r="C6315">
        <v>17</v>
      </c>
      <c r="D6315">
        <v>748</v>
      </c>
      <c r="E6315" t="s">
        <v>11</v>
      </c>
    </row>
    <row r="6316" spans="1:5" x14ac:dyDescent="0.3">
      <c r="A6316" t="s">
        <v>6321</v>
      </c>
      <c r="B6316" s="1">
        <v>42023</v>
      </c>
      <c r="C6316">
        <v>21</v>
      </c>
      <c r="D6316">
        <v>1024</v>
      </c>
      <c r="E6316" t="s">
        <v>6</v>
      </c>
    </row>
    <row r="6317" spans="1:5" x14ac:dyDescent="0.3">
      <c r="A6317" t="s">
        <v>6322</v>
      </c>
      <c r="B6317" s="1">
        <v>41495</v>
      </c>
      <c r="C6317">
        <v>7</v>
      </c>
      <c r="D6317">
        <v>224</v>
      </c>
      <c r="E6317" t="s">
        <v>11</v>
      </c>
    </row>
    <row r="6318" spans="1:5" x14ac:dyDescent="0.3">
      <c r="A6318" t="s">
        <v>6323</v>
      </c>
      <c r="B6318" s="1">
        <v>41972</v>
      </c>
      <c r="C6318">
        <v>15</v>
      </c>
      <c r="D6318">
        <v>636</v>
      </c>
      <c r="E6318" t="s">
        <v>11</v>
      </c>
    </row>
    <row r="6319" spans="1:5" x14ac:dyDescent="0.3">
      <c r="A6319" t="s">
        <v>6324</v>
      </c>
      <c r="B6319" s="1">
        <v>42003</v>
      </c>
      <c r="C6319">
        <v>20</v>
      </c>
      <c r="D6319">
        <v>960</v>
      </c>
      <c r="E6319" t="s">
        <v>11</v>
      </c>
    </row>
    <row r="6320" spans="1:5" x14ac:dyDescent="0.3">
      <c r="A6320" t="s">
        <v>6325</v>
      </c>
      <c r="B6320" s="1">
        <v>42040</v>
      </c>
      <c r="C6320">
        <v>18</v>
      </c>
      <c r="D6320">
        <v>836</v>
      </c>
      <c r="E6320" t="s">
        <v>11</v>
      </c>
    </row>
    <row r="6321" spans="1:5" x14ac:dyDescent="0.3">
      <c r="A6321" t="s">
        <v>6326</v>
      </c>
      <c r="B6321" s="1">
        <v>41898</v>
      </c>
      <c r="C6321">
        <v>9</v>
      </c>
      <c r="D6321">
        <v>369</v>
      </c>
      <c r="E6321" t="s">
        <v>11</v>
      </c>
    </row>
    <row r="6322" spans="1:5" x14ac:dyDescent="0.3">
      <c r="A6322" t="s">
        <v>6327</v>
      </c>
      <c r="B6322" s="1">
        <v>41917</v>
      </c>
      <c r="C6322">
        <v>16</v>
      </c>
      <c r="D6322">
        <v>686</v>
      </c>
      <c r="E6322" t="s">
        <v>11</v>
      </c>
    </row>
    <row r="6323" spans="1:5" x14ac:dyDescent="0.3">
      <c r="A6323" t="s">
        <v>6328</v>
      </c>
      <c r="B6323" s="1">
        <v>41916</v>
      </c>
      <c r="C6323">
        <v>16</v>
      </c>
      <c r="D6323">
        <v>787</v>
      </c>
      <c r="E6323" t="s">
        <v>11</v>
      </c>
    </row>
    <row r="6324" spans="1:5" x14ac:dyDescent="0.3">
      <c r="A6324" t="s">
        <v>6329</v>
      </c>
      <c r="B6324" s="1">
        <v>41860</v>
      </c>
      <c r="C6324">
        <v>11</v>
      </c>
      <c r="D6324">
        <v>380</v>
      </c>
      <c r="E6324" t="s">
        <v>11</v>
      </c>
    </row>
    <row r="6325" spans="1:5" x14ac:dyDescent="0.3">
      <c r="A6325" t="s">
        <v>6330</v>
      </c>
      <c r="B6325" s="1">
        <v>42033</v>
      </c>
      <c r="C6325">
        <v>14</v>
      </c>
      <c r="D6325">
        <v>581</v>
      </c>
      <c r="E6325" t="s">
        <v>11</v>
      </c>
    </row>
    <row r="6326" spans="1:5" x14ac:dyDescent="0.3">
      <c r="A6326" t="s">
        <v>6331</v>
      </c>
      <c r="B6326" s="1">
        <v>41928</v>
      </c>
      <c r="C6326">
        <v>9</v>
      </c>
      <c r="D6326">
        <v>397</v>
      </c>
      <c r="E6326" t="s">
        <v>11</v>
      </c>
    </row>
    <row r="6327" spans="1:5" x14ac:dyDescent="0.3">
      <c r="A6327" t="s">
        <v>6332</v>
      </c>
      <c r="B6327" s="1">
        <v>42053</v>
      </c>
      <c r="C6327">
        <v>20</v>
      </c>
      <c r="D6327">
        <v>990</v>
      </c>
      <c r="E6327" t="s">
        <v>11</v>
      </c>
    </row>
    <row r="6328" spans="1:5" x14ac:dyDescent="0.3">
      <c r="A6328" t="s">
        <v>6333</v>
      </c>
      <c r="B6328" s="1">
        <v>42047</v>
      </c>
      <c r="C6328">
        <v>23</v>
      </c>
      <c r="D6328">
        <v>1037</v>
      </c>
      <c r="E6328" t="s">
        <v>6</v>
      </c>
    </row>
    <row r="6329" spans="1:5" x14ac:dyDescent="0.3">
      <c r="A6329" t="s">
        <v>6334</v>
      </c>
      <c r="B6329" s="1">
        <v>41966</v>
      </c>
      <c r="C6329">
        <v>10</v>
      </c>
      <c r="D6329">
        <v>418</v>
      </c>
      <c r="E6329" t="s">
        <v>11</v>
      </c>
    </row>
    <row r="6330" spans="1:5" x14ac:dyDescent="0.3">
      <c r="A6330" t="s">
        <v>6335</v>
      </c>
      <c r="B6330" s="1">
        <v>42066</v>
      </c>
      <c r="C6330">
        <v>10</v>
      </c>
      <c r="D6330">
        <v>552</v>
      </c>
      <c r="E6330" t="s">
        <v>11</v>
      </c>
    </row>
    <row r="6331" spans="1:5" x14ac:dyDescent="0.3">
      <c r="A6331" t="s">
        <v>6336</v>
      </c>
      <c r="B6331" s="1">
        <v>42076</v>
      </c>
      <c r="C6331">
        <v>14</v>
      </c>
      <c r="D6331">
        <v>676</v>
      </c>
      <c r="E6331" t="s">
        <v>11</v>
      </c>
    </row>
    <row r="6332" spans="1:5" x14ac:dyDescent="0.3">
      <c r="A6332" t="s">
        <v>6337</v>
      </c>
      <c r="B6332" s="1">
        <v>41864</v>
      </c>
      <c r="C6332">
        <v>6</v>
      </c>
      <c r="D6332">
        <v>267</v>
      </c>
      <c r="E6332" t="s">
        <v>11</v>
      </c>
    </row>
    <row r="6333" spans="1:5" x14ac:dyDescent="0.3">
      <c r="A6333" t="s">
        <v>6338</v>
      </c>
      <c r="B6333" s="1">
        <v>41843</v>
      </c>
      <c r="C6333">
        <v>10</v>
      </c>
      <c r="D6333">
        <v>470</v>
      </c>
      <c r="E6333" t="s">
        <v>11</v>
      </c>
    </row>
    <row r="6334" spans="1:5" x14ac:dyDescent="0.3">
      <c r="A6334" t="s">
        <v>6339</v>
      </c>
      <c r="B6334" s="1">
        <v>42054</v>
      </c>
      <c r="C6334">
        <v>18</v>
      </c>
      <c r="D6334">
        <v>801</v>
      </c>
      <c r="E6334" t="s">
        <v>11</v>
      </c>
    </row>
    <row r="6335" spans="1:5" x14ac:dyDescent="0.3">
      <c r="A6335" t="s">
        <v>6340</v>
      </c>
      <c r="B6335" s="1">
        <v>41852</v>
      </c>
      <c r="C6335">
        <v>9</v>
      </c>
      <c r="D6335">
        <v>360</v>
      </c>
      <c r="E6335" t="s">
        <v>11</v>
      </c>
    </row>
    <row r="6336" spans="1:5" x14ac:dyDescent="0.3">
      <c r="A6336" t="s">
        <v>6341</v>
      </c>
      <c r="B6336" s="1">
        <v>42070</v>
      </c>
      <c r="C6336">
        <v>11</v>
      </c>
      <c r="D6336">
        <v>479</v>
      </c>
      <c r="E6336" t="s">
        <v>11</v>
      </c>
    </row>
    <row r="6337" spans="1:5" x14ac:dyDescent="0.3">
      <c r="A6337" t="s">
        <v>6342</v>
      </c>
      <c r="B6337" s="1">
        <v>42059</v>
      </c>
      <c r="C6337">
        <v>8</v>
      </c>
      <c r="D6337">
        <v>400</v>
      </c>
      <c r="E6337" t="s">
        <v>11</v>
      </c>
    </row>
    <row r="6338" spans="1:5" x14ac:dyDescent="0.3">
      <c r="A6338" t="s">
        <v>6343</v>
      </c>
      <c r="B6338" s="1">
        <v>41795</v>
      </c>
      <c r="C6338">
        <v>12</v>
      </c>
      <c r="D6338">
        <v>557</v>
      </c>
      <c r="E6338" t="s">
        <v>11</v>
      </c>
    </row>
    <row r="6339" spans="1:5" x14ac:dyDescent="0.3">
      <c r="A6339" t="s">
        <v>6344</v>
      </c>
      <c r="B6339" s="1">
        <v>41879</v>
      </c>
      <c r="C6339">
        <v>14</v>
      </c>
      <c r="D6339">
        <v>558</v>
      </c>
      <c r="E6339" t="s">
        <v>11</v>
      </c>
    </row>
    <row r="6340" spans="1:5" x14ac:dyDescent="0.3">
      <c r="A6340" t="s">
        <v>6345</v>
      </c>
      <c r="B6340" s="1">
        <v>42017</v>
      </c>
      <c r="C6340">
        <v>18</v>
      </c>
      <c r="D6340">
        <v>873</v>
      </c>
      <c r="E6340" t="s">
        <v>11</v>
      </c>
    </row>
    <row r="6341" spans="1:5" x14ac:dyDescent="0.3">
      <c r="A6341" t="s">
        <v>6346</v>
      </c>
      <c r="B6341" s="1">
        <v>42048</v>
      </c>
      <c r="C6341">
        <v>18</v>
      </c>
      <c r="D6341">
        <v>781</v>
      </c>
      <c r="E6341" t="s">
        <v>11</v>
      </c>
    </row>
    <row r="6342" spans="1:5" x14ac:dyDescent="0.3">
      <c r="A6342" t="s">
        <v>6347</v>
      </c>
      <c r="B6342" s="1">
        <v>42062</v>
      </c>
      <c r="C6342">
        <v>14</v>
      </c>
      <c r="D6342">
        <v>642</v>
      </c>
      <c r="E6342" t="s">
        <v>11</v>
      </c>
    </row>
    <row r="6343" spans="1:5" x14ac:dyDescent="0.3">
      <c r="A6343" t="s">
        <v>6348</v>
      </c>
      <c r="B6343" s="1">
        <v>41960</v>
      </c>
      <c r="C6343">
        <v>16</v>
      </c>
      <c r="D6343">
        <v>765</v>
      </c>
      <c r="E6343" t="s">
        <v>11</v>
      </c>
    </row>
    <row r="6344" spans="1:5" x14ac:dyDescent="0.3">
      <c r="A6344" t="s">
        <v>6349</v>
      </c>
      <c r="B6344" s="1">
        <v>42030</v>
      </c>
      <c r="C6344">
        <v>8</v>
      </c>
      <c r="D6344">
        <v>230</v>
      </c>
      <c r="E6344" t="s">
        <v>11</v>
      </c>
    </row>
    <row r="6345" spans="1:5" x14ac:dyDescent="0.3">
      <c r="A6345" t="s">
        <v>6350</v>
      </c>
      <c r="B6345" s="1">
        <v>41969</v>
      </c>
      <c r="C6345">
        <v>21</v>
      </c>
      <c r="D6345">
        <v>863</v>
      </c>
      <c r="E6345" t="s">
        <v>11</v>
      </c>
    </row>
    <row r="6346" spans="1:5" x14ac:dyDescent="0.3">
      <c r="A6346" t="s">
        <v>6351</v>
      </c>
      <c r="B6346" s="1">
        <v>41930</v>
      </c>
      <c r="C6346">
        <v>15</v>
      </c>
      <c r="D6346">
        <v>570</v>
      </c>
      <c r="E6346" t="s">
        <v>11</v>
      </c>
    </row>
    <row r="6347" spans="1:5" x14ac:dyDescent="0.3">
      <c r="A6347" t="s">
        <v>6352</v>
      </c>
      <c r="B6347" s="1">
        <v>41984</v>
      </c>
      <c r="C6347">
        <v>13</v>
      </c>
      <c r="D6347">
        <v>594</v>
      </c>
      <c r="E6347" t="s">
        <v>11</v>
      </c>
    </row>
    <row r="6348" spans="1:5" x14ac:dyDescent="0.3">
      <c r="A6348" t="s">
        <v>6353</v>
      </c>
      <c r="B6348" s="1">
        <v>41887</v>
      </c>
      <c r="C6348">
        <v>9</v>
      </c>
      <c r="D6348">
        <v>365</v>
      </c>
      <c r="E6348" t="s">
        <v>11</v>
      </c>
    </row>
    <row r="6349" spans="1:5" x14ac:dyDescent="0.3">
      <c r="A6349" t="s">
        <v>6354</v>
      </c>
      <c r="B6349" s="1">
        <v>42066</v>
      </c>
      <c r="C6349">
        <v>10</v>
      </c>
      <c r="D6349">
        <v>437</v>
      </c>
      <c r="E6349" t="s">
        <v>11</v>
      </c>
    </row>
    <row r="6350" spans="1:5" x14ac:dyDescent="0.3">
      <c r="A6350" t="s">
        <v>6355</v>
      </c>
      <c r="B6350" s="1">
        <v>41916</v>
      </c>
      <c r="C6350">
        <v>13</v>
      </c>
      <c r="D6350">
        <v>566</v>
      </c>
      <c r="E6350" t="s">
        <v>11</v>
      </c>
    </row>
    <row r="6351" spans="1:5" x14ac:dyDescent="0.3">
      <c r="A6351" t="s">
        <v>6356</v>
      </c>
      <c r="B6351" s="1">
        <v>42057</v>
      </c>
      <c r="C6351">
        <v>13</v>
      </c>
      <c r="D6351">
        <v>422</v>
      </c>
      <c r="E6351" t="s">
        <v>11</v>
      </c>
    </row>
    <row r="6352" spans="1:5" x14ac:dyDescent="0.3">
      <c r="A6352" t="s">
        <v>6357</v>
      </c>
      <c r="B6352" s="1">
        <v>42058</v>
      </c>
      <c r="C6352">
        <v>11</v>
      </c>
      <c r="D6352">
        <v>453</v>
      </c>
      <c r="E6352" t="s">
        <v>11</v>
      </c>
    </row>
    <row r="6353" spans="1:5" x14ac:dyDescent="0.3">
      <c r="A6353" t="s">
        <v>6358</v>
      </c>
      <c r="B6353" s="1">
        <v>42039</v>
      </c>
      <c r="C6353">
        <v>10</v>
      </c>
      <c r="D6353">
        <v>488</v>
      </c>
      <c r="E6353" t="s">
        <v>11</v>
      </c>
    </row>
    <row r="6354" spans="1:5" x14ac:dyDescent="0.3">
      <c r="A6354" t="s">
        <v>6359</v>
      </c>
      <c r="B6354" s="1">
        <v>42062</v>
      </c>
      <c r="C6354">
        <v>16</v>
      </c>
      <c r="D6354">
        <v>654</v>
      </c>
      <c r="E6354" t="s">
        <v>11</v>
      </c>
    </row>
    <row r="6355" spans="1:5" x14ac:dyDescent="0.3">
      <c r="A6355" t="s">
        <v>6360</v>
      </c>
      <c r="B6355" s="1">
        <v>41785</v>
      </c>
      <c r="C6355">
        <v>11</v>
      </c>
      <c r="D6355">
        <v>572</v>
      </c>
      <c r="E6355" t="s">
        <v>11</v>
      </c>
    </row>
    <row r="6356" spans="1:5" x14ac:dyDescent="0.3">
      <c r="A6356" t="s">
        <v>6361</v>
      </c>
      <c r="B6356" s="1">
        <v>41677</v>
      </c>
      <c r="C6356">
        <v>12</v>
      </c>
      <c r="D6356">
        <v>470</v>
      </c>
      <c r="E6356" t="s">
        <v>11</v>
      </c>
    </row>
    <row r="6357" spans="1:5" x14ac:dyDescent="0.3">
      <c r="A6357" t="s">
        <v>6362</v>
      </c>
      <c r="B6357" s="1">
        <v>41948</v>
      </c>
      <c r="C6357">
        <v>13</v>
      </c>
      <c r="D6357">
        <v>722</v>
      </c>
      <c r="E6357" t="s">
        <v>11</v>
      </c>
    </row>
    <row r="6358" spans="1:5" x14ac:dyDescent="0.3">
      <c r="A6358" t="s">
        <v>6363</v>
      </c>
      <c r="B6358" s="1">
        <v>41986</v>
      </c>
      <c r="C6358">
        <v>7</v>
      </c>
      <c r="D6358">
        <v>282</v>
      </c>
      <c r="E6358" t="s">
        <v>11</v>
      </c>
    </row>
    <row r="6359" spans="1:5" x14ac:dyDescent="0.3">
      <c r="A6359" t="s">
        <v>6364</v>
      </c>
      <c r="B6359" s="1">
        <v>41888</v>
      </c>
      <c r="C6359">
        <v>13</v>
      </c>
      <c r="D6359">
        <v>530</v>
      </c>
      <c r="E6359" t="s">
        <v>11</v>
      </c>
    </row>
    <row r="6360" spans="1:5" x14ac:dyDescent="0.3">
      <c r="A6360" t="s">
        <v>6365</v>
      </c>
      <c r="B6360" s="1">
        <v>41873</v>
      </c>
      <c r="C6360">
        <v>14</v>
      </c>
      <c r="D6360">
        <v>687</v>
      </c>
      <c r="E6360" t="s">
        <v>11</v>
      </c>
    </row>
    <row r="6361" spans="1:5" x14ac:dyDescent="0.3">
      <c r="A6361" t="s">
        <v>6366</v>
      </c>
      <c r="B6361" s="1">
        <v>42071</v>
      </c>
      <c r="C6361">
        <v>12</v>
      </c>
      <c r="D6361">
        <v>605</v>
      </c>
      <c r="E6361" t="s">
        <v>11</v>
      </c>
    </row>
    <row r="6362" spans="1:5" x14ac:dyDescent="0.3">
      <c r="A6362" t="s">
        <v>6367</v>
      </c>
      <c r="B6362" s="1">
        <v>41884</v>
      </c>
      <c r="C6362">
        <v>14</v>
      </c>
      <c r="D6362">
        <v>592</v>
      </c>
      <c r="E6362" t="s">
        <v>11</v>
      </c>
    </row>
    <row r="6363" spans="1:5" x14ac:dyDescent="0.3">
      <c r="A6363" t="s">
        <v>6368</v>
      </c>
      <c r="B6363" s="1">
        <v>42073</v>
      </c>
      <c r="C6363">
        <v>11</v>
      </c>
      <c r="D6363">
        <v>468</v>
      </c>
      <c r="E6363" t="s">
        <v>11</v>
      </c>
    </row>
    <row r="6364" spans="1:5" x14ac:dyDescent="0.3">
      <c r="A6364" t="s">
        <v>6369</v>
      </c>
      <c r="B6364" s="1">
        <v>41937</v>
      </c>
      <c r="C6364">
        <v>7</v>
      </c>
      <c r="D6364">
        <v>287</v>
      </c>
      <c r="E6364" t="s">
        <v>11</v>
      </c>
    </row>
    <row r="6365" spans="1:5" x14ac:dyDescent="0.3">
      <c r="A6365" t="s">
        <v>6370</v>
      </c>
      <c r="B6365" s="1">
        <v>42041</v>
      </c>
      <c r="C6365">
        <v>5</v>
      </c>
      <c r="D6365">
        <v>223</v>
      </c>
      <c r="E6365" t="s">
        <v>11</v>
      </c>
    </row>
    <row r="6366" spans="1:5" x14ac:dyDescent="0.3">
      <c r="A6366" t="s">
        <v>6371</v>
      </c>
      <c r="B6366" s="1">
        <v>41980</v>
      </c>
      <c r="C6366">
        <v>14</v>
      </c>
      <c r="D6366">
        <v>682</v>
      </c>
      <c r="E6366" t="s">
        <v>11</v>
      </c>
    </row>
    <row r="6367" spans="1:5" x14ac:dyDescent="0.3">
      <c r="A6367" t="s">
        <v>6372</v>
      </c>
      <c r="B6367" s="1">
        <v>41969</v>
      </c>
      <c r="C6367">
        <v>10</v>
      </c>
      <c r="D6367">
        <v>442</v>
      </c>
      <c r="E6367" t="s">
        <v>11</v>
      </c>
    </row>
    <row r="6368" spans="1:5" x14ac:dyDescent="0.3">
      <c r="A6368" t="s">
        <v>6373</v>
      </c>
      <c r="B6368" s="1">
        <v>41972</v>
      </c>
      <c r="C6368">
        <v>21</v>
      </c>
      <c r="D6368">
        <v>895</v>
      </c>
      <c r="E6368" t="s">
        <v>11</v>
      </c>
    </row>
    <row r="6369" spans="1:5" x14ac:dyDescent="0.3">
      <c r="A6369" t="s">
        <v>6374</v>
      </c>
      <c r="B6369" s="1">
        <v>41973</v>
      </c>
      <c r="C6369">
        <v>10</v>
      </c>
      <c r="D6369">
        <v>492</v>
      </c>
      <c r="E6369" t="s">
        <v>11</v>
      </c>
    </row>
    <row r="6370" spans="1:5" x14ac:dyDescent="0.3">
      <c r="A6370" t="s">
        <v>6375</v>
      </c>
      <c r="B6370" s="1">
        <v>41663</v>
      </c>
      <c r="C6370">
        <v>7</v>
      </c>
      <c r="D6370">
        <v>344</v>
      </c>
      <c r="E6370" t="s">
        <v>11</v>
      </c>
    </row>
    <row r="6371" spans="1:5" x14ac:dyDescent="0.3">
      <c r="A6371" t="s">
        <v>6376</v>
      </c>
      <c r="B6371" s="1">
        <v>42048</v>
      </c>
      <c r="C6371">
        <v>19</v>
      </c>
      <c r="D6371">
        <v>708</v>
      </c>
      <c r="E6371" t="s">
        <v>11</v>
      </c>
    </row>
    <row r="6372" spans="1:5" x14ac:dyDescent="0.3">
      <c r="A6372" t="s">
        <v>6377</v>
      </c>
      <c r="B6372" s="1">
        <v>42002</v>
      </c>
      <c r="C6372">
        <v>12</v>
      </c>
      <c r="D6372">
        <v>505</v>
      </c>
      <c r="E6372" t="s">
        <v>11</v>
      </c>
    </row>
    <row r="6373" spans="1:5" x14ac:dyDescent="0.3">
      <c r="A6373" t="s">
        <v>6378</v>
      </c>
      <c r="B6373" s="1">
        <v>42077</v>
      </c>
      <c r="C6373">
        <v>20</v>
      </c>
      <c r="D6373">
        <v>925</v>
      </c>
      <c r="E6373" t="s">
        <v>11</v>
      </c>
    </row>
    <row r="6374" spans="1:5" x14ac:dyDescent="0.3">
      <c r="A6374" t="s">
        <v>6379</v>
      </c>
      <c r="B6374" s="1">
        <v>41992</v>
      </c>
      <c r="C6374">
        <v>14</v>
      </c>
      <c r="D6374">
        <v>634</v>
      </c>
      <c r="E6374" t="s">
        <v>11</v>
      </c>
    </row>
    <row r="6375" spans="1:5" x14ac:dyDescent="0.3">
      <c r="A6375" t="s">
        <v>6380</v>
      </c>
      <c r="B6375" s="1">
        <v>41813</v>
      </c>
      <c r="C6375">
        <v>15</v>
      </c>
      <c r="D6375">
        <v>651</v>
      </c>
      <c r="E6375" t="s">
        <v>11</v>
      </c>
    </row>
    <row r="6376" spans="1:5" x14ac:dyDescent="0.3">
      <c r="A6376" t="s">
        <v>6381</v>
      </c>
      <c r="B6376" s="1">
        <v>42034</v>
      </c>
      <c r="C6376">
        <v>15</v>
      </c>
      <c r="D6376">
        <v>590</v>
      </c>
      <c r="E6376" t="s">
        <v>11</v>
      </c>
    </row>
    <row r="6377" spans="1:5" x14ac:dyDescent="0.3">
      <c r="A6377" t="s">
        <v>6382</v>
      </c>
      <c r="B6377" s="1">
        <v>42034</v>
      </c>
      <c r="C6377">
        <v>11</v>
      </c>
      <c r="D6377">
        <v>465</v>
      </c>
      <c r="E6377" t="s">
        <v>11</v>
      </c>
    </row>
    <row r="6378" spans="1:5" x14ac:dyDescent="0.3">
      <c r="A6378" t="s">
        <v>6383</v>
      </c>
      <c r="B6378" s="1">
        <v>41985</v>
      </c>
      <c r="C6378">
        <v>12</v>
      </c>
      <c r="D6378">
        <v>563</v>
      </c>
      <c r="E6378" t="s">
        <v>11</v>
      </c>
    </row>
    <row r="6379" spans="1:5" x14ac:dyDescent="0.3">
      <c r="A6379" t="s">
        <v>6384</v>
      </c>
      <c r="B6379" s="1">
        <v>42039</v>
      </c>
      <c r="C6379">
        <v>16</v>
      </c>
      <c r="D6379">
        <v>678</v>
      </c>
      <c r="E6379" t="s">
        <v>11</v>
      </c>
    </row>
    <row r="6380" spans="1:5" x14ac:dyDescent="0.3">
      <c r="A6380" t="s">
        <v>6385</v>
      </c>
      <c r="B6380" s="1">
        <v>41897</v>
      </c>
      <c r="C6380">
        <v>14</v>
      </c>
      <c r="D6380">
        <v>681</v>
      </c>
      <c r="E6380" t="s">
        <v>11</v>
      </c>
    </row>
    <row r="6381" spans="1:5" x14ac:dyDescent="0.3">
      <c r="A6381" t="s">
        <v>6386</v>
      </c>
      <c r="B6381" s="1">
        <v>41968</v>
      </c>
      <c r="C6381">
        <v>11</v>
      </c>
      <c r="D6381">
        <v>464</v>
      </c>
      <c r="E6381" t="s">
        <v>11</v>
      </c>
    </row>
    <row r="6382" spans="1:5" x14ac:dyDescent="0.3">
      <c r="A6382" t="s">
        <v>6387</v>
      </c>
      <c r="B6382" s="1">
        <v>41645</v>
      </c>
      <c r="C6382">
        <v>15</v>
      </c>
      <c r="D6382">
        <v>661</v>
      </c>
      <c r="E6382" t="s">
        <v>11</v>
      </c>
    </row>
    <row r="6383" spans="1:5" x14ac:dyDescent="0.3">
      <c r="A6383" t="s">
        <v>6388</v>
      </c>
      <c r="B6383" s="1">
        <v>41784</v>
      </c>
      <c r="C6383">
        <v>12</v>
      </c>
      <c r="D6383">
        <v>374</v>
      </c>
      <c r="E6383" t="s">
        <v>11</v>
      </c>
    </row>
    <row r="6384" spans="1:5" x14ac:dyDescent="0.3">
      <c r="A6384" t="s">
        <v>6389</v>
      </c>
      <c r="B6384" s="1">
        <v>42050</v>
      </c>
      <c r="C6384">
        <v>7</v>
      </c>
      <c r="D6384">
        <v>296</v>
      </c>
      <c r="E6384" t="s">
        <v>11</v>
      </c>
    </row>
    <row r="6385" spans="1:5" x14ac:dyDescent="0.3">
      <c r="A6385" t="s">
        <v>6390</v>
      </c>
      <c r="B6385" s="1">
        <v>41987</v>
      </c>
      <c r="C6385">
        <v>13</v>
      </c>
      <c r="D6385">
        <v>705</v>
      </c>
      <c r="E6385" t="s">
        <v>11</v>
      </c>
    </row>
    <row r="6386" spans="1:5" x14ac:dyDescent="0.3">
      <c r="A6386" t="s">
        <v>6391</v>
      </c>
      <c r="B6386" s="1">
        <v>41911</v>
      </c>
      <c r="C6386">
        <v>12</v>
      </c>
      <c r="D6386">
        <v>463</v>
      </c>
      <c r="E6386" t="s">
        <v>11</v>
      </c>
    </row>
    <row r="6387" spans="1:5" x14ac:dyDescent="0.3">
      <c r="A6387" t="s">
        <v>6392</v>
      </c>
      <c r="B6387" s="1">
        <v>42021</v>
      </c>
      <c r="C6387">
        <v>13</v>
      </c>
      <c r="D6387">
        <v>539</v>
      </c>
      <c r="E6387" t="s">
        <v>11</v>
      </c>
    </row>
    <row r="6388" spans="1:5" x14ac:dyDescent="0.3">
      <c r="A6388" t="s">
        <v>6393</v>
      </c>
      <c r="B6388" s="1">
        <v>41981</v>
      </c>
      <c r="C6388">
        <v>19</v>
      </c>
      <c r="D6388">
        <v>868</v>
      </c>
      <c r="E6388" t="s">
        <v>11</v>
      </c>
    </row>
    <row r="6389" spans="1:5" x14ac:dyDescent="0.3">
      <c r="A6389" t="s">
        <v>6394</v>
      </c>
      <c r="B6389" s="1">
        <v>41911</v>
      </c>
      <c r="C6389">
        <v>12</v>
      </c>
      <c r="D6389">
        <v>497</v>
      </c>
      <c r="E6389" t="s">
        <v>11</v>
      </c>
    </row>
    <row r="6390" spans="1:5" x14ac:dyDescent="0.3">
      <c r="A6390" t="s">
        <v>6395</v>
      </c>
      <c r="B6390" s="1">
        <v>42026</v>
      </c>
      <c r="C6390">
        <v>4</v>
      </c>
      <c r="D6390">
        <v>190</v>
      </c>
      <c r="E6390" t="s">
        <v>11</v>
      </c>
    </row>
    <row r="6391" spans="1:5" x14ac:dyDescent="0.3">
      <c r="A6391" t="s">
        <v>6396</v>
      </c>
      <c r="B6391" s="1">
        <v>41961</v>
      </c>
      <c r="C6391">
        <v>12</v>
      </c>
      <c r="D6391">
        <v>424</v>
      </c>
      <c r="E6391" t="s">
        <v>11</v>
      </c>
    </row>
    <row r="6392" spans="1:5" x14ac:dyDescent="0.3">
      <c r="A6392" t="s">
        <v>6397</v>
      </c>
      <c r="B6392" s="1">
        <v>42024</v>
      </c>
      <c r="C6392">
        <v>12</v>
      </c>
      <c r="D6392">
        <v>364</v>
      </c>
      <c r="E6392" t="s">
        <v>11</v>
      </c>
    </row>
    <row r="6393" spans="1:5" x14ac:dyDescent="0.3">
      <c r="A6393" t="s">
        <v>6398</v>
      </c>
      <c r="B6393" s="1">
        <v>41867</v>
      </c>
      <c r="C6393">
        <v>13</v>
      </c>
      <c r="D6393">
        <v>681</v>
      </c>
      <c r="E6393" t="s">
        <v>11</v>
      </c>
    </row>
    <row r="6394" spans="1:5" x14ac:dyDescent="0.3">
      <c r="A6394" t="s">
        <v>6399</v>
      </c>
      <c r="B6394" s="1">
        <v>42036</v>
      </c>
      <c r="C6394">
        <v>17</v>
      </c>
      <c r="D6394">
        <v>772</v>
      </c>
      <c r="E6394" t="s">
        <v>11</v>
      </c>
    </row>
    <row r="6395" spans="1:5" x14ac:dyDescent="0.3">
      <c r="A6395" t="s">
        <v>6400</v>
      </c>
      <c r="B6395" s="1">
        <v>41723</v>
      </c>
      <c r="C6395">
        <v>11</v>
      </c>
      <c r="D6395">
        <v>579</v>
      </c>
      <c r="E6395" t="s">
        <v>11</v>
      </c>
    </row>
    <row r="6396" spans="1:5" x14ac:dyDescent="0.3">
      <c r="A6396" t="s">
        <v>6401</v>
      </c>
      <c r="B6396" s="1">
        <v>41948</v>
      </c>
      <c r="C6396">
        <v>13</v>
      </c>
      <c r="D6396">
        <v>585</v>
      </c>
      <c r="E6396" t="s">
        <v>11</v>
      </c>
    </row>
    <row r="6397" spans="1:5" x14ac:dyDescent="0.3">
      <c r="A6397" t="s">
        <v>6402</v>
      </c>
      <c r="B6397" s="1">
        <v>41999</v>
      </c>
      <c r="C6397">
        <v>11</v>
      </c>
      <c r="D6397">
        <v>588</v>
      </c>
      <c r="E6397" t="s">
        <v>11</v>
      </c>
    </row>
    <row r="6398" spans="1:5" x14ac:dyDescent="0.3">
      <c r="A6398" t="s">
        <v>6403</v>
      </c>
      <c r="B6398" s="1">
        <v>42026</v>
      </c>
      <c r="C6398">
        <v>20</v>
      </c>
      <c r="D6398">
        <v>968</v>
      </c>
      <c r="E6398" t="s">
        <v>11</v>
      </c>
    </row>
    <row r="6399" spans="1:5" x14ac:dyDescent="0.3">
      <c r="A6399" t="s">
        <v>6404</v>
      </c>
      <c r="B6399" s="1">
        <v>41851</v>
      </c>
      <c r="C6399">
        <v>14</v>
      </c>
      <c r="D6399">
        <v>804</v>
      </c>
      <c r="E6399" t="s">
        <v>11</v>
      </c>
    </row>
    <row r="6400" spans="1:5" x14ac:dyDescent="0.3">
      <c r="A6400" t="s">
        <v>6405</v>
      </c>
      <c r="B6400" s="1">
        <v>41890</v>
      </c>
      <c r="C6400">
        <v>14</v>
      </c>
      <c r="D6400">
        <v>606</v>
      </c>
      <c r="E6400" t="s">
        <v>11</v>
      </c>
    </row>
    <row r="6401" spans="1:5" x14ac:dyDescent="0.3">
      <c r="A6401" t="s">
        <v>6406</v>
      </c>
      <c r="B6401" s="1">
        <v>42051</v>
      </c>
      <c r="C6401">
        <v>15</v>
      </c>
      <c r="D6401">
        <v>790</v>
      </c>
      <c r="E6401" t="s">
        <v>11</v>
      </c>
    </row>
    <row r="6402" spans="1:5" x14ac:dyDescent="0.3">
      <c r="A6402" t="s">
        <v>6407</v>
      </c>
      <c r="B6402" s="1">
        <v>42050</v>
      </c>
      <c r="C6402">
        <v>11</v>
      </c>
      <c r="D6402">
        <v>461</v>
      </c>
      <c r="E6402" t="s">
        <v>11</v>
      </c>
    </row>
    <row r="6403" spans="1:5" x14ac:dyDescent="0.3">
      <c r="A6403" t="s">
        <v>6408</v>
      </c>
      <c r="B6403" s="1">
        <v>41935</v>
      </c>
      <c r="C6403">
        <v>11</v>
      </c>
      <c r="D6403">
        <v>559</v>
      </c>
      <c r="E6403" t="s">
        <v>11</v>
      </c>
    </row>
    <row r="6404" spans="1:5" x14ac:dyDescent="0.3">
      <c r="A6404" t="s">
        <v>6409</v>
      </c>
      <c r="B6404" s="1">
        <v>42031</v>
      </c>
      <c r="C6404">
        <v>15</v>
      </c>
      <c r="D6404">
        <v>693</v>
      </c>
      <c r="E6404" t="s">
        <v>11</v>
      </c>
    </row>
    <row r="6405" spans="1:5" x14ac:dyDescent="0.3">
      <c r="A6405" t="s">
        <v>6410</v>
      </c>
      <c r="B6405" s="1">
        <v>42071</v>
      </c>
      <c r="C6405">
        <v>13</v>
      </c>
      <c r="D6405">
        <v>637</v>
      </c>
      <c r="E6405" t="s">
        <v>11</v>
      </c>
    </row>
    <row r="6406" spans="1:5" x14ac:dyDescent="0.3">
      <c r="A6406" t="s">
        <v>6411</v>
      </c>
      <c r="B6406" s="1">
        <v>42063</v>
      </c>
      <c r="C6406">
        <v>15</v>
      </c>
      <c r="D6406">
        <v>620</v>
      </c>
      <c r="E6406" t="s">
        <v>11</v>
      </c>
    </row>
    <row r="6407" spans="1:5" x14ac:dyDescent="0.3">
      <c r="A6407" t="s">
        <v>6412</v>
      </c>
      <c r="B6407" s="1">
        <v>42035</v>
      </c>
      <c r="C6407">
        <v>13</v>
      </c>
      <c r="D6407">
        <v>550</v>
      </c>
      <c r="E6407" t="s">
        <v>11</v>
      </c>
    </row>
    <row r="6408" spans="1:5" x14ac:dyDescent="0.3">
      <c r="A6408" t="s">
        <v>6413</v>
      </c>
      <c r="B6408" s="1">
        <v>41826</v>
      </c>
      <c r="C6408">
        <v>11</v>
      </c>
      <c r="D6408">
        <v>524</v>
      </c>
      <c r="E6408" t="s">
        <v>11</v>
      </c>
    </row>
    <row r="6409" spans="1:5" x14ac:dyDescent="0.3">
      <c r="A6409" t="s">
        <v>6414</v>
      </c>
      <c r="B6409" s="1">
        <v>41986</v>
      </c>
      <c r="C6409">
        <v>12</v>
      </c>
      <c r="D6409">
        <v>550</v>
      </c>
      <c r="E6409" t="s">
        <v>11</v>
      </c>
    </row>
    <row r="6410" spans="1:5" x14ac:dyDescent="0.3">
      <c r="A6410" t="s">
        <v>6415</v>
      </c>
      <c r="B6410" s="1">
        <v>41943</v>
      </c>
      <c r="C6410">
        <v>11</v>
      </c>
      <c r="D6410">
        <v>510</v>
      </c>
      <c r="E6410" t="s">
        <v>11</v>
      </c>
    </row>
    <row r="6411" spans="1:5" x14ac:dyDescent="0.3">
      <c r="A6411" t="s">
        <v>6416</v>
      </c>
      <c r="B6411" s="1">
        <v>42020</v>
      </c>
      <c r="C6411">
        <v>10</v>
      </c>
      <c r="D6411">
        <v>484</v>
      </c>
      <c r="E6411" t="s">
        <v>11</v>
      </c>
    </row>
    <row r="6412" spans="1:5" x14ac:dyDescent="0.3">
      <c r="A6412" t="s">
        <v>6417</v>
      </c>
      <c r="B6412" s="1">
        <v>42030</v>
      </c>
      <c r="C6412">
        <v>12</v>
      </c>
      <c r="D6412">
        <v>479</v>
      </c>
      <c r="E6412" t="s">
        <v>11</v>
      </c>
    </row>
    <row r="6413" spans="1:5" x14ac:dyDescent="0.3">
      <c r="A6413" t="s">
        <v>6418</v>
      </c>
      <c r="B6413" s="1">
        <v>42018</v>
      </c>
      <c r="C6413">
        <v>15</v>
      </c>
      <c r="D6413">
        <v>620</v>
      </c>
      <c r="E6413" t="s">
        <v>11</v>
      </c>
    </row>
    <row r="6414" spans="1:5" x14ac:dyDescent="0.3">
      <c r="A6414" t="s">
        <v>6419</v>
      </c>
      <c r="B6414" s="1">
        <v>41933</v>
      </c>
      <c r="C6414">
        <v>12</v>
      </c>
      <c r="D6414">
        <v>405</v>
      </c>
      <c r="E6414" t="s">
        <v>11</v>
      </c>
    </row>
    <row r="6415" spans="1:5" x14ac:dyDescent="0.3">
      <c r="A6415" t="s">
        <v>6420</v>
      </c>
      <c r="B6415" s="1">
        <v>42044</v>
      </c>
      <c r="C6415">
        <v>12</v>
      </c>
      <c r="D6415">
        <v>618</v>
      </c>
      <c r="E6415" t="s">
        <v>11</v>
      </c>
    </row>
    <row r="6416" spans="1:5" x14ac:dyDescent="0.3">
      <c r="A6416" t="s">
        <v>6421</v>
      </c>
      <c r="B6416" s="1">
        <v>42077</v>
      </c>
      <c r="C6416">
        <v>16</v>
      </c>
      <c r="D6416">
        <v>664</v>
      </c>
      <c r="E6416" t="s">
        <v>11</v>
      </c>
    </row>
    <row r="6417" spans="1:5" x14ac:dyDescent="0.3">
      <c r="A6417" t="s">
        <v>6422</v>
      </c>
      <c r="B6417" s="1">
        <v>41957</v>
      </c>
      <c r="C6417">
        <v>18</v>
      </c>
      <c r="D6417">
        <v>816</v>
      </c>
      <c r="E6417" t="s">
        <v>11</v>
      </c>
    </row>
    <row r="6418" spans="1:5" x14ac:dyDescent="0.3">
      <c r="A6418" t="s">
        <v>6423</v>
      </c>
      <c r="B6418" s="1">
        <v>42032</v>
      </c>
      <c r="C6418">
        <v>7</v>
      </c>
      <c r="D6418">
        <v>318</v>
      </c>
      <c r="E6418" t="s">
        <v>11</v>
      </c>
    </row>
    <row r="6419" spans="1:5" x14ac:dyDescent="0.3">
      <c r="A6419" t="s">
        <v>6424</v>
      </c>
      <c r="B6419" s="1">
        <v>42069</v>
      </c>
      <c r="C6419">
        <v>15</v>
      </c>
      <c r="D6419">
        <v>711</v>
      </c>
      <c r="E6419" t="s">
        <v>11</v>
      </c>
    </row>
    <row r="6420" spans="1:5" x14ac:dyDescent="0.3">
      <c r="A6420" t="s">
        <v>6425</v>
      </c>
      <c r="B6420" s="1">
        <v>41967</v>
      </c>
      <c r="C6420">
        <v>14</v>
      </c>
      <c r="D6420">
        <v>639</v>
      </c>
      <c r="E6420" t="s">
        <v>11</v>
      </c>
    </row>
    <row r="6421" spans="1:5" x14ac:dyDescent="0.3">
      <c r="A6421" t="s">
        <v>6426</v>
      </c>
      <c r="B6421" s="1">
        <v>41915</v>
      </c>
      <c r="C6421">
        <v>11</v>
      </c>
      <c r="D6421">
        <v>466</v>
      </c>
      <c r="E6421" t="s">
        <v>11</v>
      </c>
    </row>
    <row r="6422" spans="1:5" x14ac:dyDescent="0.3">
      <c r="A6422" t="s">
        <v>6427</v>
      </c>
      <c r="B6422" s="1">
        <v>42055</v>
      </c>
      <c r="C6422">
        <v>15</v>
      </c>
      <c r="D6422">
        <v>716</v>
      </c>
      <c r="E6422" t="s">
        <v>11</v>
      </c>
    </row>
    <row r="6423" spans="1:5" x14ac:dyDescent="0.3">
      <c r="A6423" t="s">
        <v>6428</v>
      </c>
      <c r="B6423" s="1">
        <v>42049</v>
      </c>
      <c r="C6423">
        <v>11</v>
      </c>
      <c r="D6423">
        <v>422</v>
      </c>
      <c r="E6423" t="s">
        <v>11</v>
      </c>
    </row>
    <row r="6424" spans="1:5" x14ac:dyDescent="0.3">
      <c r="A6424" t="s">
        <v>6429</v>
      </c>
      <c r="B6424" s="1">
        <v>41809</v>
      </c>
      <c r="C6424">
        <v>13</v>
      </c>
      <c r="D6424">
        <v>692</v>
      </c>
      <c r="E6424" t="s">
        <v>11</v>
      </c>
    </row>
    <row r="6425" spans="1:5" x14ac:dyDescent="0.3">
      <c r="A6425" t="s">
        <v>6430</v>
      </c>
      <c r="B6425" s="1">
        <v>41907</v>
      </c>
      <c r="C6425">
        <v>10</v>
      </c>
      <c r="D6425">
        <v>510</v>
      </c>
      <c r="E6425" t="s">
        <v>11</v>
      </c>
    </row>
    <row r="6426" spans="1:5" x14ac:dyDescent="0.3">
      <c r="A6426" t="s">
        <v>6431</v>
      </c>
      <c r="B6426" s="1">
        <v>41879</v>
      </c>
      <c r="C6426">
        <v>14</v>
      </c>
      <c r="D6426">
        <v>643</v>
      </c>
      <c r="E6426" t="s">
        <v>11</v>
      </c>
    </row>
    <row r="6427" spans="1:5" x14ac:dyDescent="0.3">
      <c r="A6427" t="s">
        <v>6432</v>
      </c>
      <c r="B6427" s="1">
        <v>41917</v>
      </c>
      <c r="C6427">
        <v>18</v>
      </c>
      <c r="D6427">
        <v>819</v>
      </c>
      <c r="E6427" t="s">
        <v>11</v>
      </c>
    </row>
    <row r="6428" spans="1:5" x14ac:dyDescent="0.3">
      <c r="A6428" t="s">
        <v>6433</v>
      </c>
      <c r="B6428" s="1">
        <v>41990</v>
      </c>
      <c r="C6428">
        <v>8</v>
      </c>
      <c r="D6428">
        <v>281</v>
      </c>
      <c r="E6428" t="s">
        <v>11</v>
      </c>
    </row>
    <row r="6429" spans="1:5" x14ac:dyDescent="0.3">
      <c r="A6429" t="s">
        <v>6434</v>
      </c>
      <c r="B6429" s="1">
        <v>42025</v>
      </c>
      <c r="C6429">
        <v>14</v>
      </c>
      <c r="D6429">
        <v>588</v>
      </c>
      <c r="E6429" t="s">
        <v>11</v>
      </c>
    </row>
    <row r="6430" spans="1:5" x14ac:dyDescent="0.3">
      <c r="A6430" t="s">
        <v>6435</v>
      </c>
      <c r="B6430" s="1">
        <v>41897</v>
      </c>
      <c r="C6430">
        <v>11</v>
      </c>
      <c r="D6430">
        <v>583</v>
      </c>
      <c r="E6430" t="s">
        <v>11</v>
      </c>
    </row>
    <row r="6431" spans="1:5" x14ac:dyDescent="0.3">
      <c r="A6431" t="s">
        <v>6436</v>
      </c>
      <c r="B6431" s="1">
        <v>42022</v>
      </c>
      <c r="C6431">
        <v>15</v>
      </c>
      <c r="D6431">
        <v>721</v>
      </c>
      <c r="E6431" t="s">
        <v>11</v>
      </c>
    </row>
    <row r="6432" spans="1:5" x14ac:dyDescent="0.3">
      <c r="A6432" t="s">
        <v>6437</v>
      </c>
      <c r="B6432" s="1">
        <v>42043</v>
      </c>
      <c r="C6432">
        <v>14</v>
      </c>
      <c r="D6432">
        <v>558</v>
      </c>
      <c r="E6432" t="s">
        <v>11</v>
      </c>
    </row>
    <row r="6433" spans="1:5" x14ac:dyDescent="0.3">
      <c r="A6433" t="s">
        <v>6438</v>
      </c>
      <c r="B6433" s="1">
        <v>42055</v>
      </c>
      <c r="C6433">
        <v>11</v>
      </c>
      <c r="D6433">
        <v>488</v>
      </c>
      <c r="E6433" t="s">
        <v>11</v>
      </c>
    </row>
    <row r="6434" spans="1:5" x14ac:dyDescent="0.3">
      <c r="A6434" t="s">
        <v>6439</v>
      </c>
      <c r="B6434" s="1">
        <v>41888</v>
      </c>
      <c r="C6434">
        <v>16</v>
      </c>
      <c r="D6434">
        <v>775</v>
      </c>
      <c r="E6434" t="s">
        <v>11</v>
      </c>
    </row>
    <row r="6435" spans="1:5" x14ac:dyDescent="0.3">
      <c r="A6435" t="s">
        <v>6440</v>
      </c>
      <c r="B6435" s="1">
        <v>41826</v>
      </c>
      <c r="C6435">
        <v>11</v>
      </c>
      <c r="D6435">
        <v>357</v>
      </c>
      <c r="E6435" t="s">
        <v>11</v>
      </c>
    </row>
    <row r="6436" spans="1:5" x14ac:dyDescent="0.3">
      <c r="A6436" t="s">
        <v>6441</v>
      </c>
      <c r="B6436" s="1">
        <v>42069</v>
      </c>
      <c r="C6436">
        <v>9</v>
      </c>
      <c r="D6436">
        <v>334</v>
      </c>
      <c r="E6436" t="s">
        <v>11</v>
      </c>
    </row>
    <row r="6437" spans="1:5" x14ac:dyDescent="0.3">
      <c r="A6437" t="s">
        <v>6442</v>
      </c>
      <c r="B6437" s="1">
        <v>41808</v>
      </c>
      <c r="C6437">
        <v>13</v>
      </c>
      <c r="D6437">
        <v>477</v>
      </c>
      <c r="E6437" t="s">
        <v>11</v>
      </c>
    </row>
    <row r="6438" spans="1:5" x14ac:dyDescent="0.3">
      <c r="A6438" t="s">
        <v>6443</v>
      </c>
      <c r="B6438" s="1">
        <v>42060</v>
      </c>
      <c r="C6438">
        <v>20</v>
      </c>
      <c r="D6438">
        <v>890</v>
      </c>
      <c r="E6438" t="s">
        <v>11</v>
      </c>
    </row>
    <row r="6439" spans="1:5" x14ac:dyDescent="0.3">
      <c r="A6439" t="s">
        <v>6444</v>
      </c>
      <c r="B6439" s="1">
        <v>41826</v>
      </c>
      <c r="C6439">
        <v>8</v>
      </c>
      <c r="D6439">
        <v>374</v>
      </c>
      <c r="E6439" t="s">
        <v>11</v>
      </c>
    </row>
    <row r="6440" spans="1:5" x14ac:dyDescent="0.3">
      <c r="A6440" t="s">
        <v>6445</v>
      </c>
      <c r="B6440" s="1">
        <v>42024</v>
      </c>
      <c r="C6440">
        <v>8</v>
      </c>
      <c r="D6440">
        <v>368</v>
      </c>
      <c r="E6440" t="s">
        <v>11</v>
      </c>
    </row>
    <row r="6441" spans="1:5" x14ac:dyDescent="0.3">
      <c r="A6441" t="s">
        <v>6446</v>
      </c>
      <c r="B6441" s="1">
        <v>41982</v>
      </c>
      <c r="C6441">
        <v>10</v>
      </c>
      <c r="D6441">
        <v>456</v>
      </c>
      <c r="E6441" t="s">
        <v>11</v>
      </c>
    </row>
    <row r="6442" spans="1:5" x14ac:dyDescent="0.3">
      <c r="A6442" t="s">
        <v>6447</v>
      </c>
      <c r="B6442" s="1">
        <v>42066</v>
      </c>
      <c r="C6442">
        <v>17</v>
      </c>
      <c r="D6442">
        <v>721</v>
      </c>
      <c r="E6442" t="s">
        <v>11</v>
      </c>
    </row>
    <row r="6443" spans="1:5" x14ac:dyDescent="0.3">
      <c r="A6443" t="s">
        <v>6448</v>
      </c>
      <c r="B6443" s="1">
        <v>42074</v>
      </c>
      <c r="C6443">
        <v>13</v>
      </c>
      <c r="D6443">
        <v>586</v>
      </c>
      <c r="E6443" t="s">
        <v>11</v>
      </c>
    </row>
    <row r="6444" spans="1:5" x14ac:dyDescent="0.3">
      <c r="A6444" t="s">
        <v>6449</v>
      </c>
      <c r="B6444" s="1">
        <v>41959</v>
      </c>
      <c r="C6444">
        <v>14</v>
      </c>
      <c r="D6444">
        <v>605</v>
      </c>
      <c r="E6444" t="s">
        <v>11</v>
      </c>
    </row>
    <row r="6445" spans="1:5" x14ac:dyDescent="0.3">
      <c r="A6445" t="s">
        <v>6450</v>
      </c>
      <c r="B6445" s="1">
        <v>41691</v>
      </c>
      <c r="C6445">
        <v>4</v>
      </c>
      <c r="D6445">
        <v>157</v>
      </c>
      <c r="E6445" t="s">
        <v>11</v>
      </c>
    </row>
    <row r="6446" spans="1:5" x14ac:dyDescent="0.3">
      <c r="A6446" t="s">
        <v>6451</v>
      </c>
      <c r="B6446" s="1">
        <v>41954</v>
      </c>
      <c r="C6446">
        <v>14</v>
      </c>
      <c r="D6446">
        <v>756</v>
      </c>
      <c r="E6446" t="s">
        <v>11</v>
      </c>
    </row>
    <row r="6447" spans="1:5" x14ac:dyDescent="0.3">
      <c r="A6447" t="s">
        <v>6452</v>
      </c>
      <c r="B6447" s="1">
        <v>42031</v>
      </c>
      <c r="C6447">
        <v>16</v>
      </c>
      <c r="D6447">
        <v>765</v>
      </c>
      <c r="E6447" t="s">
        <v>11</v>
      </c>
    </row>
    <row r="6448" spans="1:5" x14ac:dyDescent="0.3">
      <c r="A6448" t="s">
        <v>6453</v>
      </c>
      <c r="B6448" s="1">
        <v>42068</v>
      </c>
      <c r="C6448">
        <v>6</v>
      </c>
      <c r="D6448">
        <v>250</v>
      </c>
      <c r="E6448" t="s">
        <v>11</v>
      </c>
    </row>
    <row r="6449" spans="1:5" x14ac:dyDescent="0.3">
      <c r="A6449" t="s">
        <v>6454</v>
      </c>
      <c r="B6449" s="1">
        <v>42078</v>
      </c>
      <c r="C6449">
        <v>12</v>
      </c>
      <c r="D6449">
        <v>614</v>
      </c>
      <c r="E6449" t="s">
        <v>11</v>
      </c>
    </row>
    <row r="6450" spans="1:5" x14ac:dyDescent="0.3">
      <c r="A6450" t="s">
        <v>6455</v>
      </c>
      <c r="B6450" s="1">
        <v>42023</v>
      </c>
      <c r="C6450">
        <v>10</v>
      </c>
      <c r="D6450">
        <v>495</v>
      </c>
      <c r="E6450" t="s">
        <v>11</v>
      </c>
    </row>
    <row r="6451" spans="1:5" x14ac:dyDescent="0.3">
      <c r="A6451" t="s">
        <v>6456</v>
      </c>
      <c r="B6451" s="1">
        <v>41939</v>
      </c>
      <c r="C6451">
        <v>13</v>
      </c>
      <c r="D6451">
        <v>523</v>
      </c>
      <c r="E6451" t="s">
        <v>11</v>
      </c>
    </row>
    <row r="6452" spans="1:5" x14ac:dyDescent="0.3">
      <c r="A6452" t="s">
        <v>6457</v>
      </c>
      <c r="B6452" s="1">
        <v>41961</v>
      </c>
      <c r="C6452">
        <v>13</v>
      </c>
      <c r="D6452">
        <v>669</v>
      </c>
      <c r="E6452" t="s">
        <v>11</v>
      </c>
    </row>
    <row r="6453" spans="1:5" x14ac:dyDescent="0.3">
      <c r="A6453" t="s">
        <v>6458</v>
      </c>
      <c r="B6453" s="1">
        <v>42078</v>
      </c>
      <c r="C6453">
        <v>12</v>
      </c>
      <c r="D6453">
        <v>569</v>
      </c>
      <c r="E6453" t="s">
        <v>11</v>
      </c>
    </row>
    <row r="6454" spans="1:5" x14ac:dyDescent="0.3">
      <c r="A6454" t="s">
        <v>6459</v>
      </c>
      <c r="B6454" s="1">
        <v>42052</v>
      </c>
      <c r="C6454">
        <v>15</v>
      </c>
      <c r="D6454">
        <v>753</v>
      </c>
      <c r="E6454" t="s">
        <v>11</v>
      </c>
    </row>
    <row r="6455" spans="1:5" x14ac:dyDescent="0.3">
      <c r="A6455" t="s">
        <v>6460</v>
      </c>
      <c r="B6455" s="1">
        <v>42069</v>
      </c>
      <c r="C6455">
        <v>16</v>
      </c>
      <c r="D6455">
        <v>673</v>
      </c>
      <c r="E6455" t="s">
        <v>11</v>
      </c>
    </row>
    <row r="6456" spans="1:5" x14ac:dyDescent="0.3">
      <c r="A6456" t="s">
        <v>6461</v>
      </c>
      <c r="B6456" s="1">
        <v>41946</v>
      </c>
      <c r="C6456">
        <v>6</v>
      </c>
      <c r="D6456">
        <v>294</v>
      </c>
      <c r="E6456" t="s">
        <v>11</v>
      </c>
    </row>
    <row r="6457" spans="1:5" x14ac:dyDescent="0.3">
      <c r="A6457" t="s">
        <v>6462</v>
      </c>
      <c r="B6457" s="1">
        <v>42039</v>
      </c>
      <c r="C6457">
        <v>11</v>
      </c>
      <c r="D6457">
        <v>597</v>
      </c>
      <c r="E6457" t="s">
        <v>11</v>
      </c>
    </row>
    <row r="6458" spans="1:5" x14ac:dyDescent="0.3">
      <c r="A6458" t="s">
        <v>6463</v>
      </c>
      <c r="B6458" s="1">
        <v>41868</v>
      </c>
      <c r="C6458">
        <v>10</v>
      </c>
      <c r="D6458">
        <v>490</v>
      </c>
      <c r="E6458" t="s">
        <v>11</v>
      </c>
    </row>
    <row r="6459" spans="1:5" x14ac:dyDescent="0.3">
      <c r="A6459" t="s">
        <v>6464</v>
      </c>
      <c r="B6459" s="1">
        <v>41883</v>
      </c>
      <c r="C6459">
        <v>13</v>
      </c>
      <c r="D6459">
        <v>698</v>
      </c>
      <c r="E6459" t="s">
        <v>11</v>
      </c>
    </row>
    <row r="6460" spans="1:5" x14ac:dyDescent="0.3">
      <c r="A6460" t="s">
        <v>6465</v>
      </c>
      <c r="B6460" s="1">
        <v>42046</v>
      </c>
      <c r="C6460">
        <v>8</v>
      </c>
      <c r="D6460">
        <v>328</v>
      </c>
      <c r="E6460" t="s">
        <v>11</v>
      </c>
    </row>
    <row r="6461" spans="1:5" x14ac:dyDescent="0.3">
      <c r="A6461" t="s">
        <v>6466</v>
      </c>
      <c r="B6461" s="1">
        <v>41845</v>
      </c>
      <c r="C6461">
        <v>15</v>
      </c>
      <c r="D6461">
        <v>686</v>
      </c>
      <c r="E6461" t="s">
        <v>11</v>
      </c>
    </row>
    <row r="6462" spans="1:5" x14ac:dyDescent="0.3">
      <c r="A6462" t="s">
        <v>6467</v>
      </c>
      <c r="B6462" s="1">
        <v>41687</v>
      </c>
      <c r="C6462">
        <v>7</v>
      </c>
      <c r="D6462">
        <v>252</v>
      </c>
      <c r="E6462" t="s">
        <v>11</v>
      </c>
    </row>
    <row r="6463" spans="1:5" x14ac:dyDescent="0.3">
      <c r="A6463" t="s">
        <v>6468</v>
      </c>
      <c r="B6463" s="1">
        <v>42071</v>
      </c>
      <c r="C6463">
        <v>13</v>
      </c>
      <c r="D6463">
        <v>485</v>
      </c>
      <c r="E6463" t="s">
        <v>11</v>
      </c>
    </row>
    <row r="6464" spans="1:5" x14ac:dyDescent="0.3">
      <c r="A6464" t="s">
        <v>6469</v>
      </c>
      <c r="B6464" s="1">
        <v>42043</v>
      </c>
      <c r="C6464">
        <v>15</v>
      </c>
      <c r="D6464">
        <v>566</v>
      </c>
      <c r="E6464" t="s">
        <v>11</v>
      </c>
    </row>
    <row r="6465" spans="1:5" x14ac:dyDescent="0.3">
      <c r="A6465" t="s">
        <v>6470</v>
      </c>
      <c r="B6465" s="1">
        <v>42071</v>
      </c>
      <c r="C6465">
        <v>25</v>
      </c>
      <c r="D6465">
        <v>1151</v>
      </c>
      <c r="E6465" t="s">
        <v>6</v>
      </c>
    </row>
    <row r="6466" spans="1:5" x14ac:dyDescent="0.3">
      <c r="A6466" t="s">
        <v>6471</v>
      </c>
      <c r="B6466" s="1">
        <v>42050</v>
      </c>
      <c r="C6466">
        <v>13</v>
      </c>
      <c r="D6466">
        <v>627</v>
      </c>
      <c r="E6466" t="s">
        <v>11</v>
      </c>
    </row>
    <row r="6467" spans="1:5" x14ac:dyDescent="0.3">
      <c r="A6467" t="s">
        <v>6472</v>
      </c>
      <c r="B6467" s="1">
        <v>42025</v>
      </c>
      <c r="C6467">
        <v>9</v>
      </c>
      <c r="D6467">
        <v>418</v>
      </c>
      <c r="E6467" t="s">
        <v>11</v>
      </c>
    </row>
    <row r="6468" spans="1:5" x14ac:dyDescent="0.3">
      <c r="A6468" t="s">
        <v>6473</v>
      </c>
      <c r="B6468" s="1">
        <v>42053</v>
      </c>
      <c r="C6468">
        <v>20</v>
      </c>
      <c r="D6468">
        <v>967</v>
      </c>
      <c r="E6468" t="s">
        <v>11</v>
      </c>
    </row>
    <row r="6469" spans="1:5" x14ac:dyDescent="0.3">
      <c r="A6469" t="s">
        <v>6474</v>
      </c>
      <c r="B6469" s="1">
        <v>42028</v>
      </c>
      <c r="C6469">
        <v>9</v>
      </c>
      <c r="D6469">
        <v>425</v>
      </c>
      <c r="E6469" t="s">
        <v>11</v>
      </c>
    </row>
    <row r="6470" spans="1:5" x14ac:dyDescent="0.3">
      <c r="A6470" t="s">
        <v>6475</v>
      </c>
      <c r="B6470" s="1">
        <v>41968</v>
      </c>
      <c r="C6470">
        <v>18</v>
      </c>
      <c r="D6470">
        <v>931</v>
      </c>
      <c r="E6470" t="s">
        <v>11</v>
      </c>
    </row>
    <row r="6471" spans="1:5" x14ac:dyDescent="0.3">
      <c r="A6471" t="s">
        <v>6476</v>
      </c>
      <c r="B6471" s="1">
        <v>42079</v>
      </c>
      <c r="C6471">
        <v>12</v>
      </c>
      <c r="D6471">
        <v>503</v>
      </c>
      <c r="E6471" t="s">
        <v>11</v>
      </c>
    </row>
    <row r="6472" spans="1:5" x14ac:dyDescent="0.3">
      <c r="A6472" t="s">
        <v>6477</v>
      </c>
      <c r="B6472" s="1">
        <v>42043</v>
      </c>
      <c r="C6472">
        <v>9</v>
      </c>
      <c r="D6472">
        <v>462</v>
      </c>
      <c r="E6472" t="s">
        <v>11</v>
      </c>
    </row>
    <row r="6473" spans="1:5" x14ac:dyDescent="0.3">
      <c r="A6473" t="s">
        <v>6478</v>
      </c>
      <c r="B6473" s="1">
        <v>42057</v>
      </c>
      <c r="C6473">
        <v>12</v>
      </c>
      <c r="D6473">
        <v>514</v>
      </c>
      <c r="E6473" t="s">
        <v>11</v>
      </c>
    </row>
    <row r="6474" spans="1:5" x14ac:dyDescent="0.3">
      <c r="A6474" t="s">
        <v>6479</v>
      </c>
      <c r="B6474" s="1">
        <v>41984</v>
      </c>
      <c r="C6474">
        <v>17</v>
      </c>
      <c r="D6474">
        <v>930</v>
      </c>
      <c r="E6474" t="s">
        <v>11</v>
      </c>
    </row>
    <row r="6475" spans="1:5" x14ac:dyDescent="0.3">
      <c r="A6475" t="s">
        <v>6480</v>
      </c>
      <c r="B6475" s="1">
        <v>42027</v>
      </c>
      <c r="C6475">
        <v>13</v>
      </c>
      <c r="D6475">
        <v>529</v>
      </c>
      <c r="E6475" t="s">
        <v>11</v>
      </c>
    </row>
    <row r="6476" spans="1:5" x14ac:dyDescent="0.3">
      <c r="A6476" t="s">
        <v>6481</v>
      </c>
      <c r="B6476" s="1">
        <v>41923</v>
      </c>
      <c r="C6476">
        <v>17</v>
      </c>
      <c r="D6476">
        <v>697</v>
      </c>
      <c r="E6476" t="s">
        <v>11</v>
      </c>
    </row>
    <row r="6477" spans="1:5" x14ac:dyDescent="0.3">
      <c r="A6477" t="s">
        <v>6482</v>
      </c>
      <c r="B6477" s="1">
        <v>41647</v>
      </c>
      <c r="C6477">
        <v>11</v>
      </c>
      <c r="D6477">
        <v>487</v>
      </c>
      <c r="E6477" t="s">
        <v>11</v>
      </c>
    </row>
    <row r="6478" spans="1:5" x14ac:dyDescent="0.3">
      <c r="A6478" t="s">
        <v>6483</v>
      </c>
      <c r="B6478" s="1">
        <v>42040</v>
      </c>
      <c r="C6478">
        <v>13</v>
      </c>
      <c r="D6478">
        <v>459</v>
      </c>
      <c r="E6478" t="s">
        <v>11</v>
      </c>
    </row>
    <row r="6479" spans="1:5" x14ac:dyDescent="0.3">
      <c r="A6479" t="s">
        <v>6484</v>
      </c>
      <c r="B6479" s="1">
        <v>42063</v>
      </c>
      <c r="C6479">
        <v>13</v>
      </c>
      <c r="D6479">
        <v>410</v>
      </c>
      <c r="E6479" t="s">
        <v>11</v>
      </c>
    </row>
    <row r="6480" spans="1:5" x14ac:dyDescent="0.3">
      <c r="A6480" t="s">
        <v>6485</v>
      </c>
      <c r="B6480" s="1">
        <v>42077</v>
      </c>
      <c r="C6480">
        <v>16</v>
      </c>
      <c r="D6480">
        <v>763</v>
      </c>
      <c r="E6480" t="s">
        <v>11</v>
      </c>
    </row>
    <row r="6481" spans="1:5" x14ac:dyDescent="0.3">
      <c r="A6481" t="s">
        <v>6486</v>
      </c>
      <c r="B6481" s="1">
        <v>42062</v>
      </c>
      <c r="C6481">
        <v>11</v>
      </c>
      <c r="D6481">
        <v>318</v>
      </c>
      <c r="E6481" t="s">
        <v>11</v>
      </c>
    </row>
    <row r="6482" spans="1:5" x14ac:dyDescent="0.3">
      <c r="A6482" t="s">
        <v>6487</v>
      </c>
      <c r="B6482" s="1">
        <v>41995</v>
      </c>
      <c r="C6482">
        <v>8</v>
      </c>
      <c r="D6482">
        <v>344</v>
      </c>
      <c r="E6482" t="s">
        <v>11</v>
      </c>
    </row>
    <row r="6483" spans="1:5" x14ac:dyDescent="0.3">
      <c r="A6483" t="s">
        <v>6488</v>
      </c>
      <c r="B6483" s="1">
        <v>41721</v>
      </c>
      <c r="C6483">
        <v>16</v>
      </c>
      <c r="D6483">
        <v>784</v>
      </c>
      <c r="E6483" t="s">
        <v>11</v>
      </c>
    </row>
    <row r="6484" spans="1:5" x14ac:dyDescent="0.3">
      <c r="A6484" t="s">
        <v>6489</v>
      </c>
      <c r="B6484" s="1">
        <v>41999</v>
      </c>
      <c r="C6484">
        <v>11</v>
      </c>
      <c r="D6484">
        <v>446</v>
      </c>
      <c r="E6484" t="s">
        <v>11</v>
      </c>
    </row>
    <row r="6485" spans="1:5" x14ac:dyDescent="0.3">
      <c r="A6485" t="s">
        <v>6490</v>
      </c>
      <c r="B6485" s="1">
        <v>42008</v>
      </c>
      <c r="C6485">
        <v>17</v>
      </c>
      <c r="D6485">
        <v>649</v>
      </c>
      <c r="E6485" t="s">
        <v>11</v>
      </c>
    </row>
    <row r="6486" spans="1:5" x14ac:dyDescent="0.3">
      <c r="A6486" t="s">
        <v>6491</v>
      </c>
      <c r="B6486" s="1">
        <v>42058</v>
      </c>
      <c r="C6486">
        <v>16</v>
      </c>
      <c r="D6486">
        <v>768</v>
      </c>
      <c r="E6486" t="s">
        <v>11</v>
      </c>
    </row>
    <row r="6487" spans="1:5" x14ac:dyDescent="0.3">
      <c r="A6487" t="s">
        <v>6492</v>
      </c>
      <c r="B6487" s="1">
        <v>42033</v>
      </c>
      <c r="C6487">
        <v>16</v>
      </c>
      <c r="D6487">
        <v>680</v>
      </c>
      <c r="E6487" t="s">
        <v>11</v>
      </c>
    </row>
    <row r="6488" spans="1:5" x14ac:dyDescent="0.3">
      <c r="A6488" t="s">
        <v>6493</v>
      </c>
      <c r="B6488" s="1">
        <v>41958</v>
      </c>
      <c r="C6488">
        <v>16</v>
      </c>
      <c r="D6488">
        <v>800</v>
      </c>
      <c r="E6488" t="s">
        <v>11</v>
      </c>
    </row>
    <row r="6489" spans="1:5" x14ac:dyDescent="0.3">
      <c r="A6489" t="s">
        <v>6494</v>
      </c>
      <c r="B6489" s="1">
        <v>42043</v>
      </c>
      <c r="C6489">
        <v>12</v>
      </c>
      <c r="D6489">
        <v>485</v>
      </c>
      <c r="E6489" t="s">
        <v>11</v>
      </c>
    </row>
    <row r="6490" spans="1:5" x14ac:dyDescent="0.3">
      <c r="A6490" t="s">
        <v>6495</v>
      </c>
      <c r="B6490" s="1">
        <v>42031</v>
      </c>
      <c r="C6490">
        <v>13</v>
      </c>
      <c r="D6490">
        <v>705</v>
      </c>
      <c r="E6490" t="s">
        <v>11</v>
      </c>
    </row>
    <row r="6491" spans="1:5" x14ac:dyDescent="0.3">
      <c r="A6491" t="s">
        <v>6496</v>
      </c>
      <c r="B6491" s="1">
        <v>41924</v>
      </c>
      <c r="C6491">
        <v>10</v>
      </c>
      <c r="D6491">
        <v>472</v>
      </c>
      <c r="E6491" t="s">
        <v>11</v>
      </c>
    </row>
    <row r="6492" spans="1:5" x14ac:dyDescent="0.3">
      <c r="A6492" t="s">
        <v>6497</v>
      </c>
      <c r="B6492" s="1">
        <v>42058</v>
      </c>
      <c r="C6492">
        <v>13</v>
      </c>
      <c r="D6492">
        <v>556</v>
      </c>
      <c r="E6492" t="s">
        <v>11</v>
      </c>
    </row>
    <row r="6493" spans="1:5" x14ac:dyDescent="0.3">
      <c r="A6493" t="s">
        <v>6498</v>
      </c>
      <c r="B6493" s="1">
        <v>42065</v>
      </c>
      <c r="C6493">
        <v>7</v>
      </c>
      <c r="D6493">
        <v>292</v>
      </c>
      <c r="E6493" t="s">
        <v>11</v>
      </c>
    </row>
    <row r="6494" spans="1:5" x14ac:dyDescent="0.3">
      <c r="A6494" t="s">
        <v>6499</v>
      </c>
      <c r="B6494" s="1">
        <v>42017</v>
      </c>
      <c r="C6494">
        <v>13</v>
      </c>
      <c r="D6494">
        <v>549</v>
      </c>
      <c r="E6494" t="s">
        <v>11</v>
      </c>
    </row>
    <row r="6495" spans="1:5" x14ac:dyDescent="0.3">
      <c r="A6495" t="s">
        <v>6500</v>
      </c>
      <c r="B6495" s="1">
        <v>42030</v>
      </c>
      <c r="C6495">
        <v>8</v>
      </c>
      <c r="D6495">
        <v>252</v>
      </c>
      <c r="E6495" t="s">
        <v>11</v>
      </c>
    </row>
    <row r="6496" spans="1:5" x14ac:dyDescent="0.3">
      <c r="A6496" t="s">
        <v>6501</v>
      </c>
      <c r="B6496" s="1">
        <v>42020</v>
      </c>
      <c r="C6496">
        <v>13</v>
      </c>
      <c r="D6496">
        <v>583</v>
      </c>
      <c r="E6496" t="s">
        <v>11</v>
      </c>
    </row>
    <row r="6497" spans="1:5" x14ac:dyDescent="0.3">
      <c r="A6497" t="s">
        <v>6502</v>
      </c>
      <c r="B6497" s="1">
        <v>42031</v>
      </c>
      <c r="C6497">
        <v>12</v>
      </c>
      <c r="D6497">
        <v>433</v>
      </c>
      <c r="E6497" t="s">
        <v>11</v>
      </c>
    </row>
    <row r="6498" spans="1:5" x14ac:dyDescent="0.3">
      <c r="A6498" t="s">
        <v>6503</v>
      </c>
      <c r="B6498" s="1">
        <v>42000</v>
      </c>
      <c r="C6498">
        <v>17</v>
      </c>
      <c r="D6498">
        <v>699</v>
      </c>
      <c r="E6498" t="s">
        <v>11</v>
      </c>
    </row>
    <row r="6499" spans="1:5" x14ac:dyDescent="0.3">
      <c r="A6499" t="s">
        <v>6504</v>
      </c>
      <c r="B6499" s="1">
        <v>42035</v>
      </c>
      <c r="C6499">
        <v>13</v>
      </c>
      <c r="D6499">
        <v>706</v>
      </c>
      <c r="E6499" t="s">
        <v>11</v>
      </c>
    </row>
    <row r="6500" spans="1:5" x14ac:dyDescent="0.3">
      <c r="A6500" t="s">
        <v>6505</v>
      </c>
      <c r="B6500" s="1">
        <v>42042</v>
      </c>
      <c r="C6500">
        <v>14</v>
      </c>
      <c r="D6500">
        <v>590</v>
      </c>
      <c r="E6500" t="s">
        <v>11</v>
      </c>
    </row>
    <row r="6501" spans="1:5" x14ac:dyDescent="0.3">
      <c r="A6501" t="s">
        <v>6506</v>
      </c>
      <c r="B6501" s="1">
        <v>41990</v>
      </c>
      <c r="C6501">
        <v>18</v>
      </c>
      <c r="D6501">
        <v>752</v>
      </c>
      <c r="E6501" t="s">
        <v>11</v>
      </c>
    </row>
    <row r="6502" spans="1:5" x14ac:dyDescent="0.3">
      <c r="A6502" t="s">
        <v>6507</v>
      </c>
      <c r="B6502" s="1">
        <v>42036</v>
      </c>
      <c r="C6502">
        <v>6</v>
      </c>
      <c r="D6502">
        <v>262</v>
      </c>
      <c r="E6502" t="s">
        <v>11</v>
      </c>
    </row>
    <row r="6503" spans="1:5" x14ac:dyDescent="0.3">
      <c r="A6503" t="s">
        <v>6508</v>
      </c>
      <c r="B6503" s="1">
        <v>41922</v>
      </c>
      <c r="C6503">
        <v>10</v>
      </c>
      <c r="D6503">
        <v>446</v>
      </c>
      <c r="E6503" t="s">
        <v>11</v>
      </c>
    </row>
    <row r="6504" spans="1:5" x14ac:dyDescent="0.3">
      <c r="A6504" t="s">
        <v>6509</v>
      </c>
      <c r="B6504" s="1">
        <v>41879</v>
      </c>
      <c r="C6504">
        <v>13</v>
      </c>
      <c r="D6504">
        <v>573</v>
      </c>
      <c r="E6504" t="s">
        <v>11</v>
      </c>
    </row>
    <row r="6505" spans="1:5" x14ac:dyDescent="0.3">
      <c r="A6505" t="s">
        <v>6510</v>
      </c>
      <c r="B6505" s="1">
        <v>42013</v>
      </c>
      <c r="C6505">
        <v>9</v>
      </c>
      <c r="D6505">
        <v>327</v>
      </c>
      <c r="E6505" t="s">
        <v>11</v>
      </c>
    </row>
    <row r="6506" spans="1:5" x14ac:dyDescent="0.3">
      <c r="A6506" t="s">
        <v>6511</v>
      </c>
      <c r="B6506" s="1">
        <v>41937</v>
      </c>
      <c r="C6506">
        <v>23</v>
      </c>
      <c r="D6506">
        <v>903</v>
      </c>
      <c r="E6506" t="s">
        <v>11</v>
      </c>
    </row>
    <row r="6507" spans="1:5" x14ac:dyDescent="0.3">
      <c r="A6507" t="s">
        <v>6512</v>
      </c>
      <c r="B6507" s="1">
        <v>42010</v>
      </c>
      <c r="C6507">
        <v>18</v>
      </c>
      <c r="D6507">
        <v>636</v>
      </c>
      <c r="E6507" t="s">
        <v>11</v>
      </c>
    </row>
    <row r="6508" spans="1:5" x14ac:dyDescent="0.3">
      <c r="A6508" t="s">
        <v>6513</v>
      </c>
      <c r="B6508" s="1">
        <v>42047</v>
      </c>
      <c r="C6508">
        <v>15</v>
      </c>
      <c r="D6508">
        <v>761</v>
      </c>
      <c r="E6508" t="s">
        <v>11</v>
      </c>
    </row>
    <row r="6509" spans="1:5" x14ac:dyDescent="0.3">
      <c r="A6509" t="s">
        <v>6514</v>
      </c>
      <c r="B6509" s="1">
        <v>42064</v>
      </c>
      <c r="C6509">
        <v>16</v>
      </c>
      <c r="D6509">
        <v>693</v>
      </c>
      <c r="E6509" t="s">
        <v>11</v>
      </c>
    </row>
    <row r="6510" spans="1:5" x14ac:dyDescent="0.3">
      <c r="A6510" t="s">
        <v>6515</v>
      </c>
      <c r="B6510" s="1">
        <v>42042</v>
      </c>
      <c r="C6510">
        <v>20</v>
      </c>
      <c r="D6510">
        <v>914</v>
      </c>
      <c r="E6510" t="s">
        <v>11</v>
      </c>
    </row>
    <row r="6511" spans="1:5" x14ac:dyDescent="0.3">
      <c r="A6511" t="s">
        <v>6516</v>
      </c>
      <c r="B6511" s="1">
        <v>41752</v>
      </c>
      <c r="C6511">
        <v>14</v>
      </c>
      <c r="D6511">
        <v>705</v>
      </c>
      <c r="E6511" t="s">
        <v>11</v>
      </c>
    </row>
    <row r="6512" spans="1:5" x14ac:dyDescent="0.3">
      <c r="A6512" t="s">
        <v>6517</v>
      </c>
      <c r="B6512" s="1">
        <v>41825</v>
      </c>
      <c r="C6512">
        <v>7</v>
      </c>
      <c r="D6512">
        <v>381</v>
      </c>
      <c r="E6512" t="s">
        <v>11</v>
      </c>
    </row>
    <row r="6513" spans="1:5" x14ac:dyDescent="0.3">
      <c r="A6513" t="s">
        <v>6518</v>
      </c>
      <c r="B6513" s="1">
        <v>41857</v>
      </c>
      <c r="C6513">
        <v>11</v>
      </c>
      <c r="D6513">
        <v>519</v>
      </c>
      <c r="E6513" t="s">
        <v>11</v>
      </c>
    </row>
    <row r="6514" spans="1:5" x14ac:dyDescent="0.3">
      <c r="A6514" t="s">
        <v>6519</v>
      </c>
      <c r="B6514" s="1">
        <v>42047</v>
      </c>
      <c r="C6514">
        <v>14</v>
      </c>
      <c r="D6514">
        <v>653</v>
      </c>
      <c r="E6514" t="s">
        <v>11</v>
      </c>
    </row>
    <row r="6515" spans="1:5" x14ac:dyDescent="0.3">
      <c r="A6515" t="s">
        <v>6520</v>
      </c>
      <c r="B6515" s="1">
        <v>41977</v>
      </c>
      <c r="C6515">
        <v>9</v>
      </c>
      <c r="D6515">
        <v>386</v>
      </c>
      <c r="E6515" t="s">
        <v>11</v>
      </c>
    </row>
    <row r="6516" spans="1:5" x14ac:dyDescent="0.3">
      <c r="A6516" t="s">
        <v>6521</v>
      </c>
      <c r="B6516" s="1">
        <v>41892</v>
      </c>
      <c r="C6516">
        <v>11</v>
      </c>
      <c r="D6516">
        <v>384</v>
      </c>
      <c r="E6516" t="s">
        <v>11</v>
      </c>
    </row>
    <row r="6517" spans="1:5" x14ac:dyDescent="0.3">
      <c r="A6517" t="s">
        <v>6522</v>
      </c>
      <c r="B6517" s="1">
        <v>41510</v>
      </c>
      <c r="C6517">
        <v>7</v>
      </c>
      <c r="D6517">
        <v>321</v>
      </c>
      <c r="E6517" t="s">
        <v>11</v>
      </c>
    </row>
    <row r="6518" spans="1:5" x14ac:dyDescent="0.3">
      <c r="A6518" t="s">
        <v>6523</v>
      </c>
      <c r="B6518" s="1">
        <v>41948</v>
      </c>
      <c r="C6518">
        <v>13</v>
      </c>
      <c r="D6518">
        <v>686</v>
      </c>
      <c r="E6518" t="s">
        <v>11</v>
      </c>
    </row>
    <row r="6519" spans="1:5" x14ac:dyDescent="0.3">
      <c r="A6519" t="s">
        <v>6524</v>
      </c>
      <c r="B6519" s="1">
        <v>41592</v>
      </c>
      <c r="C6519">
        <v>12</v>
      </c>
      <c r="D6519">
        <v>433</v>
      </c>
      <c r="E6519" t="s">
        <v>11</v>
      </c>
    </row>
    <row r="6520" spans="1:5" x14ac:dyDescent="0.3">
      <c r="A6520" t="s">
        <v>6525</v>
      </c>
      <c r="B6520" s="1">
        <v>41938</v>
      </c>
      <c r="C6520">
        <v>12</v>
      </c>
      <c r="D6520">
        <v>535</v>
      </c>
      <c r="E6520" t="s">
        <v>11</v>
      </c>
    </row>
    <row r="6521" spans="1:5" x14ac:dyDescent="0.3">
      <c r="A6521" t="s">
        <v>6526</v>
      </c>
      <c r="B6521" s="1">
        <v>41970</v>
      </c>
      <c r="C6521">
        <v>15</v>
      </c>
      <c r="D6521">
        <v>634</v>
      </c>
      <c r="E6521" t="s">
        <v>11</v>
      </c>
    </row>
    <row r="6522" spans="1:5" x14ac:dyDescent="0.3">
      <c r="A6522" t="s">
        <v>6527</v>
      </c>
      <c r="B6522" s="1">
        <v>41953</v>
      </c>
      <c r="C6522">
        <v>10</v>
      </c>
      <c r="D6522">
        <v>484</v>
      </c>
      <c r="E6522" t="s">
        <v>11</v>
      </c>
    </row>
    <row r="6523" spans="1:5" x14ac:dyDescent="0.3">
      <c r="A6523" t="s">
        <v>6528</v>
      </c>
      <c r="B6523" s="1">
        <v>42021</v>
      </c>
      <c r="C6523">
        <v>17</v>
      </c>
      <c r="D6523">
        <v>705</v>
      </c>
      <c r="E6523" t="s">
        <v>11</v>
      </c>
    </row>
    <row r="6524" spans="1:5" x14ac:dyDescent="0.3">
      <c r="A6524" t="s">
        <v>6529</v>
      </c>
      <c r="B6524" s="1">
        <v>42074</v>
      </c>
      <c r="C6524">
        <v>20</v>
      </c>
      <c r="D6524">
        <v>907</v>
      </c>
      <c r="E6524" t="s">
        <v>11</v>
      </c>
    </row>
    <row r="6525" spans="1:5" x14ac:dyDescent="0.3">
      <c r="A6525" t="s">
        <v>6530</v>
      </c>
      <c r="B6525" s="1">
        <v>42036</v>
      </c>
      <c r="C6525">
        <v>19</v>
      </c>
      <c r="D6525">
        <v>856</v>
      </c>
      <c r="E6525" t="s">
        <v>11</v>
      </c>
    </row>
    <row r="6526" spans="1:5" x14ac:dyDescent="0.3">
      <c r="A6526" t="s">
        <v>6531</v>
      </c>
      <c r="B6526" s="1">
        <v>42032</v>
      </c>
      <c r="C6526">
        <v>11</v>
      </c>
      <c r="D6526">
        <v>514</v>
      </c>
      <c r="E6526" t="s">
        <v>11</v>
      </c>
    </row>
    <row r="6527" spans="1:5" x14ac:dyDescent="0.3">
      <c r="A6527" t="s">
        <v>6532</v>
      </c>
      <c r="B6527" s="1">
        <v>41997</v>
      </c>
      <c r="C6527">
        <v>14</v>
      </c>
      <c r="D6527">
        <v>567</v>
      </c>
      <c r="E6527" t="s">
        <v>11</v>
      </c>
    </row>
    <row r="6528" spans="1:5" x14ac:dyDescent="0.3">
      <c r="A6528" t="s">
        <v>6533</v>
      </c>
      <c r="B6528" s="1">
        <v>41847</v>
      </c>
      <c r="C6528">
        <v>13</v>
      </c>
      <c r="D6528">
        <v>670</v>
      </c>
      <c r="E6528" t="s">
        <v>11</v>
      </c>
    </row>
    <row r="6529" spans="1:5" x14ac:dyDescent="0.3">
      <c r="A6529" t="s">
        <v>6534</v>
      </c>
      <c r="B6529" s="1">
        <v>41913</v>
      </c>
      <c r="C6529">
        <v>14</v>
      </c>
      <c r="D6529">
        <v>611</v>
      </c>
      <c r="E6529" t="s">
        <v>11</v>
      </c>
    </row>
    <row r="6530" spans="1:5" x14ac:dyDescent="0.3">
      <c r="A6530" t="s">
        <v>6535</v>
      </c>
      <c r="B6530" s="1">
        <v>42054</v>
      </c>
      <c r="C6530">
        <v>16</v>
      </c>
      <c r="D6530">
        <v>802</v>
      </c>
      <c r="E6530" t="s">
        <v>11</v>
      </c>
    </row>
    <row r="6531" spans="1:5" x14ac:dyDescent="0.3">
      <c r="A6531" t="s">
        <v>6536</v>
      </c>
      <c r="B6531" s="1">
        <v>42057</v>
      </c>
      <c r="C6531">
        <v>8</v>
      </c>
      <c r="D6531">
        <v>346</v>
      </c>
      <c r="E6531" t="s">
        <v>11</v>
      </c>
    </row>
    <row r="6532" spans="1:5" x14ac:dyDescent="0.3">
      <c r="A6532" t="s">
        <v>6537</v>
      </c>
      <c r="B6532" s="1">
        <v>42054</v>
      </c>
      <c r="C6532">
        <v>12</v>
      </c>
      <c r="D6532">
        <v>563</v>
      </c>
      <c r="E6532" t="s">
        <v>11</v>
      </c>
    </row>
    <row r="6533" spans="1:5" x14ac:dyDescent="0.3">
      <c r="A6533" t="s">
        <v>6538</v>
      </c>
      <c r="B6533" s="1">
        <v>42052</v>
      </c>
      <c r="C6533">
        <v>14</v>
      </c>
      <c r="D6533">
        <v>572</v>
      </c>
      <c r="E6533" t="s">
        <v>11</v>
      </c>
    </row>
    <row r="6534" spans="1:5" x14ac:dyDescent="0.3">
      <c r="A6534" t="s">
        <v>6539</v>
      </c>
      <c r="B6534" s="1">
        <v>41940</v>
      </c>
      <c r="C6534">
        <v>14</v>
      </c>
      <c r="D6534">
        <v>436</v>
      </c>
      <c r="E6534" t="s">
        <v>11</v>
      </c>
    </row>
    <row r="6535" spans="1:5" x14ac:dyDescent="0.3">
      <c r="A6535" t="s">
        <v>6540</v>
      </c>
      <c r="B6535" s="1">
        <v>41973</v>
      </c>
      <c r="C6535">
        <v>15</v>
      </c>
      <c r="D6535">
        <v>666</v>
      </c>
      <c r="E6535" t="s">
        <v>11</v>
      </c>
    </row>
    <row r="6536" spans="1:5" x14ac:dyDescent="0.3">
      <c r="A6536" t="s">
        <v>6541</v>
      </c>
      <c r="B6536" s="1">
        <v>41836</v>
      </c>
      <c r="C6536">
        <v>13</v>
      </c>
      <c r="D6536">
        <v>678</v>
      </c>
      <c r="E6536" t="s">
        <v>11</v>
      </c>
    </row>
    <row r="6537" spans="1:5" x14ac:dyDescent="0.3">
      <c r="A6537" t="s">
        <v>6542</v>
      </c>
      <c r="B6537" s="1">
        <v>42010</v>
      </c>
      <c r="C6537">
        <v>13</v>
      </c>
      <c r="D6537">
        <v>468</v>
      </c>
      <c r="E6537" t="s">
        <v>11</v>
      </c>
    </row>
    <row r="6538" spans="1:5" x14ac:dyDescent="0.3">
      <c r="A6538" t="s">
        <v>6543</v>
      </c>
      <c r="B6538" s="1">
        <v>41971</v>
      </c>
      <c r="C6538">
        <v>13</v>
      </c>
      <c r="D6538">
        <v>475</v>
      </c>
      <c r="E6538" t="s">
        <v>11</v>
      </c>
    </row>
    <row r="6539" spans="1:5" x14ac:dyDescent="0.3">
      <c r="A6539" t="s">
        <v>6544</v>
      </c>
      <c r="B6539" s="1">
        <v>41987</v>
      </c>
      <c r="C6539">
        <v>15</v>
      </c>
      <c r="D6539">
        <v>529</v>
      </c>
      <c r="E6539" t="s">
        <v>11</v>
      </c>
    </row>
    <row r="6540" spans="1:5" x14ac:dyDescent="0.3">
      <c r="A6540" t="s">
        <v>6545</v>
      </c>
      <c r="B6540" s="1">
        <v>42023</v>
      </c>
      <c r="C6540">
        <v>9</v>
      </c>
      <c r="D6540">
        <v>439</v>
      </c>
      <c r="E6540" t="s">
        <v>11</v>
      </c>
    </row>
    <row r="6541" spans="1:5" x14ac:dyDescent="0.3">
      <c r="A6541" t="s">
        <v>6546</v>
      </c>
      <c r="B6541" s="1">
        <v>41750</v>
      </c>
      <c r="C6541">
        <v>16</v>
      </c>
      <c r="D6541">
        <v>819</v>
      </c>
      <c r="E6541" t="s">
        <v>11</v>
      </c>
    </row>
    <row r="6542" spans="1:5" x14ac:dyDescent="0.3">
      <c r="A6542" t="s">
        <v>6547</v>
      </c>
      <c r="B6542" s="1">
        <v>42014</v>
      </c>
      <c r="C6542">
        <v>15</v>
      </c>
      <c r="D6542">
        <v>841</v>
      </c>
      <c r="E6542" t="s">
        <v>11</v>
      </c>
    </row>
    <row r="6543" spans="1:5" x14ac:dyDescent="0.3">
      <c r="A6543" t="s">
        <v>6548</v>
      </c>
      <c r="B6543" s="1">
        <v>42039</v>
      </c>
      <c r="C6543">
        <v>20</v>
      </c>
      <c r="D6543">
        <v>974</v>
      </c>
      <c r="E6543" t="s">
        <v>11</v>
      </c>
    </row>
    <row r="6544" spans="1:5" x14ac:dyDescent="0.3">
      <c r="A6544" t="s">
        <v>6549</v>
      </c>
      <c r="B6544" s="1">
        <v>42052</v>
      </c>
      <c r="C6544">
        <v>18</v>
      </c>
      <c r="D6544">
        <v>771</v>
      </c>
      <c r="E6544" t="s">
        <v>11</v>
      </c>
    </row>
    <row r="6545" spans="1:5" x14ac:dyDescent="0.3">
      <c r="A6545" t="s">
        <v>6550</v>
      </c>
      <c r="B6545" s="1">
        <v>42062</v>
      </c>
      <c r="C6545">
        <v>12</v>
      </c>
      <c r="D6545">
        <v>518</v>
      </c>
      <c r="E6545" t="s">
        <v>11</v>
      </c>
    </row>
    <row r="6546" spans="1:5" x14ac:dyDescent="0.3">
      <c r="A6546" t="s">
        <v>6551</v>
      </c>
      <c r="B6546" s="1">
        <v>42043</v>
      </c>
      <c r="C6546">
        <v>11</v>
      </c>
      <c r="D6546">
        <v>558</v>
      </c>
      <c r="E6546" t="s">
        <v>11</v>
      </c>
    </row>
    <row r="6547" spans="1:5" x14ac:dyDescent="0.3">
      <c r="A6547" t="s">
        <v>6552</v>
      </c>
      <c r="B6547" s="1">
        <v>41959</v>
      </c>
      <c r="C6547">
        <v>16</v>
      </c>
      <c r="D6547">
        <v>664</v>
      </c>
      <c r="E6547" t="s">
        <v>11</v>
      </c>
    </row>
    <row r="6548" spans="1:5" x14ac:dyDescent="0.3">
      <c r="A6548" t="s">
        <v>6553</v>
      </c>
      <c r="B6548" s="1">
        <v>42062</v>
      </c>
      <c r="C6548">
        <v>16</v>
      </c>
      <c r="D6548">
        <v>789</v>
      </c>
      <c r="E6548" t="s">
        <v>11</v>
      </c>
    </row>
    <row r="6549" spans="1:5" x14ac:dyDescent="0.3">
      <c r="A6549" t="s">
        <v>6554</v>
      </c>
      <c r="B6549" s="1">
        <v>42072</v>
      </c>
      <c r="C6549">
        <v>17</v>
      </c>
      <c r="D6549">
        <v>794</v>
      </c>
      <c r="E6549" t="s">
        <v>11</v>
      </c>
    </row>
    <row r="6550" spans="1:5" x14ac:dyDescent="0.3">
      <c r="A6550" t="s">
        <v>6555</v>
      </c>
      <c r="B6550" s="1">
        <v>42017</v>
      </c>
      <c r="C6550">
        <v>16</v>
      </c>
      <c r="D6550">
        <v>799</v>
      </c>
      <c r="E6550" t="s">
        <v>11</v>
      </c>
    </row>
    <row r="6551" spans="1:5" x14ac:dyDescent="0.3">
      <c r="A6551" t="s">
        <v>6556</v>
      </c>
      <c r="B6551" s="1">
        <v>42056</v>
      </c>
      <c r="C6551">
        <v>10</v>
      </c>
      <c r="D6551">
        <v>367</v>
      </c>
      <c r="E6551" t="s">
        <v>11</v>
      </c>
    </row>
    <row r="6552" spans="1:5" x14ac:dyDescent="0.3">
      <c r="A6552" t="s">
        <v>6557</v>
      </c>
      <c r="B6552" s="1">
        <v>41680</v>
      </c>
      <c r="C6552">
        <v>12</v>
      </c>
      <c r="D6552">
        <v>583</v>
      </c>
      <c r="E6552" t="s">
        <v>11</v>
      </c>
    </row>
    <row r="6553" spans="1:5" x14ac:dyDescent="0.3">
      <c r="A6553" t="s">
        <v>6558</v>
      </c>
      <c r="B6553" s="1">
        <v>41543</v>
      </c>
      <c r="C6553">
        <v>6</v>
      </c>
      <c r="D6553">
        <v>307</v>
      </c>
      <c r="E6553" t="s">
        <v>11</v>
      </c>
    </row>
    <row r="6554" spans="1:5" x14ac:dyDescent="0.3">
      <c r="A6554" t="s">
        <v>6559</v>
      </c>
      <c r="B6554" s="1">
        <v>42001</v>
      </c>
      <c r="C6554">
        <v>16</v>
      </c>
      <c r="D6554">
        <v>693</v>
      </c>
      <c r="E6554" t="s">
        <v>11</v>
      </c>
    </row>
    <row r="6555" spans="1:5" x14ac:dyDescent="0.3">
      <c r="A6555" t="s">
        <v>6560</v>
      </c>
      <c r="B6555" s="1">
        <v>42022</v>
      </c>
      <c r="C6555">
        <v>24</v>
      </c>
      <c r="D6555">
        <v>1020</v>
      </c>
      <c r="E6555" t="s">
        <v>6</v>
      </c>
    </row>
    <row r="6556" spans="1:5" x14ac:dyDescent="0.3">
      <c r="A6556" t="s">
        <v>6561</v>
      </c>
      <c r="B6556" s="1">
        <v>41988</v>
      </c>
      <c r="C6556">
        <v>14</v>
      </c>
      <c r="D6556">
        <v>584</v>
      </c>
      <c r="E6556" t="s">
        <v>11</v>
      </c>
    </row>
    <row r="6557" spans="1:5" x14ac:dyDescent="0.3">
      <c r="A6557" t="s">
        <v>6562</v>
      </c>
      <c r="B6557" s="1">
        <v>42014</v>
      </c>
      <c r="C6557">
        <v>10</v>
      </c>
      <c r="D6557">
        <v>468</v>
      </c>
      <c r="E6557" t="s">
        <v>11</v>
      </c>
    </row>
    <row r="6558" spans="1:5" x14ac:dyDescent="0.3">
      <c r="A6558" t="s">
        <v>6563</v>
      </c>
      <c r="B6558" s="1">
        <v>42073</v>
      </c>
      <c r="C6558">
        <v>15</v>
      </c>
      <c r="D6558">
        <v>797</v>
      </c>
      <c r="E6558" t="s">
        <v>11</v>
      </c>
    </row>
    <row r="6559" spans="1:5" x14ac:dyDescent="0.3">
      <c r="A6559" t="s">
        <v>6564</v>
      </c>
      <c r="B6559" s="1">
        <v>42078</v>
      </c>
      <c r="C6559">
        <v>14</v>
      </c>
      <c r="D6559">
        <v>659</v>
      </c>
      <c r="E6559" t="s">
        <v>11</v>
      </c>
    </row>
    <row r="6560" spans="1:5" x14ac:dyDescent="0.3">
      <c r="A6560" t="s">
        <v>6565</v>
      </c>
      <c r="B6560" s="1">
        <v>41821</v>
      </c>
      <c r="C6560">
        <v>7</v>
      </c>
      <c r="D6560">
        <v>302</v>
      </c>
      <c r="E6560" t="s">
        <v>11</v>
      </c>
    </row>
    <row r="6561" spans="1:5" x14ac:dyDescent="0.3">
      <c r="A6561" t="s">
        <v>6566</v>
      </c>
      <c r="B6561" s="1">
        <v>41994</v>
      </c>
      <c r="C6561">
        <v>11</v>
      </c>
      <c r="D6561">
        <v>430</v>
      </c>
      <c r="E6561" t="s">
        <v>11</v>
      </c>
    </row>
    <row r="6562" spans="1:5" x14ac:dyDescent="0.3">
      <c r="A6562" t="s">
        <v>6567</v>
      </c>
      <c r="B6562" s="1">
        <v>41850</v>
      </c>
      <c r="C6562">
        <v>14</v>
      </c>
      <c r="D6562">
        <v>447</v>
      </c>
      <c r="E6562" t="s">
        <v>11</v>
      </c>
    </row>
    <row r="6563" spans="1:5" x14ac:dyDescent="0.3">
      <c r="A6563" t="s">
        <v>6568</v>
      </c>
      <c r="B6563" s="1">
        <v>41928</v>
      </c>
      <c r="C6563">
        <v>10</v>
      </c>
      <c r="D6563">
        <v>390</v>
      </c>
      <c r="E6563" t="s">
        <v>11</v>
      </c>
    </row>
    <row r="6564" spans="1:5" x14ac:dyDescent="0.3">
      <c r="A6564" t="s">
        <v>6569</v>
      </c>
      <c r="B6564" s="1">
        <v>41968</v>
      </c>
      <c r="C6564">
        <v>9</v>
      </c>
      <c r="D6564">
        <v>393</v>
      </c>
      <c r="E6564" t="s">
        <v>11</v>
      </c>
    </row>
    <row r="6565" spans="1:5" x14ac:dyDescent="0.3">
      <c r="A6565" t="s">
        <v>6570</v>
      </c>
      <c r="B6565" s="1">
        <v>41998</v>
      </c>
      <c r="C6565">
        <v>15</v>
      </c>
      <c r="D6565">
        <v>654</v>
      </c>
      <c r="E6565" t="s">
        <v>11</v>
      </c>
    </row>
    <row r="6566" spans="1:5" x14ac:dyDescent="0.3">
      <c r="A6566" t="s">
        <v>6571</v>
      </c>
      <c r="B6566" s="1">
        <v>41880</v>
      </c>
      <c r="C6566">
        <v>9</v>
      </c>
      <c r="D6566">
        <v>349</v>
      </c>
      <c r="E6566" t="s">
        <v>11</v>
      </c>
    </row>
    <row r="6567" spans="1:5" x14ac:dyDescent="0.3">
      <c r="A6567" t="s">
        <v>6572</v>
      </c>
      <c r="B6567" s="1">
        <v>42039</v>
      </c>
      <c r="C6567">
        <v>14</v>
      </c>
      <c r="D6567">
        <v>656</v>
      </c>
      <c r="E6567" t="s">
        <v>11</v>
      </c>
    </row>
    <row r="6568" spans="1:5" x14ac:dyDescent="0.3">
      <c r="A6568" t="s">
        <v>6573</v>
      </c>
      <c r="B6568" s="1">
        <v>42065</v>
      </c>
      <c r="C6568">
        <v>24</v>
      </c>
      <c r="D6568">
        <v>1196</v>
      </c>
      <c r="E6568" t="s">
        <v>6</v>
      </c>
    </row>
    <row r="6569" spans="1:5" x14ac:dyDescent="0.3">
      <c r="A6569" t="s">
        <v>6574</v>
      </c>
      <c r="B6569" s="1">
        <v>42034</v>
      </c>
      <c r="C6569">
        <v>14</v>
      </c>
      <c r="D6569">
        <v>757</v>
      </c>
      <c r="E6569" t="s">
        <v>11</v>
      </c>
    </row>
    <row r="6570" spans="1:5" x14ac:dyDescent="0.3">
      <c r="A6570" t="s">
        <v>6575</v>
      </c>
      <c r="B6570" s="1">
        <v>41935</v>
      </c>
      <c r="C6570">
        <v>10</v>
      </c>
      <c r="D6570">
        <v>461</v>
      </c>
      <c r="E6570" t="s">
        <v>11</v>
      </c>
    </row>
    <row r="6571" spans="1:5" x14ac:dyDescent="0.3">
      <c r="A6571" t="s">
        <v>6576</v>
      </c>
      <c r="B6571" s="1">
        <v>42071</v>
      </c>
      <c r="C6571">
        <v>11</v>
      </c>
      <c r="D6571">
        <v>526</v>
      </c>
      <c r="E6571" t="s">
        <v>11</v>
      </c>
    </row>
    <row r="6572" spans="1:5" x14ac:dyDescent="0.3">
      <c r="A6572" t="s">
        <v>6577</v>
      </c>
      <c r="B6572" s="1">
        <v>41809</v>
      </c>
      <c r="C6572">
        <v>14</v>
      </c>
      <c r="D6572">
        <v>520</v>
      </c>
      <c r="E6572" t="s">
        <v>11</v>
      </c>
    </row>
    <row r="6573" spans="1:5" x14ac:dyDescent="0.3">
      <c r="A6573" t="s">
        <v>6578</v>
      </c>
      <c r="B6573" s="1">
        <v>41885</v>
      </c>
      <c r="C6573">
        <v>17</v>
      </c>
      <c r="D6573">
        <v>741</v>
      </c>
      <c r="E6573" t="s">
        <v>11</v>
      </c>
    </row>
    <row r="6574" spans="1:5" x14ac:dyDescent="0.3">
      <c r="A6574" t="s">
        <v>6579</v>
      </c>
      <c r="B6574" s="1">
        <v>41640</v>
      </c>
      <c r="C6574">
        <v>10</v>
      </c>
      <c r="D6574">
        <v>461</v>
      </c>
      <c r="E6574" t="s">
        <v>11</v>
      </c>
    </row>
    <row r="6575" spans="1:5" x14ac:dyDescent="0.3">
      <c r="A6575" t="s">
        <v>6580</v>
      </c>
      <c r="B6575" s="1">
        <v>42052</v>
      </c>
      <c r="C6575">
        <v>9</v>
      </c>
      <c r="D6575">
        <v>502</v>
      </c>
      <c r="E6575" t="s">
        <v>11</v>
      </c>
    </row>
    <row r="6576" spans="1:5" x14ac:dyDescent="0.3">
      <c r="A6576" t="s">
        <v>6581</v>
      </c>
      <c r="B6576" s="1">
        <v>42051</v>
      </c>
      <c r="C6576">
        <v>17</v>
      </c>
      <c r="D6576">
        <v>824</v>
      </c>
      <c r="E6576" t="s">
        <v>11</v>
      </c>
    </row>
    <row r="6577" spans="1:5" x14ac:dyDescent="0.3">
      <c r="A6577" t="s">
        <v>6582</v>
      </c>
      <c r="B6577" s="1">
        <v>41787</v>
      </c>
      <c r="C6577">
        <v>11</v>
      </c>
      <c r="D6577">
        <v>565</v>
      </c>
      <c r="E6577" t="s">
        <v>11</v>
      </c>
    </row>
    <row r="6578" spans="1:5" x14ac:dyDescent="0.3">
      <c r="A6578" t="s">
        <v>6583</v>
      </c>
      <c r="B6578" s="1">
        <v>42050</v>
      </c>
      <c r="C6578">
        <v>20</v>
      </c>
      <c r="D6578">
        <v>1024</v>
      </c>
      <c r="E6578" t="s">
        <v>6</v>
      </c>
    </row>
    <row r="6579" spans="1:5" x14ac:dyDescent="0.3">
      <c r="A6579" t="s">
        <v>6584</v>
      </c>
      <c r="B6579" s="1">
        <v>42033</v>
      </c>
      <c r="C6579">
        <v>16</v>
      </c>
      <c r="D6579">
        <v>664</v>
      </c>
      <c r="E6579" t="s">
        <v>11</v>
      </c>
    </row>
    <row r="6580" spans="1:5" x14ac:dyDescent="0.3">
      <c r="A6580" t="s">
        <v>6585</v>
      </c>
      <c r="B6580" s="1">
        <v>41896</v>
      </c>
      <c r="C6580">
        <v>16</v>
      </c>
      <c r="D6580">
        <v>674</v>
      </c>
      <c r="E6580" t="s">
        <v>11</v>
      </c>
    </row>
    <row r="6581" spans="1:5" x14ac:dyDescent="0.3">
      <c r="A6581" t="s">
        <v>6586</v>
      </c>
      <c r="B6581" s="1">
        <v>41979</v>
      </c>
      <c r="C6581">
        <v>16</v>
      </c>
      <c r="D6581">
        <v>665</v>
      </c>
      <c r="E6581" t="s">
        <v>11</v>
      </c>
    </row>
    <row r="6582" spans="1:5" x14ac:dyDescent="0.3">
      <c r="A6582" t="s">
        <v>6587</v>
      </c>
      <c r="B6582" s="1">
        <v>41974</v>
      </c>
      <c r="C6582">
        <v>12</v>
      </c>
      <c r="D6582">
        <v>614</v>
      </c>
      <c r="E6582" t="s">
        <v>11</v>
      </c>
    </row>
    <row r="6583" spans="1:5" x14ac:dyDescent="0.3">
      <c r="A6583" t="s">
        <v>6588</v>
      </c>
      <c r="B6583" s="1">
        <v>41980</v>
      </c>
      <c r="C6583">
        <v>13</v>
      </c>
      <c r="D6583">
        <v>703</v>
      </c>
      <c r="E6583" t="s">
        <v>11</v>
      </c>
    </row>
    <row r="6584" spans="1:5" x14ac:dyDescent="0.3">
      <c r="A6584" t="s">
        <v>6589</v>
      </c>
      <c r="B6584" s="1">
        <v>41810</v>
      </c>
      <c r="C6584">
        <v>9</v>
      </c>
      <c r="D6584">
        <v>293</v>
      </c>
      <c r="E6584" t="s">
        <v>11</v>
      </c>
    </row>
    <row r="6585" spans="1:5" x14ac:dyDescent="0.3">
      <c r="A6585" t="s">
        <v>6590</v>
      </c>
      <c r="B6585" s="1">
        <v>41942</v>
      </c>
      <c r="C6585">
        <v>14</v>
      </c>
      <c r="D6585">
        <v>558</v>
      </c>
      <c r="E6585" t="s">
        <v>11</v>
      </c>
    </row>
    <row r="6586" spans="1:5" x14ac:dyDescent="0.3">
      <c r="A6586" t="s">
        <v>6591</v>
      </c>
      <c r="B6586" s="1">
        <v>41965</v>
      </c>
      <c r="C6586">
        <v>18</v>
      </c>
      <c r="D6586">
        <v>761</v>
      </c>
      <c r="E6586" t="s">
        <v>11</v>
      </c>
    </row>
    <row r="6587" spans="1:5" x14ac:dyDescent="0.3">
      <c r="A6587" t="s">
        <v>6592</v>
      </c>
      <c r="B6587" s="1">
        <v>42048</v>
      </c>
      <c r="C6587">
        <v>13</v>
      </c>
      <c r="D6587">
        <v>554</v>
      </c>
      <c r="E6587" t="s">
        <v>11</v>
      </c>
    </row>
    <row r="6588" spans="1:5" x14ac:dyDescent="0.3">
      <c r="A6588" t="s">
        <v>6593</v>
      </c>
      <c r="B6588" s="1">
        <v>42018</v>
      </c>
      <c r="C6588">
        <v>20</v>
      </c>
      <c r="D6588">
        <v>894</v>
      </c>
      <c r="E6588" t="s">
        <v>11</v>
      </c>
    </row>
    <row r="6589" spans="1:5" x14ac:dyDescent="0.3">
      <c r="A6589" t="s">
        <v>6594</v>
      </c>
      <c r="B6589" s="1">
        <v>42068</v>
      </c>
      <c r="C6589">
        <v>19</v>
      </c>
      <c r="D6589">
        <v>985</v>
      </c>
      <c r="E6589" t="s">
        <v>11</v>
      </c>
    </row>
    <row r="6590" spans="1:5" x14ac:dyDescent="0.3">
      <c r="A6590" t="s">
        <v>6595</v>
      </c>
      <c r="B6590" s="1">
        <v>42031</v>
      </c>
      <c r="C6590">
        <v>10</v>
      </c>
      <c r="D6590">
        <v>510</v>
      </c>
      <c r="E6590" t="s">
        <v>11</v>
      </c>
    </row>
    <row r="6591" spans="1:5" x14ac:dyDescent="0.3">
      <c r="A6591" t="s">
        <v>6596</v>
      </c>
      <c r="B6591" s="1">
        <v>41917</v>
      </c>
      <c r="C6591">
        <v>13</v>
      </c>
      <c r="D6591">
        <v>692</v>
      </c>
      <c r="E6591" t="s">
        <v>11</v>
      </c>
    </row>
    <row r="6592" spans="1:5" x14ac:dyDescent="0.3">
      <c r="A6592" t="s">
        <v>6597</v>
      </c>
      <c r="B6592" s="1">
        <v>41965</v>
      </c>
      <c r="C6592">
        <v>12</v>
      </c>
      <c r="D6592">
        <v>564</v>
      </c>
      <c r="E6592" t="s">
        <v>11</v>
      </c>
    </row>
    <row r="6593" spans="1:5" x14ac:dyDescent="0.3">
      <c r="A6593" t="s">
        <v>6598</v>
      </c>
      <c r="B6593" s="1">
        <v>42034</v>
      </c>
      <c r="C6593">
        <v>9</v>
      </c>
      <c r="D6593">
        <v>488</v>
      </c>
      <c r="E6593" t="s">
        <v>11</v>
      </c>
    </row>
    <row r="6594" spans="1:5" x14ac:dyDescent="0.3">
      <c r="A6594" t="s">
        <v>6599</v>
      </c>
      <c r="B6594" s="1">
        <v>42064</v>
      </c>
      <c r="C6594">
        <v>12</v>
      </c>
      <c r="D6594">
        <v>514</v>
      </c>
      <c r="E6594" t="s">
        <v>11</v>
      </c>
    </row>
    <row r="6595" spans="1:5" x14ac:dyDescent="0.3">
      <c r="A6595" t="s">
        <v>6600</v>
      </c>
      <c r="B6595" s="1">
        <v>42070</v>
      </c>
      <c r="C6595">
        <v>7</v>
      </c>
      <c r="D6595">
        <v>335</v>
      </c>
      <c r="E6595" t="s">
        <v>11</v>
      </c>
    </row>
    <row r="6596" spans="1:5" x14ac:dyDescent="0.3">
      <c r="A6596" t="s">
        <v>6601</v>
      </c>
      <c r="B6596" s="1">
        <v>42072</v>
      </c>
      <c r="C6596">
        <v>14</v>
      </c>
      <c r="D6596">
        <v>582</v>
      </c>
      <c r="E6596" t="s">
        <v>11</v>
      </c>
    </row>
    <row r="6597" spans="1:5" x14ac:dyDescent="0.3">
      <c r="A6597" t="s">
        <v>6602</v>
      </c>
      <c r="B6597" s="1">
        <v>41892</v>
      </c>
      <c r="C6597">
        <v>11</v>
      </c>
      <c r="D6597">
        <v>528</v>
      </c>
      <c r="E6597" t="s">
        <v>11</v>
      </c>
    </row>
    <row r="6598" spans="1:5" x14ac:dyDescent="0.3">
      <c r="A6598" t="s">
        <v>6603</v>
      </c>
      <c r="B6598" s="1">
        <v>42073</v>
      </c>
      <c r="C6598">
        <v>12</v>
      </c>
      <c r="D6598">
        <v>513</v>
      </c>
      <c r="E6598" t="s">
        <v>11</v>
      </c>
    </row>
    <row r="6599" spans="1:5" x14ac:dyDescent="0.3">
      <c r="A6599" t="s">
        <v>6604</v>
      </c>
      <c r="B6599" s="1">
        <v>42054</v>
      </c>
      <c r="C6599">
        <v>14</v>
      </c>
      <c r="D6599">
        <v>693</v>
      </c>
      <c r="E6599" t="s">
        <v>11</v>
      </c>
    </row>
    <row r="6600" spans="1:5" x14ac:dyDescent="0.3">
      <c r="A6600" t="s">
        <v>6605</v>
      </c>
      <c r="B6600" s="1">
        <v>42042</v>
      </c>
      <c r="C6600">
        <v>7</v>
      </c>
      <c r="D6600">
        <v>260</v>
      </c>
      <c r="E6600" t="s">
        <v>11</v>
      </c>
    </row>
    <row r="6601" spans="1:5" x14ac:dyDescent="0.3">
      <c r="A6601" t="s">
        <v>6606</v>
      </c>
      <c r="B6601" s="1">
        <v>42078</v>
      </c>
      <c r="C6601">
        <v>14</v>
      </c>
      <c r="D6601">
        <v>713</v>
      </c>
      <c r="E6601" t="s">
        <v>11</v>
      </c>
    </row>
    <row r="6602" spans="1:5" x14ac:dyDescent="0.3">
      <c r="A6602" t="s">
        <v>6607</v>
      </c>
      <c r="B6602" s="1">
        <v>42010</v>
      </c>
      <c r="C6602">
        <v>10</v>
      </c>
      <c r="D6602">
        <v>335</v>
      </c>
      <c r="E6602" t="s">
        <v>11</v>
      </c>
    </row>
    <row r="6603" spans="1:5" x14ac:dyDescent="0.3">
      <c r="A6603" t="s">
        <v>6608</v>
      </c>
      <c r="B6603" s="1">
        <v>41901</v>
      </c>
      <c r="C6603">
        <v>11</v>
      </c>
      <c r="D6603">
        <v>467</v>
      </c>
      <c r="E6603" t="s">
        <v>11</v>
      </c>
    </row>
    <row r="6604" spans="1:5" x14ac:dyDescent="0.3">
      <c r="A6604" t="s">
        <v>6609</v>
      </c>
      <c r="B6604" s="1">
        <v>41946</v>
      </c>
      <c r="C6604">
        <v>8</v>
      </c>
      <c r="D6604">
        <v>378</v>
      </c>
      <c r="E6604" t="s">
        <v>11</v>
      </c>
    </row>
    <row r="6605" spans="1:5" x14ac:dyDescent="0.3">
      <c r="A6605" t="s">
        <v>6610</v>
      </c>
      <c r="B6605" s="1">
        <v>41783</v>
      </c>
      <c r="C6605">
        <v>15</v>
      </c>
      <c r="D6605">
        <v>708</v>
      </c>
      <c r="E6605" t="s">
        <v>11</v>
      </c>
    </row>
    <row r="6606" spans="1:5" x14ac:dyDescent="0.3">
      <c r="A6606" t="s">
        <v>6611</v>
      </c>
      <c r="B6606" s="1">
        <v>41855</v>
      </c>
      <c r="C6606">
        <v>13</v>
      </c>
      <c r="D6606">
        <v>598</v>
      </c>
      <c r="E6606" t="s">
        <v>11</v>
      </c>
    </row>
    <row r="6607" spans="1:5" x14ac:dyDescent="0.3">
      <c r="A6607" t="s">
        <v>6612</v>
      </c>
      <c r="B6607" s="1">
        <v>42055</v>
      </c>
      <c r="C6607">
        <v>12</v>
      </c>
      <c r="D6607">
        <v>509</v>
      </c>
      <c r="E6607" t="s">
        <v>11</v>
      </c>
    </row>
    <row r="6608" spans="1:5" x14ac:dyDescent="0.3">
      <c r="A6608" t="s">
        <v>6613</v>
      </c>
      <c r="B6608" s="1">
        <v>42030</v>
      </c>
      <c r="C6608">
        <v>15</v>
      </c>
      <c r="D6608">
        <v>651</v>
      </c>
      <c r="E6608" t="s">
        <v>11</v>
      </c>
    </row>
    <row r="6609" spans="1:5" x14ac:dyDescent="0.3">
      <c r="A6609" t="s">
        <v>6614</v>
      </c>
      <c r="B6609" s="1">
        <v>42038</v>
      </c>
      <c r="C6609">
        <v>17</v>
      </c>
      <c r="D6609">
        <v>827</v>
      </c>
      <c r="E6609" t="s">
        <v>11</v>
      </c>
    </row>
    <row r="6610" spans="1:5" x14ac:dyDescent="0.3">
      <c r="A6610" t="s">
        <v>6615</v>
      </c>
      <c r="B6610" s="1">
        <v>41821</v>
      </c>
      <c r="C6610">
        <v>6</v>
      </c>
      <c r="D6610">
        <v>371</v>
      </c>
      <c r="E6610" t="s">
        <v>11</v>
      </c>
    </row>
    <row r="6611" spans="1:5" x14ac:dyDescent="0.3">
      <c r="A6611" t="s">
        <v>6616</v>
      </c>
      <c r="B6611" s="1">
        <v>41913</v>
      </c>
      <c r="C6611">
        <v>6</v>
      </c>
      <c r="D6611">
        <v>267</v>
      </c>
      <c r="E6611" t="s">
        <v>11</v>
      </c>
    </row>
    <row r="6612" spans="1:5" x14ac:dyDescent="0.3">
      <c r="A6612" t="s">
        <v>6617</v>
      </c>
      <c r="B6612" s="1">
        <v>42057</v>
      </c>
      <c r="C6612">
        <v>15</v>
      </c>
      <c r="D6612">
        <v>537</v>
      </c>
      <c r="E6612" t="s">
        <v>11</v>
      </c>
    </row>
    <row r="6613" spans="1:5" x14ac:dyDescent="0.3">
      <c r="A6613" t="s">
        <v>6618</v>
      </c>
      <c r="B6613" s="1">
        <v>42021</v>
      </c>
      <c r="C6613">
        <v>13</v>
      </c>
      <c r="D6613">
        <v>480</v>
      </c>
      <c r="E6613" t="s">
        <v>11</v>
      </c>
    </row>
    <row r="6614" spans="1:5" x14ac:dyDescent="0.3">
      <c r="A6614" t="s">
        <v>6619</v>
      </c>
      <c r="B6614" s="1">
        <v>41992</v>
      </c>
      <c r="C6614">
        <v>11</v>
      </c>
      <c r="D6614">
        <v>425</v>
      </c>
      <c r="E6614" t="s">
        <v>11</v>
      </c>
    </row>
    <row r="6615" spans="1:5" x14ac:dyDescent="0.3">
      <c r="A6615" t="s">
        <v>6620</v>
      </c>
      <c r="B6615" s="1">
        <v>42003</v>
      </c>
      <c r="C6615">
        <v>16</v>
      </c>
      <c r="D6615">
        <v>723</v>
      </c>
      <c r="E6615" t="s">
        <v>11</v>
      </c>
    </row>
    <row r="6616" spans="1:5" x14ac:dyDescent="0.3">
      <c r="A6616" t="s">
        <v>6621</v>
      </c>
      <c r="B6616" s="1">
        <v>41730</v>
      </c>
      <c r="C6616">
        <v>13</v>
      </c>
      <c r="D6616">
        <v>692</v>
      </c>
      <c r="E6616" t="s">
        <v>11</v>
      </c>
    </row>
    <row r="6617" spans="1:5" x14ac:dyDescent="0.3">
      <c r="A6617" t="s">
        <v>6622</v>
      </c>
      <c r="B6617" s="1">
        <v>42063</v>
      </c>
      <c r="C6617">
        <v>15</v>
      </c>
      <c r="D6617">
        <v>654</v>
      </c>
      <c r="E6617" t="s">
        <v>11</v>
      </c>
    </row>
    <row r="6618" spans="1:5" x14ac:dyDescent="0.3">
      <c r="A6618" t="s">
        <v>6623</v>
      </c>
      <c r="B6618" s="1">
        <v>42044</v>
      </c>
      <c r="C6618">
        <v>11</v>
      </c>
      <c r="D6618">
        <v>554</v>
      </c>
      <c r="E6618" t="s">
        <v>11</v>
      </c>
    </row>
    <row r="6619" spans="1:5" x14ac:dyDescent="0.3">
      <c r="A6619" t="s">
        <v>6624</v>
      </c>
      <c r="B6619" s="1">
        <v>42038</v>
      </c>
      <c r="C6619">
        <v>14</v>
      </c>
      <c r="D6619">
        <v>638</v>
      </c>
      <c r="E6619" t="s">
        <v>11</v>
      </c>
    </row>
    <row r="6620" spans="1:5" x14ac:dyDescent="0.3">
      <c r="A6620" t="s">
        <v>6625</v>
      </c>
      <c r="B6620" s="1">
        <v>42006</v>
      </c>
      <c r="C6620">
        <v>14</v>
      </c>
      <c r="D6620">
        <v>780</v>
      </c>
      <c r="E6620" t="s">
        <v>11</v>
      </c>
    </row>
    <row r="6621" spans="1:5" x14ac:dyDescent="0.3">
      <c r="A6621" t="s">
        <v>6626</v>
      </c>
      <c r="B6621" s="1">
        <v>42018</v>
      </c>
      <c r="C6621">
        <v>15</v>
      </c>
      <c r="D6621">
        <v>616</v>
      </c>
      <c r="E6621" t="s">
        <v>11</v>
      </c>
    </row>
    <row r="6622" spans="1:5" x14ac:dyDescent="0.3">
      <c r="A6622" t="s">
        <v>6627</v>
      </c>
      <c r="B6622" s="1">
        <v>42065</v>
      </c>
      <c r="C6622">
        <v>15</v>
      </c>
      <c r="D6622">
        <v>742</v>
      </c>
      <c r="E6622" t="s">
        <v>11</v>
      </c>
    </row>
    <row r="6623" spans="1:5" x14ac:dyDescent="0.3">
      <c r="A6623" t="s">
        <v>6628</v>
      </c>
      <c r="B6623" s="1">
        <v>42051</v>
      </c>
      <c r="C6623">
        <v>7</v>
      </c>
      <c r="D6623">
        <v>300</v>
      </c>
      <c r="E6623" t="s">
        <v>11</v>
      </c>
    </row>
    <row r="6624" spans="1:5" x14ac:dyDescent="0.3">
      <c r="A6624" t="s">
        <v>6629</v>
      </c>
      <c r="B6624" s="1">
        <v>41966</v>
      </c>
      <c r="C6624">
        <v>16</v>
      </c>
      <c r="D6624">
        <v>854</v>
      </c>
      <c r="E6624" t="s">
        <v>11</v>
      </c>
    </row>
    <row r="6625" spans="1:5" x14ac:dyDescent="0.3">
      <c r="A6625" t="s">
        <v>6630</v>
      </c>
      <c r="B6625" s="1">
        <v>41924</v>
      </c>
      <c r="C6625">
        <v>20</v>
      </c>
      <c r="D6625">
        <v>945</v>
      </c>
      <c r="E6625" t="s">
        <v>11</v>
      </c>
    </row>
    <row r="6626" spans="1:5" x14ac:dyDescent="0.3">
      <c r="A6626" t="s">
        <v>6631</v>
      </c>
      <c r="B6626" s="1">
        <v>41610</v>
      </c>
      <c r="C6626">
        <v>7</v>
      </c>
      <c r="D6626">
        <v>290</v>
      </c>
      <c r="E6626" t="s">
        <v>11</v>
      </c>
    </row>
    <row r="6627" spans="1:5" x14ac:dyDescent="0.3">
      <c r="A6627" t="s">
        <v>6632</v>
      </c>
      <c r="B6627" s="1">
        <v>42071</v>
      </c>
      <c r="C6627">
        <v>17</v>
      </c>
      <c r="D6627">
        <v>910</v>
      </c>
      <c r="E6627" t="s">
        <v>11</v>
      </c>
    </row>
    <row r="6628" spans="1:5" x14ac:dyDescent="0.3">
      <c r="A6628" t="s">
        <v>6633</v>
      </c>
      <c r="B6628" s="1">
        <v>41975</v>
      </c>
      <c r="C6628">
        <v>15</v>
      </c>
      <c r="D6628">
        <v>529</v>
      </c>
      <c r="E6628" t="s">
        <v>11</v>
      </c>
    </row>
    <row r="6629" spans="1:5" x14ac:dyDescent="0.3">
      <c r="A6629" t="s">
        <v>6634</v>
      </c>
      <c r="B6629" s="1">
        <v>41954</v>
      </c>
      <c r="C6629">
        <v>11</v>
      </c>
      <c r="D6629">
        <v>430</v>
      </c>
      <c r="E6629" t="s">
        <v>11</v>
      </c>
    </row>
    <row r="6630" spans="1:5" x14ac:dyDescent="0.3">
      <c r="A6630" t="s">
        <v>6635</v>
      </c>
      <c r="B6630" s="1">
        <v>42033</v>
      </c>
      <c r="C6630">
        <v>11</v>
      </c>
      <c r="D6630">
        <v>537</v>
      </c>
      <c r="E6630" t="s">
        <v>11</v>
      </c>
    </row>
    <row r="6631" spans="1:5" x14ac:dyDescent="0.3">
      <c r="A6631" t="s">
        <v>6636</v>
      </c>
      <c r="B6631" s="1">
        <v>41926</v>
      </c>
      <c r="C6631">
        <v>14</v>
      </c>
      <c r="D6631">
        <v>687</v>
      </c>
      <c r="E6631" t="s">
        <v>11</v>
      </c>
    </row>
    <row r="6632" spans="1:5" x14ac:dyDescent="0.3">
      <c r="A6632" t="s">
        <v>6637</v>
      </c>
      <c r="B6632" s="1">
        <v>42075</v>
      </c>
      <c r="C6632">
        <v>12</v>
      </c>
      <c r="D6632">
        <v>623</v>
      </c>
      <c r="E6632" t="s">
        <v>11</v>
      </c>
    </row>
    <row r="6633" spans="1:5" x14ac:dyDescent="0.3">
      <c r="A6633" t="s">
        <v>6638</v>
      </c>
      <c r="B6633" s="1">
        <v>41985</v>
      </c>
      <c r="C6633">
        <v>15</v>
      </c>
      <c r="D6633">
        <v>662</v>
      </c>
      <c r="E6633" t="s">
        <v>11</v>
      </c>
    </row>
    <row r="6634" spans="1:5" x14ac:dyDescent="0.3">
      <c r="A6634" t="s">
        <v>6639</v>
      </c>
      <c r="B6634" s="1">
        <v>41971</v>
      </c>
      <c r="C6634">
        <v>21</v>
      </c>
      <c r="D6634">
        <v>1047</v>
      </c>
      <c r="E6634" t="s">
        <v>6</v>
      </c>
    </row>
    <row r="6635" spans="1:5" x14ac:dyDescent="0.3">
      <c r="A6635" t="s">
        <v>6640</v>
      </c>
      <c r="B6635" s="1">
        <v>42052</v>
      </c>
      <c r="C6635">
        <v>11</v>
      </c>
      <c r="D6635">
        <v>482</v>
      </c>
      <c r="E6635" t="s">
        <v>11</v>
      </c>
    </row>
    <row r="6636" spans="1:5" x14ac:dyDescent="0.3">
      <c r="A6636" t="s">
        <v>6641</v>
      </c>
      <c r="B6636" s="1">
        <v>41683</v>
      </c>
      <c r="C6636">
        <v>12</v>
      </c>
      <c r="D6636">
        <v>476</v>
      </c>
      <c r="E6636" t="s">
        <v>11</v>
      </c>
    </row>
    <row r="6637" spans="1:5" x14ac:dyDescent="0.3">
      <c r="A6637" t="s">
        <v>6642</v>
      </c>
      <c r="B6637" s="1">
        <v>42038</v>
      </c>
      <c r="C6637">
        <v>15</v>
      </c>
      <c r="D6637">
        <v>613</v>
      </c>
      <c r="E6637" t="s">
        <v>11</v>
      </c>
    </row>
    <row r="6638" spans="1:5" x14ac:dyDescent="0.3">
      <c r="A6638" t="s">
        <v>6643</v>
      </c>
      <c r="B6638" s="1">
        <v>41966</v>
      </c>
      <c r="C6638">
        <v>9</v>
      </c>
      <c r="D6638">
        <v>457</v>
      </c>
      <c r="E6638" t="s">
        <v>11</v>
      </c>
    </row>
    <row r="6639" spans="1:5" x14ac:dyDescent="0.3">
      <c r="A6639" t="s">
        <v>6644</v>
      </c>
      <c r="B6639" s="1">
        <v>42010</v>
      </c>
      <c r="C6639">
        <v>10</v>
      </c>
      <c r="D6639">
        <v>360</v>
      </c>
      <c r="E6639" t="s">
        <v>11</v>
      </c>
    </row>
    <row r="6640" spans="1:5" x14ac:dyDescent="0.3">
      <c r="A6640" t="s">
        <v>6645</v>
      </c>
      <c r="B6640" s="1">
        <v>42060</v>
      </c>
      <c r="C6640">
        <v>21</v>
      </c>
      <c r="D6640">
        <v>1052</v>
      </c>
      <c r="E6640" t="s">
        <v>6</v>
      </c>
    </row>
    <row r="6641" spans="1:5" x14ac:dyDescent="0.3">
      <c r="A6641" t="s">
        <v>6646</v>
      </c>
      <c r="B6641" s="1">
        <v>41952</v>
      </c>
      <c r="C6641">
        <v>18</v>
      </c>
      <c r="D6641">
        <v>785</v>
      </c>
      <c r="E6641" t="s">
        <v>11</v>
      </c>
    </row>
    <row r="6642" spans="1:5" x14ac:dyDescent="0.3">
      <c r="A6642" t="s">
        <v>6647</v>
      </c>
      <c r="B6642" s="1">
        <v>42025</v>
      </c>
      <c r="C6642">
        <v>14</v>
      </c>
      <c r="D6642">
        <v>583</v>
      </c>
      <c r="E6642" t="s">
        <v>11</v>
      </c>
    </row>
    <row r="6643" spans="1:5" x14ac:dyDescent="0.3">
      <c r="A6643" t="s">
        <v>6648</v>
      </c>
      <c r="B6643" s="1">
        <v>42054</v>
      </c>
      <c r="C6643">
        <v>9</v>
      </c>
      <c r="D6643">
        <v>382</v>
      </c>
      <c r="E6643" t="s">
        <v>11</v>
      </c>
    </row>
    <row r="6644" spans="1:5" x14ac:dyDescent="0.3">
      <c r="A6644" t="s">
        <v>6649</v>
      </c>
      <c r="B6644" s="1">
        <v>41989</v>
      </c>
      <c r="C6644">
        <v>11</v>
      </c>
      <c r="D6644">
        <v>564</v>
      </c>
      <c r="E6644" t="s">
        <v>11</v>
      </c>
    </row>
    <row r="6645" spans="1:5" x14ac:dyDescent="0.3">
      <c r="A6645" t="s">
        <v>6650</v>
      </c>
      <c r="B6645" s="1">
        <v>41632</v>
      </c>
      <c r="C6645">
        <v>7</v>
      </c>
      <c r="D6645">
        <v>236</v>
      </c>
      <c r="E6645" t="s">
        <v>11</v>
      </c>
    </row>
    <row r="6646" spans="1:5" x14ac:dyDescent="0.3">
      <c r="A6646" t="s">
        <v>6651</v>
      </c>
      <c r="B6646" s="1">
        <v>42045</v>
      </c>
      <c r="C6646">
        <v>15</v>
      </c>
      <c r="D6646">
        <v>781</v>
      </c>
      <c r="E6646" t="s">
        <v>11</v>
      </c>
    </row>
    <row r="6647" spans="1:5" x14ac:dyDescent="0.3">
      <c r="A6647" t="s">
        <v>6652</v>
      </c>
      <c r="B6647" s="1">
        <v>41805</v>
      </c>
      <c r="C6647">
        <v>5</v>
      </c>
      <c r="D6647">
        <v>232</v>
      </c>
      <c r="E6647" t="s">
        <v>11</v>
      </c>
    </row>
    <row r="6648" spans="1:5" x14ac:dyDescent="0.3">
      <c r="A6648" t="s">
        <v>6653</v>
      </c>
      <c r="B6648" s="1">
        <v>42079</v>
      </c>
      <c r="C6648">
        <v>6</v>
      </c>
      <c r="D6648">
        <v>237</v>
      </c>
      <c r="E6648" t="s">
        <v>11</v>
      </c>
    </row>
    <row r="6649" spans="1:5" x14ac:dyDescent="0.3">
      <c r="A6649" t="s">
        <v>6654</v>
      </c>
      <c r="B6649" s="1">
        <v>41953</v>
      </c>
      <c r="C6649">
        <v>10</v>
      </c>
      <c r="D6649">
        <v>396</v>
      </c>
      <c r="E6649" t="s">
        <v>11</v>
      </c>
    </row>
    <row r="6650" spans="1:5" x14ac:dyDescent="0.3">
      <c r="A6650" t="s">
        <v>6655</v>
      </c>
      <c r="B6650" s="1">
        <v>42067</v>
      </c>
      <c r="C6650">
        <v>13</v>
      </c>
      <c r="D6650">
        <v>644</v>
      </c>
      <c r="E6650" t="s">
        <v>11</v>
      </c>
    </row>
    <row r="6651" spans="1:5" x14ac:dyDescent="0.3">
      <c r="A6651" t="s">
        <v>6656</v>
      </c>
      <c r="B6651" s="1">
        <v>42058</v>
      </c>
      <c r="C6651">
        <v>19</v>
      </c>
      <c r="D6651">
        <v>836</v>
      </c>
      <c r="E6651" t="s">
        <v>11</v>
      </c>
    </row>
    <row r="6652" spans="1:5" x14ac:dyDescent="0.3">
      <c r="A6652" t="s">
        <v>6657</v>
      </c>
      <c r="B6652" s="1">
        <v>42078</v>
      </c>
      <c r="C6652">
        <v>15</v>
      </c>
      <c r="D6652">
        <v>659</v>
      </c>
      <c r="E6652" t="s">
        <v>11</v>
      </c>
    </row>
    <row r="6653" spans="1:5" x14ac:dyDescent="0.3">
      <c r="A6653" t="s">
        <v>6658</v>
      </c>
      <c r="B6653" s="1">
        <v>42033</v>
      </c>
      <c r="C6653">
        <v>13</v>
      </c>
      <c r="D6653">
        <v>448</v>
      </c>
      <c r="E6653" t="s">
        <v>11</v>
      </c>
    </row>
    <row r="6654" spans="1:5" x14ac:dyDescent="0.3">
      <c r="A6654" t="s">
        <v>6659</v>
      </c>
      <c r="B6654" s="1">
        <v>42059</v>
      </c>
      <c r="C6654">
        <v>21</v>
      </c>
      <c r="D6654">
        <v>867</v>
      </c>
      <c r="E6654" t="s">
        <v>11</v>
      </c>
    </row>
    <row r="6655" spans="1:5" x14ac:dyDescent="0.3">
      <c r="A6655" t="s">
        <v>6660</v>
      </c>
      <c r="B6655" s="1">
        <v>42040</v>
      </c>
      <c r="C6655">
        <v>16</v>
      </c>
      <c r="D6655">
        <v>812</v>
      </c>
      <c r="E6655" t="s">
        <v>11</v>
      </c>
    </row>
    <row r="6656" spans="1:5" x14ac:dyDescent="0.3">
      <c r="A6656" t="s">
        <v>6661</v>
      </c>
      <c r="B6656" s="1">
        <v>41898</v>
      </c>
      <c r="C6656">
        <v>19</v>
      </c>
      <c r="D6656">
        <v>887</v>
      </c>
      <c r="E6656" t="s">
        <v>11</v>
      </c>
    </row>
    <row r="6657" spans="1:5" x14ac:dyDescent="0.3">
      <c r="A6657" t="s">
        <v>6662</v>
      </c>
      <c r="B6657" s="1">
        <v>41795</v>
      </c>
      <c r="C6657">
        <v>13</v>
      </c>
      <c r="D6657">
        <v>697</v>
      </c>
      <c r="E6657" t="s">
        <v>11</v>
      </c>
    </row>
    <row r="6658" spans="1:5" x14ac:dyDescent="0.3">
      <c r="A6658" t="s">
        <v>6663</v>
      </c>
      <c r="B6658" s="1">
        <v>42068</v>
      </c>
      <c r="C6658">
        <v>16</v>
      </c>
      <c r="D6658">
        <v>847</v>
      </c>
      <c r="E6658" t="s">
        <v>11</v>
      </c>
    </row>
    <row r="6659" spans="1:5" x14ac:dyDescent="0.3">
      <c r="A6659" t="s">
        <v>6664</v>
      </c>
      <c r="B6659" s="1">
        <v>42015</v>
      </c>
      <c r="C6659">
        <v>10</v>
      </c>
      <c r="D6659">
        <v>339</v>
      </c>
      <c r="E6659" t="s">
        <v>11</v>
      </c>
    </row>
    <row r="6660" spans="1:5" x14ac:dyDescent="0.3">
      <c r="A6660" t="s">
        <v>6665</v>
      </c>
      <c r="B6660" s="1">
        <v>42062</v>
      </c>
      <c r="C6660">
        <v>15</v>
      </c>
      <c r="D6660">
        <v>683</v>
      </c>
      <c r="E6660" t="s">
        <v>11</v>
      </c>
    </row>
    <row r="6661" spans="1:5" x14ac:dyDescent="0.3">
      <c r="A6661" t="s">
        <v>6666</v>
      </c>
      <c r="B6661" s="1">
        <v>42047</v>
      </c>
      <c r="C6661">
        <v>20</v>
      </c>
      <c r="D6661">
        <v>1007</v>
      </c>
      <c r="E6661" t="s">
        <v>6</v>
      </c>
    </row>
    <row r="6662" spans="1:5" x14ac:dyDescent="0.3">
      <c r="A6662" t="s">
        <v>6667</v>
      </c>
      <c r="B6662" s="1">
        <v>41794</v>
      </c>
      <c r="C6662">
        <v>16</v>
      </c>
      <c r="D6662">
        <v>815</v>
      </c>
      <c r="E6662" t="s">
        <v>11</v>
      </c>
    </row>
    <row r="6663" spans="1:5" x14ac:dyDescent="0.3">
      <c r="A6663" t="s">
        <v>6668</v>
      </c>
      <c r="B6663" s="1">
        <v>41993</v>
      </c>
      <c r="C6663">
        <v>14</v>
      </c>
      <c r="D6663">
        <v>515</v>
      </c>
      <c r="E6663" t="s">
        <v>11</v>
      </c>
    </row>
    <row r="6664" spans="1:5" x14ac:dyDescent="0.3">
      <c r="A6664" t="s">
        <v>6669</v>
      </c>
      <c r="B6664" s="1">
        <v>42012</v>
      </c>
      <c r="C6664">
        <v>10</v>
      </c>
      <c r="D6664">
        <v>389</v>
      </c>
      <c r="E6664" t="s">
        <v>11</v>
      </c>
    </row>
    <row r="6665" spans="1:5" x14ac:dyDescent="0.3">
      <c r="A6665" t="s">
        <v>6670</v>
      </c>
      <c r="B6665" s="1">
        <v>42044</v>
      </c>
      <c r="C6665">
        <v>10</v>
      </c>
      <c r="D6665">
        <v>468</v>
      </c>
      <c r="E6665" t="s">
        <v>11</v>
      </c>
    </row>
    <row r="6666" spans="1:5" x14ac:dyDescent="0.3">
      <c r="A6666" t="s">
        <v>6671</v>
      </c>
      <c r="B6666" s="1">
        <v>42021</v>
      </c>
      <c r="C6666">
        <v>13</v>
      </c>
      <c r="D6666">
        <v>592</v>
      </c>
      <c r="E6666" t="s">
        <v>11</v>
      </c>
    </row>
    <row r="6667" spans="1:5" x14ac:dyDescent="0.3">
      <c r="A6667" t="s">
        <v>6672</v>
      </c>
      <c r="B6667" s="1">
        <v>42003</v>
      </c>
      <c r="C6667">
        <v>13</v>
      </c>
      <c r="D6667">
        <v>576</v>
      </c>
      <c r="E6667" t="s">
        <v>11</v>
      </c>
    </row>
    <row r="6668" spans="1:5" x14ac:dyDescent="0.3">
      <c r="A6668" t="s">
        <v>6673</v>
      </c>
      <c r="B6668" s="1">
        <v>42031</v>
      </c>
      <c r="C6668">
        <v>20</v>
      </c>
      <c r="D6668">
        <v>849</v>
      </c>
      <c r="E6668" t="s">
        <v>11</v>
      </c>
    </row>
    <row r="6669" spans="1:5" x14ac:dyDescent="0.3">
      <c r="A6669" t="s">
        <v>6674</v>
      </c>
      <c r="B6669" s="1">
        <v>41893</v>
      </c>
      <c r="C6669">
        <v>14</v>
      </c>
      <c r="D6669">
        <v>589</v>
      </c>
      <c r="E6669" t="s">
        <v>11</v>
      </c>
    </row>
    <row r="6670" spans="1:5" x14ac:dyDescent="0.3">
      <c r="A6670" t="s">
        <v>6675</v>
      </c>
      <c r="B6670" s="1">
        <v>42042</v>
      </c>
      <c r="C6670">
        <v>18</v>
      </c>
      <c r="D6670">
        <v>721</v>
      </c>
      <c r="E6670" t="s">
        <v>11</v>
      </c>
    </row>
    <row r="6671" spans="1:5" x14ac:dyDescent="0.3">
      <c r="A6671" t="s">
        <v>6676</v>
      </c>
      <c r="B6671" s="1">
        <v>42055</v>
      </c>
      <c r="C6671">
        <v>22</v>
      </c>
      <c r="D6671">
        <v>1061</v>
      </c>
      <c r="E6671" t="s">
        <v>6</v>
      </c>
    </row>
    <row r="6672" spans="1:5" x14ac:dyDescent="0.3">
      <c r="A6672" t="s">
        <v>6677</v>
      </c>
      <c r="B6672" s="1">
        <v>42069</v>
      </c>
      <c r="C6672">
        <v>15</v>
      </c>
      <c r="D6672">
        <v>627</v>
      </c>
      <c r="E6672" t="s">
        <v>11</v>
      </c>
    </row>
    <row r="6673" spans="1:5" x14ac:dyDescent="0.3">
      <c r="A6673" t="s">
        <v>6678</v>
      </c>
      <c r="B6673" s="1">
        <v>42012</v>
      </c>
      <c r="C6673">
        <v>11</v>
      </c>
      <c r="D6673">
        <v>533</v>
      </c>
      <c r="E6673" t="s">
        <v>11</v>
      </c>
    </row>
    <row r="6674" spans="1:5" x14ac:dyDescent="0.3">
      <c r="A6674" t="s">
        <v>6679</v>
      </c>
      <c r="B6674" s="1">
        <v>41962</v>
      </c>
      <c r="C6674">
        <v>17</v>
      </c>
      <c r="D6674">
        <v>781</v>
      </c>
      <c r="E6674" t="s">
        <v>11</v>
      </c>
    </row>
    <row r="6675" spans="1:5" x14ac:dyDescent="0.3">
      <c r="A6675" t="s">
        <v>6680</v>
      </c>
      <c r="B6675" s="1">
        <v>41958</v>
      </c>
      <c r="C6675">
        <v>16</v>
      </c>
      <c r="D6675">
        <v>718</v>
      </c>
      <c r="E6675" t="s">
        <v>11</v>
      </c>
    </row>
    <row r="6676" spans="1:5" x14ac:dyDescent="0.3">
      <c r="A6676" t="s">
        <v>6681</v>
      </c>
      <c r="B6676" s="1">
        <v>42065</v>
      </c>
      <c r="C6676">
        <v>13</v>
      </c>
      <c r="D6676">
        <v>519</v>
      </c>
      <c r="E6676" t="s">
        <v>11</v>
      </c>
    </row>
    <row r="6677" spans="1:5" x14ac:dyDescent="0.3">
      <c r="A6677" t="s">
        <v>6682</v>
      </c>
      <c r="B6677" s="1">
        <v>42004</v>
      </c>
      <c r="C6677">
        <v>17</v>
      </c>
      <c r="D6677">
        <v>883</v>
      </c>
      <c r="E6677" t="s">
        <v>11</v>
      </c>
    </row>
    <row r="6678" spans="1:5" x14ac:dyDescent="0.3">
      <c r="A6678" t="s">
        <v>6683</v>
      </c>
      <c r="B6678" s="1">
        <v>42009</v>
      </c>
      <c r="C6678">
        <v>14</v>
      </c>
      <c r="D6678">
        <v>615</v>
      </c>
      <c r="E6678" t="s">
        <v>11</v>
      </c>
    </row>
    <row r="6679" spans="1:5" x14ac:dyDescent="0.3">
      <c r="A6679" t="s">
        <v>6684</v>
      </c>
      <c r="B6679" s="1">
        <v>42075</v>
      </c>
      <c r="C6679">
        <v>14</v>
      </c>
      <c r="D6679">
        <v>710</v>
      </c>
      <c r="E6679" t="s">
        <v>11</v>
      </c>
    </row>
    <row r="6680" spans="1:5" x14ac:dyDescent="0.3">
      <c r="A6680" t="s">
        <v>6685</v>
      </c>
      <c r="B6680" s="1">
        <v>41734</v>
      </c>
      <c r="C6680">
        <v>12</v>
      </c>
      <c r="D6680">
        <v>445</v>
      </c>
      <c r="E6680" t="s">
        <v>11</v>
      </c>
    </row>
    <row r="6681" spans="1:5" x14ac:dyDescent="0.3">
      <c r="A6681" t="s">
        <v>6686</v>
      </c>
      <c r="B6681" s="1">
        <v>41926</v>
      </c>
      <c r="C6681">
        <v>13</v>
      </c>
      <c r="D6681">
        <v>517</v>
      </c>
      <c r="E6681" t="s">
        <v>11</v>
      </c>
    </row>
    <row r="6682" spans="1:5" x14ac:dyDescent="0.3">
      <c r="A6682" t="s">
        <v>6687</v>
      </c>
      <c r="B6682" s="1">
        <v>41873</v>
      </c>
      <c r="C6682">
        <v>14</v>
      </c>
      <c r="D6682">
        <v>603</v>
      </c>
      <c r="E6682" t="s">
        <v>11</v>
      </c>
    </row>
    <row r="6683" spans="1:5" x14ac:dyDescent="0.3">
      <c r="A6683" t="s">
        <v>6688</v>
      </c>
      <c r="B6683" s="1">
        <v>42002</v>
      </c>
      <c r="C6683">
        <v>13</v>
      </c>
      <c r="D6683">
        <v>590</v>
      </c>
      <c r="E6683" t="s">
        <v>11</v>
      </c>
    </row>
    <row r="6684" spans="1:5" x14ac:dyDescent="0.3">
      <c r="A6684" t="s">
        <v>6689</v>
      </c>
      <c r="B6684" s="1">
        <v>42072</v>
      </c>
      <c r="C6684">
        <v>5</v>
      </c>
      <c r="D6684">
        <v>278</v>
      </c>
      <c r="E6684" t="s">
        <v>11</v>
      </c>
    </row>
    <row r="6685" spans="1:5" x14ac:dyDescent="0.3">
      <c r="A6685" t="s">
        <v>6690</v>
      </c>
      <c r="B6685" s="1">
        <v>41676</v>
      </c>
      <c r="C6685">
        <v>12</v>
      </c>
      <c r="D6685">
        <v>480</v>
      </c>
      <c r="E6685" t="s">
        <v>11</v>
      </c>
    </row>
    <row r="6686" spans="1:5" x14ac:dyDescent="0.3">
      <c r="A6686" t="s">
        <v>6691</v>
      </c>
      <c r="B6686" s="1">
        <v>42037</v>
      </c>
      <c r="C6686">
        <v>11</v>
      </c>
      <c r="D6686">
        <v>626</v>
      </c>
      <c r="E6686" t="s">
        <v>11</v>
      </c>
    </row>
    <row r="6687" spans="1:5" x14ac:dyDescent="0.3">
      <c r="A6687" t="s">
        <v>6692</v>
      </c>
      <c r="B6687" s="1">
        <v>42050</v>
      </c>
      <c r="C6687">
        <v>19</v>
      </c>
      <c r="D6687">
        <v>874</v>
      </c>
      <c r="E6687" t="s">
        <v>11</v>
      </c>
    </row>
    <row r="6688" spans="1:5" x14ac:dyDescent="0.3">
      <c r="A6688" t="s">
        <v>6693</v>
      </c>
      <c r="B6688" s="1">
        <v>41952</v>
      </c>
      <c r="C6688">
        <v>13</v>
      </c>
      <c r="D6688">
        <v>595</v>
      </c>
      <c r="E6688" t="s">
        <v>11</v>
      </c>
    </row>
    <row r="6689" spans="1:5" x14ac:dyDescent="0.3">
      <c r="A6689" t="s">
        <v>6694</v>
      </c>
      <c r="B6689" s="1">
        <v>42053</v>
      </c>
      <c r="C6689">
        <v>17</v>
      </c>
      <c r="D6689">
        <v>757</v>
      </c>
      <c r="E6689" t="s">
        <v>11</v>
      </c>
    </row>
    <row r="6690" spans="1:5" x14ac:dyDescent="0.3">
      <c r="A6690" t="s">
        <v>6695</v>
      </c>
      <c r="B6690" s="1">
        <v>42046</v>
      </c>
      <c r="C6690">
        <v>14</v>
      </c>
      <c r="D6690">
        <v>652</v>
      </c>
      <c r="E6690" t="s">
        <v>11</v>
      </c>
    </row>
    <row r="6691" spans="1:5" x14ac:dyDescent="0.3">
      <c r="A6691" t="s">
        <v>6696</v>
      </c>
      <c r="B6691" s="1">
        <v>41928</v>
      </c>
      <c r="C6691">
        <v>7</v>
      </c>
      <c r="D6691">
        <v>373</v>
      </c>
      <c r="E6691" t="s">
        <v>11</v>
      </c>
    </row>
    <row r="6692" spans="1:5" x14ac:dyDescent="0.3">
      <c r="A6692" t="s">
        <v>6697</v>
      </c>
      <c r="B6692" s="1">
        <v>42018</v>
      </c>
      <c r="C6692">
        <v>11</v>
      </c>
      <c r="D6692">
        <v>421</v>
      </c>
      <c r="E6692" t="s">
        <v>11</v>
      </c>
    </row>
    <row r="6693" spans="1:5" x14ac:dyDescent="0.3">
      <c r="A6693" t="s">
        <v>6698</v>
      </c>
      <c r="B6693" s="1">
        <v>41911</v>
      </c>
      <c r="C6693">
        <v>16</v>
      </c>
      <c r="D6693">
        <v>655</v>
      </c>
      <c r="E6693" t="s">
        <v>11</v>
      </c>
    </row>
    <row r="6694" spans="1:5" x14ac:dyDescent="0.3">
      <c r="A6694" t="s">
        <v>6699</v>
      </c>
      <c r="B6694" s="1">
        <v>42066</v>
      </c>
      <c r="C6694">
        <v>16</v>
      </c>
      <c r="D6694">
        <v>625</v>
      </c>
      <c r="E6694" t="s">
        <v>11</v>
      </c>
    </row>
    <row r="6695" spans="1:5" x14ac:dyDescent="0.3">
      <c r="A6695" t="s">
        <v>6700</v>
      </c>
      <c r="B6695" s="1">
        <v>41990</v>
      </c>
      <c r="C6695">
        <v>14</v>
      </c>
      <c r="D6695">
        <v>569</v>
      </c>
      <c r="E6695" t="s">
        <v>11</v>
      </c>
    </row>
    <row r="6696" spans="1:5" x14ac:dyDescent="0.3">
      <c r="A6696" t="s">
        <v>6701</v>
      </c>
      <c r="B6696" s="1">
        <v>41901</v>
      </c>
      <c r="C6696">
        <v>11</v>
      </c>
      <c r="D6696">
        <v>529</v>
      </c>
      <c r="E6696" t="s">
        <v>11</v>
      </c>
    </row>
    <row r="6697" spans="1:5" x14ac:dyDescent="0.3">
      <c r="A6697" t="s">
        <v>6702</v>
      </c>
      <c r="B6697" s="1">
        <v>42059</v>
      </c>
      <c r="C6697">
        <v>11</v>
      </c>
      <c r="D6697">
        <v>435</v>
      </c>
      <c r="E6697" t="s">
        <v>11</v>
      </c>
    </row>
    <row r="6698" spans="1:5" x14ac:dyDescent="0.3">
      <c r="A6698" t="s">
        <v>6703</v>
      </c>
      <c r="B6698" s="1">
        <v>42004</v>
      </c>
      <c r="C6698">
        <v>15</v>
      </c>
      <c r="D6698">
        <v>627</v>
      </c>
      <c r="E6698" t="s">
        <v>11</v>
      </c>
    </row>
    <row r="6699" spans="1:5" x14ac:dyDescent="0.3">
      <c r="A6699" t="s">
        <v>6704</v>
      </c>
      <c r="B6699" s="1">
        <v>42056</v>
      </c>
      <c r="C6699">
        <v>13</v>
      </c>
      <c r="D6699">
        <v>660</v>
      </c>
      <c r="E6699" t="s">
        <v>11</v>
      </c>
    </row>
    <row r="6700" spans="1:5" x14ac:dyDescent="0.3">
      <c r="A6700" t="s">
        <v>6705</v>
      </c>
      <c r="B6700" s="1">
        <v>41865</v>
      </c>
      <c r="C6700">
        <v>9</v>
      </c>
      <c r="D6700">
        <v>462</v>
      </c>
      <c r="E6700" t="s">
        <v>11</v>
      </c>
    </row>
    <row r="6701" spans="1:5" x14ac:dyDescent="0.3">
      <c r="A6701" t="s">
        <v>6706</v>
      </c>
      <c r="B6701" s="1">
        <v>42049</v>
      </c>
      <c r="C6701">
        <v>15</v>
      </c>
      <c r="D6701">
        <v>738</v>
      </c>
      <c r="E6701" t="s">
        <v>11</v>
      </c>
    </row>
    <row r="6702" spans="1:5" x14ac:dyDescent="0.3">
      <c r="A6702" t="s">
        <v>6707</v>
      </c>
      <c r="B6702" s="1">
        <v>41675</v>
      </c>
      <c r="C6702">
        <v>15</v>
      </c>
      <c r="D6702">
        <v>627</v>
      </c>
      <c r="E6702" t="s">
        <v>11</v>
      </c>
    </row>
    <row r="6703" spans="1:5" x14ac:dyDescent="0.3">
      <c r="A6703" t="s">
        <v>6708</v>
      </c>
      <c r="B6703" s="1">
        <v>42069</v>
      </c>
      <c r="C6703">
        <v>14</v>
      </c>
      <c r="D6703">
        <v>556</v>
      </c>
      <c r="E6703" t="s">
        <v>11</v>
      </c>
    </row>
    <row r="6704" spans="1:5" x14ac:dyDescent="0.3">
      <c r="A6704" t="s">
        <v>6709</v>
      </c>
      <c r="B6704" s="1">
        <v>42056</v>
      </c>
      <c r="C6704">
        <v>13</v>
      </c>
      <c r="D6704">
        <v>634</v>
      </c>
      <c r="E6704" t="s">
        <v>11</v>
      </c>
    </row>
    <row r="6705" spans="1:5" x14ac:dyDescent="0.3">
      <c r="A6705" t="s">
        <v>6710</v>
      </c>
      <c r="B6705" s="1">
        <v>41929</v>
      </c>
      <c r="C6705">
        <v>17</v>
      </c>
      <c r="D6705">
        <v>665</v>
      </c>
      <c r="E6705" t="s">
        <v>11</v>
      </c>
    </row>
    <row r="6706" spans="1:5" x14ac:dyDescent="0.3">
      <c r="A6706" t="s">
        <v>6711</v>
      </c>
      <c r="B6706" s="1">
        <v>42061</v>
      </c>
      <c r="C6706">
        <v>19</v>
      </c>
      <c r="D6706">
        <v>1029</v>
      </c>
      <c r="E6706" t="s">
        <v>6</v>
      </c>
    </row>
    <row r="6707" spans="1:5" x14ac:dyDescent="0.3">
      <c r="A6707" t="s">
        <v>6712</v>
      </c>
      <c r="B6707" s="1">
        <v>42033</v>
      </c>
      <c r="C6707">
        <v>11</v>
      </c>
      <c r="D6707">
        <v>442</v>
      </c>
      <c r="E6707" t="s">
        <v>11</v>
      </c>
    </row>
    <row r="6708" spans="1:5" x14ac:dyDescent="0.3">
      <c r="A6708" t="s">
        <v>6713</v>
      </c>
      <c r="B6708" s="1">
        <v>42061</v>
      </c>
      <c r="C6708">
        <v>16</v>
      </c>
      <c r="D6708">
        <v>811</v>
      </c>
      <c r="E6708" t="s">
        <v>11</v>
      </c>
    </row>
    <row r="6709" spans="1:5" x14ac:dyDescent="0.3">
      <c r="A6709" t="s">
        <v>6714</v>
      </c>
      <c r="B6709" s="1">
        <v>41982</v>
      </c>
      <c r="C6709">
        <v>10</v>
      </c>
      <c r="D6709">
        <v>486</v>
      </c>
      <c r="E6709" t="s">
        <v>11</v>
      </c>
    </row>
    <row r="6710" spans="1:5" x14ac:dyDescent="0.3">
      <c r="A6710" t="s">
        <v>6715</v>
      </c>
      <c r="B6710" s="1">
        <v>42053</v>
      </c>
      <c r="C6710">
        <v>6</v>
      </c>
      <c r="D6710">
        <v>262</v>
      </c>
      <c r="E6710" t="s">
        <v>11</v>
      </c>
    </row>
    <row r="6711" spans="1:5" x14ac:dyDescent="0.3">
      <c r="A6711" t="s">
        <v>6716</v>
      </c>
      <c r="B6711" s="1">
        <v>41937</v>
      </c>
      <c r="C6711">
        <v>13</v>
      </c>
      <c r="D6711">
        <v>624</v>
      </c>
      <c r="E6711" t="s">
        <v>11</v>
      </c>
    </row>
    <row r="6712" spans="1:5" x14ac:dyDescent="0.3">
      <c r="A6712" t="s">
        <v>6717</v>
      </c>
      <c r="B6712" s="1">
        <v>41677</v>
      </c>
      <c r="C6712">
        <v>14</v>
      </c>
      <c r="D6712">
        <v>595</v>
      </c>
      <c r="E6712" t="s">
        <v>11</v>
      </c>
    </row>
    <row r="6713" spans="1:5" x14ac:dyDescent="0.3">
      <c r="A6713" t="s">
        <v>6718</v>
      </c>
      <c r="B6713" s="1">
        <v>42031</v>
      </c>
      <c r="C6713">
        <v>12</v>
      </c>
      <c r="D6713">
        <v>526</v>
      </c>
      <c r="E6713" t="s">
        <v>11</v>
      </c>
    </row>
    <row r="6714" spans="1:5" x14ac:dyDescent="0.3">
      <c r="A6714" t="s">
        <v>6719</v>
      </c>
      <c r="B6714" s="1">
        <v>41786</v>
      </c>
      <c r="C6714">
        <v>14</v>
      </c>
      <c r="D6714">
        <v>697</v>
      </c>
      <c r="E6714" t="s">
        <v>11</v>
      </c>
    </row>
    <row r="6715" spans="1:5" x14ac:dyDescent="0.3">
      <c r="A6715" t="s">
        <v>6720</v>
      </c>
      <c r="B6715" s="1">
        <v>41981</v>
      </c>
      <c r="C6715">
        <v>15</v>
      </c>
      <c r="D6715">
        <v>718</v>
      </c>
      <c r="E6715" t="s">
        <v>11</v>
      </c>
    </row>
    <row r="6716" spans="1:5" x14ac:dyDescent="0.3">
      <c r="A6716" t="s">
        <v>6721</v>
      </c>
      <c r="B6716" s="1">
        <v>42033</v>
      </c>
      <c r="C6716">
        <v>10</v>
      </c>
      <c r="D6716">
        <v>376</v>
      </c>
      <c r="E6716" t="s">
        <v>11</v>
      </c>
    </row>
    <row r="6717" spans="1:5" x14ac:dyDescent="0.3">
      <c r="A6717" t="s">
        <v>6722</v>
      </c>
      <c r="B6717" s="1">
        <v>42041</v>
      </c>
      <c r="C6717">
        <v>14</v>
      </c>
      <c r="D6717">
        <v>612</v>
      </c>
      <c r="E6717" t="s">
        <v>11</v>
      </c>
    </row>
    <row r="6718" spans="1:5" x14ac:dyDescent="0.3">
      <c r="A6718" t="s">
        <v>6723</v>
      </c>
      <c r="B6718" s="1">
        <v>42076</v>
      </c>
      <c r="C6718">
        <v>11</v>
      </c>
      <c r="D6718">
        <v>392</v>
      </c>
      <c r="E6718" t="s">
        <v>11</v>
      </c>
    </row>
    <row r="6719" spans="1:5" x14ac:dyDescent="0.3">
      <c r="A6719" t="s">
        <v>6724</v>
      </c>
      <c r="B6719" s="1">
        <v>42030</v>
      </c>
      <c r="C6719">
        <v>16</v>
      </c>
      <c r="D6719">
        <v>778</v>
      </c>
      <c r="E6719" t="s">
        <v>11</v>
      </c>
    </row>
    <row r="6720" spans="1:5" x14ac:dyDescent="0.3">
      <c r="A6720" t="s">
        <v>6725</v>
      </c>
      <c r="B6720" s="1">
        <v>41914</v>
      </c>
      <c r="C6720">
        <v>19</v>
      </c>
      <c r="D6720">
        <v>869</v>
      </c>
      <c r="E6720" t="s">
        <v>11</v>
      </c>
    </row>
    <row r="6721" spans="1:5" x14ac:dyDescent="0.3">
      <c r="A6721" t="s">
        <v>6726</v>
      </c>
      <c r="B6721" s="1">
        <v>42045</v>
      </c>
      <c r="C6721">
        <v>13</v>
      </c>
      <c r="D6721">
        <v>530</v>
      </c>
      <c r="E6721" t="s">
        <v>11</v>
      </c>
    </row>
    <row r="6722" spans="1:5" x14ac:dyDescent="0.3">
      <c r="A6722" t="s">
        <v>6727</v>
      </c>
      <c r="B6722" s="1">
        <v>42059</v>
      </c>
      <c r="C6722">
        <v>13</v>
      </c>
      <c r="D6722">
        <v>474</v>
      </c>
      <c r="E6722" t="s">
        <v>11</v>
      </c>
    </row>
    <row r="6723" spans="1:5" x14ac:dyDescent="0.3">
      <c r="A6723" t="s">
        <v>6728</v>
      </c>
      <c r="B6723" s="1">
        <v>41777</v>
      </c>
      <c r="C6723">
        <v>13</v>
      </c>
      <c r="D6723">
        <v>480</v>
      </c>
      <c r="E6723" t="s">
        <v>11</v>
      </c>
    </row>
    <row r="6724" spans="1:5" x14ac:dyDescent="0.3">
      <c r="A6724" t="s">
        <v>6729</v>
      </c>
      <c r="B6724" s="1">
        <v>41989</v>
      </c>
      <c r="C6724">
        <v>15</v>
      </c>
      <c r="D6724">
        <v>726</v>
      </c>
      <c r="E6724" t="s">
        <v>11</v>
      </c>
    </row>
    <row r="6725" spans="1:5" x14ac:dyDescent="0.3">
      <c r="A6725" t="s">
        <v>6730</v>
      </c>
      <c r="B6725" s="1">
        <v>41999</v>
      </c>
      <c r="C6725">
        <v>13</v>
      </c>
      <c r="D6725">
        <v>494</v>
      </c>
      <c r="E6725" t="s">
        <v>11</v>
      </c>
    </row>
    <row r="6726" spans="1:5" x14ac:dyDescent="0.3">
      <c r="A6726" t="s">
        <v>6731</v>
      </c>
      <c r="B6726" s="1">
        <v>41861</v>
      </c>
      <c r="C6726">
        <v>5</v>
      </c>
      <c r="D6726">
        <v>181</v>
      </c>
      <c r="E6726" t="s">
        <v>11</v>
      </c>
    </row>
    <row r="6727" spans="1:5" x14ac:dyDescent="0.3">
      <c r="A6727" t="s">
        <v>6732</v>
      </c>
      <c r="B6727" s="1">
        <v>42052</v>
      </c>
      <c r="C6727">
        <v>13</v>
      </c>
      <c r="D6727">
        <v>706</v>
      </c>
      <c r="E6727" t="s">
        <v>11</v>
      </c>
    </row>
    <row r="6728" spans="1:5" x14ac:dyDescent="0.3">
      <c r="A6728" t="s">
        <v>6733</v>
      </c>
      <c r="B6728" s="1">
        <v>41911</v>
      </c>
      <c r="C6728">
        <v>12</v>
      </c>
      <c r="D6728">
        <v>565</v>
      </c>
      <c r="E6728" t="s">
        <v>11</v>
      </c>
    </row>
    <row r="6729" spans="1:5" x14ac:dyDescent="0.3">
      <c r="A6729" t="s">
        <v>6734</v>
      </c>
      <c r="B6729" s="1">
        <v>41890</v>
      </c>
      <c r="C6729">
        <v>7</v>
      </c>
      <c r="D6729">
        <v>355</v>
      </c>
      <c r="E6729" t="s">
        <v>11</v>
      </c>
    </row>
    <row r="6730" spans="1:5" x14ac:dyDescent="0.3">
      <c r="A6730" t="s">
        <v>6735</v>
      </c>
      <c r="B6730" s="1">
        <v>42006</v>
      </c>
      <c r="C6730">
        <v>21</v>
      </c>
      <c r="D6730">
        <v>983</v>
      </c>
      <c r="E6730" t="s">
        <v>11</v>
      </c>
    </row>
    <row r="6731" spans="1:5" x14ac:dyDescent="0.3">
      <c r="A6731" t="s">
        <v>6736</v>
      </c>
      <c r="B6731" s="1">
        <v>42072</v>
      </c>
      <c r="C6731">
        <v>16</v>
      </c>
      <c r="D6731">
        <v>682</v>
      </c>
      <c r="E6731" t="s">
        <v>11</v>
      </c>
    </row>
    <row r="6732" spans="1:5" x14ac:dyDescent="0.3">
      <c r="A6732" t="s">
        <v>6737</v>
      </c>
      <c r="B6732" s="1">
        <v>41983</v>
      </c>
      <c r="C6732">
        <v>14</v>
      </c>
      <c r="D6732">
        <v>639</v>
      </c>
      <c r="E6732" t="s">
        <v>11</v>
      </c>
    </row>
    <row r="6733" spans="1:5" x14ac:dyDescent="0.3">
      <c r="A6733" t="s">
        <v>6738</v>
      </c>
      <c r="B6733" s="1">
        <v>41801</v>
      </c>
      <c r="C6733">
        <v>14</v>
      </c>
      <c r="D6733">
        <v>618</v>
      </c>
      <c r="E6733" t="s">
        <v>11</v>
      </c>
    </row>
    <row r="6734" spans="1:5" x14ac:dyDescent="0.3">
      <c r="A6734" t="s">
        <v>6739</v>
      </c>
      <c r="B6734" s="1">
        <v>42013</v>
      </c>
      <c r="C6734">
        <v>17</v>
      </c>
      <c r="D6734">
        <v>771</v>
      </c>
      <c r="E6734" t="s">
        <v>11</v>
      </c>
    </row>
    <row r="6735" spans="1:5" x14ac:dyDescent="0.3">
      <c r="A6735" t="s">
        <v>6740</v>
      </c>
      <c r="B6735" s="1">
        <v>42053</v>
      </c>
      <c r="C6735">
        <v>12</v>
      </c>
      <c r="D6735">
        <v>546</v>
      </c>
      <c r="E6735" t="s">
        <v>11</v>
      </c>
    </row>
    <row r="6736" spans="1:5" x14ac:dyDescent="0.3">
      <c r="A6736" t="s">
        <v>6741</v>
      </c>
      <c r="B6736" s="1">
        <v>41898</v>
      </c>
      <c r="C6736">
        <v>12</v>
      </c>
      <c r="D6736">
        <v>636</v>
      </c>
      <c r="E6736" t="s">
        <v>11</v>
      </c>
    </row>
    <row r="6737" spans="1:5" x14ac:dyDescent="0.3">
      <c r="A6737" t="s">
        <v>6742</v>
      </c>
      <c r="B6737" s="1">
        <v>41642</v>
      </c>
      <c r="C6737">
        <v>10</v>
      </c>
      <c r="D6737">
        <v>411</v>
      </c>
      <c r="E6737" t="s">
        <v>11</v>
      </c>
    </row>
    <row r="6738" spans="1:5" x14ac:dyDescent="0.3">
      <c r="A6738" t="s">
        <v>6743</v>
      </c>
      <c r="B6738" s="1">
        <v>42038</v>
      </c>
      <c r="C6738">
        <v>15</v>
      </c>
      <c r="D6738">
        <v>629</v>
      </c>
      <c r="E6738" t="s">
        <v>11</v>
      </c>
    </row>
    <row r="6739" spans="1:5" x14ac:dyDescent="0.3">
      <c r="A6739" t="s">
        <v>6744</v>
      </c>
      <c r="B6739" s="1">
        <v>42045</v>
      </c>
      <c r="C6739">
        <v>15</v>
      </c>
      <c r="D6739">
        <v>716</v>
      </c>
      <c r="E6739" t="s">
        <v>11</v>
      </c>
    </row>
    <row r="6740" spans="1:5" x14ac:dyDescent="0.3">
      <c r="A6740" t="s">
        <v>6745</v>
      </c>
      <c r="B6740" s="1">
        <v>41988</v>
      </c>
      <c r="C6740">
        <v>16</v>
      </c>
      <c r="D6740">
        <v>714</v>
      </c>
      <c r="E6740" t="s">
        <v>11</v>
      </c>
    </row>
    <row r="6741" spans="1:5" x14ac:dyDescent="0.3">
      <c r="A6741" t="s">
        <v>6746</v>
      </c>
      <c r="B6741" s="1">
        <v>42020</v>
      </c>
      <c r="C6741">
        <v>12</v>
      </c>
      <c r="D6741">
        <v>475</v>
      </c>
      <c r="E6741" t="s">
        <v>11</v>
      </c>
    </row>
    <row r="6742" spans="1:5" x14ac:dyDescent="0.3">
      <c r="A6742" t="s">
        <v>6747</v>
      </c>
      <c r="B6742" s="1">
        <v>41655</v>
      </c>
      <c r="C6742">
        <v>11</v>
      </c>
      <c r="D6742">
        <v>459</v>
      </c>
      <c r="E6742" t="s">
        <v>11</v>
      </c>
    </row>
    <row r="6743" spans="1:5" x14ac:dyDescent="0.3">
      <c r="A6743" t="s">
        <v>6748</v>
      </c>
      <c r="B6743" s="1">
        <v>42030</v>
      </c>
      <c r="C6743">
        <v>12</v>
      </c>
      <c r="D6743">
        <v>608</v>
      </c>
      <c r="E6743" t="s">
        <v>11</v>
      </c>
    </row>
    <row r="6744" spans="1:5" x14ac:dyDescent="0.3">
      <c r="A6744" t="s">
        <v>6749</v>
      </c>
      <c r="B6744" s="1">
        <v>41996</v>
      </c>
      <c r="C6744">
        <v>5</v>
      </c>
      <c r="D6744">
        <v>250</v>
      </c>
      <c r="E6744" t="s">
        <v>11</v>
      </c>
    </row>
    <row r="6745" spans="1:5" x14ac:dyDescent="0.3">
      <c r="A6745" t="s">
        <v>6750</v>
      </c>
      <c r="B6745" s="1">
        <v>41907</v>
      </c>
      <c r="C6745">
        <v>12</v>
      </c>
      <c r="D6745">
        <v>429</v>
      </c>
      <c r="E6745" t="s">
        <v>11</v>
      </c>
    </row>
    <row r="6746" spans="1:5" x14ac:dyDescent="0.3">
      <c r="A6746" t="s">
        <v>6751</v>
      </c>
      <c r="B6746" s="1">
        <v>42069</v>
      </c>
      <c r="C6746">
        <v>11</v>
      </c>
      <c r="D6746">
        <v>321</v>
      </c>
      <c r="E6746" t="s">
        <v>11</v>
      </c>
    </row>
    <row r="6747" spans="1:5" x14ac:dyDescent="0.3">
      <c r="A6747" t="s">
        <v>6752</v>
      </c>
      <c r="B6747" s="1">
        <v>41943</v>
      </c>
      <c r="C6747">
        <v>13</v>
      </c>
      <c r="D6747">
        <v>623</v>
      </c>
      <c r="E6747" t="s">
        <v>11</v>
      </c>
    </row>
    <row r="6748" spans="1:5" x14ac:dyDescent="0.3">
      <c r="A6748" t="s">
        <v>6753</v>
      </c>
      <c r="B6748" s="1">
        <v>41946</v>
      </c>
      <c r="C6748">
        <v>15</v>
      </c>
      <c r="D6748">
        <v>559</v>
      </c>
      <c r="E6748" t="s">
        <v>11</v>
      </c>
    </row>
    <row r="6749" spans="1:5" x14ac:dyDescent="0.3">
      <c r="A6749" t="s">
        <v>6754</v>
      </c>
      <c r="B6749" s="1">
        <v>42009</v>
      </c>
      <c r="C6749">
        <v>18</v>
      </c>
      <c r="D6749">
        <v>648</v>
      </c>
      <c r="E6749" t="s">
        <v>11</v>
      </c>
    </row>
    <row r="6750" spans="1:5" x14ac:dyDescent="0.3">
      <c r="A6750" t="s">
        <v>6755</v>
      </c>
      <c r="B6750" s="1">
        <v>41792</v>
      </c>
      <c r="C6750">
        <v>17</v>
      </c>
      <c r="D6750">
        <v>810</v>
      </c>
      <c r="E6750" t="s">
        <v>11</v>
      </c>
    </row>
    <row r="6751" spans="1:5" x14ac:dyDescent="0.3">
      <c r="A6751" t="s">
        <v>6756</v>
      </c>
      <c r="B6751" s="1">
        <v>41927</v>
      </c>
      <c r="C6751">
        <v>13</v>
      </c>
      <c r="D6751">
        <v>590</v>
      </c>
      <c r="E6751" t="s">
        <v>11</v>
      </c>
    </row>
    <row r="6752" spans="1:5" x14ac:dyDescent="0.3">
      <c r="A6752" t="s">
        <v>6757</v>
      </c>
      <c r="B6752" s="1">
        <v>42058</v>
      </c>
      <c r="C6752">
        <v>10</v>
      </c>
      <c r="D6752">
        <v>414</v>
      </c>
      <c r="E6752" t="s">
        <v>11</v>
      </c>
    </row>
    <row r="6753" spans="1:5" x14ac:dyDescent="0.3">
      <c r="A6753" t="s">
        <v>6758</v>
      </c>
      <c r="B6753" s="1">
        <v>42031</v>
      </c>
      <c r="C6753">
        <v>12</v>
      </c>
      <c r="D6753">
        <v>585</v>
      </c>
      <c r="E6753" t="s">
        <v>11</v>
      </c>
    </row>
    <row r="6754" spans="1:5" x14ac:dyDescent="0.3">
      <c r="A6754" t="s">
        <v>6759</v>
      </c>
      <c r="B6754" s="1">
        <v>42052</v>
      </c>
      <c r="C6754">
        <v>14</v>
      </c>
      <c r="D6754">
        <v>631</v>
      </c>
      <c r="E6754" t="s">
        <v>11</v>
      </c>
    </row>
    <row r="6755" spans="1:5" x14ac:dyDescent="0.3">
      <c r="A6755" t="s">
        <v>6760</v>
      </c>
      <c r="B6755" s="1">
        <v>41975</v>
      </c>
      <c r="C6755">
        <v>14</v>
      </c>
      <c r="D6755">
        <v>756</v>
      </c>
      <c r="E6755" t="s">
        <v>11</v>
      </c>
    </row>
    <row r="6756" spans="1:5" x14ac:dyDescent="0.3">
      <c r="A6756" t="s">
        <v>6761</v>
      </c>
      <c r="B6756" s="1">
        <v>41934</v>
      </c>
      <c r="C6756">
        <v>21</v>
      </c>
      <c r="D6756">
        <v>872</v>
      </c>
      <c r="E6756" t="s">
        <v>11</v>
      </c>
    </row>
    <row r="6757" spans="1:5" x14ac:dyDescent="0.3">
      <c r="A6757" t="s">
        <v>6762</v>
      </c>
      <c r="B6757" s="1">
        <v>42078</v>
      </c>
      <c r="C6757">
        <v>13</v>
      </c>
      <c r="D6757">
        <v>729</v>
      </c>
      <c r="E6757" t="s">
        <v>11</v>
      </c>
    </row>
    <row r="6758" spans="1:5" x14ac:dyDescent="0.3">
      <c r="A6758" t="s">
        <v>6763</v>
      </c>
      <c r="B6758" s="1">
        <v>42063</v>
      </c>
      <c r="C6758">
        <v>21</v>
      </c>
      <c r="D6758">
        <v>924</v>
      </c>
      <c r="E6758" t="s">
        <v>11</v>
      </c>
    </row>
    <row r="6759" spans="1:5" x14ac:dyDescent="0.3">
      <c r="A6759" t="s">
        <v>6764</v>
      </c>
      <c r="B6759" s="1">
        <v>41902</v>
      </c>
      <c r="C6759">
        <v>8</v>
      </c>
      <c r="D6759">
        <v>300</v>
      </c>
      <c r="E6759" t="s">
        <v>11</v>
      </c>
    </row>
    <row r="6760" spans="1:5" x14ac:dyDescent="0.3">
      <c r="A6760" t="s">
        <v>6765</v>
      </c>
      <c r="B6760" s="1">
        <v>42059</v>
      </c>
      <c r="C6760">
        <v>9</v>
      </c>
      <c r="D6760">
        <v>355</v>
      </c>
      <c r="E6760" t="s">
        <v>11</v>
      </c>
    </row>
    <row r="6761" spans="1:5" x14ac:dyDescent="0.3">
      <c r="A6761" t="s">
        <v>6766</v>
      </c>
      <c r="B6761" s="1">
        <v>42062</v>
      </c>
      <c r="C6761">
        <v>17</v>
      </c>
      <c r="D6761">
        <v>742</v>
      </c>
      <c r="E6761" t="s">
        <v>11</v>
      </c>
    </row>
    <row r="6762" spans="1:5" x14ac:dyDescent="0.3">
      <c r="A6762" t="s">
        <v>6767</v>
      </c>
      <c r="B6762" s="1">
        <v>42078</v>
      </c>
      <c r="C6762">
        <v>18</v>
      </c>
      <c r="D6762">
        <v>803</v>
      </c>
      <c r="E6762" t="s">
        <v>11</v>
      </c>
    </row>
    <row r="6763" spans="1:5" x14ac:dyDescent="0.3">
      <c r="A6763" t="s">
        <v>6768</v>
      </c>
      <c r="B6763" s="1">
        <v>42008</v>
      </c>
      <c r="C6763">
        <v>17</v>
      </c>
      <c r="D6763">
        <v>626</v>
      </c>
      <c r="E6763" t="s">
        <v>11</v>
      </c>
    </row>
    <row r="6764" spans="1:5" x14ac:dyDescent="0.3">
      <c r="A6764" t="s">
        <v>6769</v>
      </c>
      <c r="B6764" s="1">
        <v>41993</v>
      </c>
      <c r="C6764">
        <v>9</v>
      </c>
      <c r="D6764">
        <v>363</v>
      </c>
      <c r="E6764" t="s">
        <v>11</v>
      </c>
    </row>
    <row r="6765" spans="1:5" x14ac:dyDescent="0.3">
      <c r="A6765" t="s">
        <v>6770</v>
      </c>
      <c r="B6765" s="1">
        <v>42000</v>
      </c>
      <c r="C6765">
        <v>13</v>
      </c>
      <c r="D6765">
        <v>693</v>
      </c>
      <c r="E6765" t="s">
        <v>11</v>
      </c>
    </row>
    <row r="6766" spans="1:5" x14ac:dyDescent="0.3">
      <c r="A6766" t="s">
        <v>6771</v>
      </c>
      <c r="B6766" s="1">
        <v>41901</v>
      </c>
      <c r="C6766">
        <v>15</v>
      </c>
      <c r="D6766">
        <v>615</v>
      </c>
      <c r="E6766" t="s">
        <v>11</v>
      </c>
    </row>
    <row r="6767" spans="1:5" x14ac:dyDescent="0.3">
      <c r="A6767" t="s">
        <v>6772</v>
      </c>
      <c r="B6767" s="1">
        <v>41845</v>
      </c>
      <c r="C6767">
        <v>8</v>
      </c>
      <c r="D6767">
        <v>281</v>
      </c>
      <c r="E6767" t="s">
        <v>11</v>
      </c>
    </row>
    <row r="6768" spans="1:5" x14ac:dyDescent="0.3">
      <c r="A6768" t="s">
        <v>6773</v>
      </c>
      <c r="B6768" s="1">
        <v>41885</v>
      </c>
      <c r="C6768">
        <v>16</v>
      </c>
      <c r="D6768">
        <v>656</v>
      </c>
      <c r="E6768" t="s">
        <v>11</v>
      </c>
    </row>
    <row r="6769" spans="1:5" x14ac:dyDescent="0.3">
      <c r="A6769" t="s">
        <v>6774</v>
      </c>
      <c r="B6769" s="1">
        <v>42079</v>
      </c>
      <c r="C6769">
        <v>18</v>
      </c>
      <c r="D6769">
        <v>581</v>
      </c>
      <c r="E6769" t="s">
        <v>11</v>
      </c>
    </row>
    <row r="6770" spans="1:5" x14ac:dyDescent="0.3">
      <c r="A6770" t="s">
        <v>6775</v>
      </c>
      <c r="B6770" s="1">
        <v>41937</v>
      </c>
      <c r="C6770">
        <v>16</v>
      </c>
      <c r="D6770">
        <v>754</v>
      </c>
      <c r="E6770" t="s">
        <v>11</v>
      </c>
    </row>
    <row r="6771" spans="1:5" x14ac:dyDescent="0.3">
      <c r="A6771" t="s">
        <v>6776</v>
      </c>
      <c r="B6771" s="1">
        <v>41975</v>
      </c>
      <c r="C6771">
        <v>12</v>
      </c>
      <c r="D6771">
        <v>510</v>
      </c>
      <c r="E6771" t="s">
        <v>11</v>
      </c>
    </row>
    <row r="6772" spans="1:5" x14ac:dyDescent="0.3">
      <c r="A6772" t="s">
        <v>6777</v>
      </c>
      <c r="B6772" s="1">
        <v>42045</v>
      </c>
      <c r="C6772">
        <v>16</v>
      </c>
      <c r="D6772">
        <v>758</v>
      </c>
      <c r="E6772" t="s">
        <v>11</v>
      </c>
    </row>
    <row r="6773" spans="1:5" x14ac:dyDescent="0.3">
      <c r="A6773" t="s">
        <v>6778</v>
      </c>
      <c r="B6773" s="1">
        <v>41755</v>
      </c>
      <c r="C6773">
        <v>14</v>
      </c>
      <c r="D6773">
        <v>640</v>
      </c>
      <c r="E6773" t="s">
        <v>11</v>
      </c>
    </row>
    <row r="6774" spans="1:5" x14ac:dyDescent="0.3">
      <c r="A6774" t="s">
        <v>6779</v>
      </c>
      <c r="B6774" s="1">
        <v>41780</v>
      </c>
      <c r="C6774">
        <v>12</v>
      </c>
      <c r="D6774">
        <v>546</v>
      </c>
      <c r="E6774" t="s">
        <v>11</v>
      </c>
    </row>
    <row r="6775" spans="1:5" x14ac:dyDescent="0.3">
      <c r="A6775" t="s">
        <v>6780</v>
      </c>
      <c r="B6775" s="1">
        <v>42011</v>
      </c>
      <c r="C6775">
        <v>12</v>
      </c>
      <c r="D6775">
        <v>361</v>
      </c>
      <c r="E6775" t="s">
        <v>11</v>
      </c>
    </row>
    <row r="6776" spans="1:5" x14ac:dyDescent="0.3">
      <c r="A6776" t="s">
        <v>6781</v>
      </c>
      <c r="B6776" s="1">
        <v>42023</v>
      </c>
      <c r="C6776">
        <v>14</v>
      </c>
      <c r="D6776">
        <v>522</v>
      </c>
      <c r="E6776" t="s">
        <v>11</v>
      </c>
    </row>
    <row r="6777" spans="1:5" x14ac:dyDescent="0.3">
      <c r="A6777" t="s">
        <v>6782</v>
      </c>
      <c r="B6777" s="1">
        <v>41905</v>
      </c>
      <c r="C6777">
        <v>10</v>
      </c>
      <c r="D6777">
        <v>533</v>
      </c>
      <c r="E6777" t="s">
        <v>11</v>
      </c>
    </row>
    <row r="6778" spans="1:5" x14ac:dyDescent="0.3">
      <c r="A6778" t="s">
        <v>6783</v>
      </c>
      <c r="B6778" s="1">
        <v>42074</v>
      </c>
      <c r="C6778">
        <v>20</v>
      </c>
      <c r="D6778">
        <v>813</v>
      </c>
      <c r="E6778" t="s">
        <v>11</v>
      </c>
    </row>
    <row r="6779" spans="1:5" x14ac:dyDescent="0.3">
      <c r="A6779" t="s">
        <v>6784</v>
      </c>
      <c r="B6779" s="1">
        <v>42062</v>
      </c>
      <c r="C6779">
        <v>14</v>
      </c>
      <c r="D6779">
        <v>628</v>
      </c>
      <c r="E6779" t="s">
        <v>11</v>
      </c>
    </row>
    <row r="6780" spans="1:5" x14ac:dyDescent="0.3">
      <c r="A6780" t="s">
        <v>6785</v>
      </c>
      <c r="B6780" s="1">
        <v>42061</v>
      </c>
      <c r="C6780">
        <v>13</v>
      </c>
      <c r="D6780">
        <v>674</v>
      </c>
      <c r="E6780" t="s">
        <v>11</v>
      </c>
    </row>
    <row r="6781" spans="1:5" x14ac:dyDescent="0.3">
      <c r="A6781" t="s">
        <v>6786</v>
      </c>
      <c r="B6781" s="1">
        <v>41972</v>
      </c>
      <c r="C6781">
        <v>13</v>
      </c>
      <c r="D6781">
        <v>556</v>
      </c>
      <c r="E6781" t="s">
        <v>11</v>
      </c>
    </row>
    <row r="6782" spans="1:5" x14ac:dyDescent="0.3">
      <c r="A6782" t="s">
        <v>6787</v>
      </c>
      <c r="B6782" s="1">
        <v>42052</v>
      </c>
      <c r="C6782">
        <v>12</v>
      </c>
      <c r="D6782">
        <v>515</v>
      </c>
      <c r="E6782" t="s">
        <v>11</v>
      </c>
    </row>
    <row r="6783" spans="1:5" x14ac:dyDescent="0.3">
      <c r="A6783" t="s">
        <v>6788</v>
      </c>
      <c r="B6783" s="1">
        <v>42045</v>
      </c>
      <c r="C6783">
        <v>14</v>
      </c>
      <c r="D6783">
        <v>644</v>
      </c>
      <c r="E6783" t="s">
        <v>11</v>
      </c>
    </row>
    <row r="6784" spans="1:5" x14ac:dyDescent="0.3">
      <c r="A6784" t="s">
        <v>6789</v>
      </c>
      <c r="B6784" s="1">
        <v>42065</v>
      </c>
      <c r="C6784">
        <v>19</v>
      </c>
      <c r="D6784">
        <v>841</v>
      </c>
      <c r="E6784" t="s">
        <v>11</v>
      </c>
    </row>
    <row r="6785" spans="1:5" x14ac:dyDescent="0.3">
      <c r="A6785" t="s">
        <v>6790</v>
      </c>
      <c r="B6785" s="1">
        <v>42069</v>
      </c>
      <c r="C6785">
        <v>17</v>
      </c>
      <c r="D6785">
        <v>709</v>
      </c>
      <c r="E6785" t="s">
        <v>11</v>
      </c>
    </row>
    <row r="6786" spans="1:5" x14ac:dyDescent="0.3">
      <c r="A6786" t="s">
        <v>6791</v>
      </c>
      <c r="B6786" s="1">
        <v>41889</v>
      </c>
      <c r="C6786">
        <v>13</v>
      </c>
      <c r="D6786">
        <v>600</v>
      </c>
      <c r="E6786" t="s">
        <v>11</v>
      </c>
    </row>
    <row r="6787" spans="1:5" x14ac:dyDescent="0.3">
      <c r="A6787" t="s">
        <v>6792</v>
      </c>
      <c r="B6787" s="1">
        <v>41970</v>
      </c>
      <c r="C6787">
        <v>19</v>
      </c>
      <c r="D6787">
        <v>886</v>
      </c>
      <c r="E6787" t="s">
        <v>11</v>
      </c>
    </row>
    <row r="6788" spans="1:5" x14ac:dyDescent="0.3">
      <c r="A6788" t="s">
        <v>6793</v>
      </c>
      <c r="B6788" s="1">
        <v>41926</v>
      </c>
      <c r="C6788">
        <v>12</v>
      </c>
      <c r="D6788">
        <v>459</v>
      </c>
      <c r="E6788" t="s">
        <v>11</v>
      </c>
    </row>
    <row r="6789" spans="1:5" x14ac:dyDescent="0.3">
      <c r="A6789" t="s">
        <v>6794</v>
      </c>
      <c r="B6789" s="1">
        <v>42073</v>
      </c>
      <c r="C6789">
        <v>17</v>
      </c>
      <c r="D6789">
        <v>736</v>
      </c>
      <c r="E6789" t="s">
        <v>11</v>
      </c>
    </row>
    <row r="6790" spans="1:5" x14ac:dyDescent="0.3">
      <c r="A6790" t="s">
        <v>6795</v>
      </c>
      <c r="B6790" s="1">
        <v>41993</v>
      </c>
      <c r="C6790">
        <v>13</v>
      </c>
      <c r="D6790">
        <v>539</v>
      </c>
      <c r="E6790" t="s">
        <v>11</v>
      </c>
    </row>
    <row r="6791" spans="1:5" x14ac:dyDescent="0.3">
      <c r="A6791" t="s">
        <v>6796</v>
      </c>
      <c r="B6791" s="1">
        <v>42019</v>
      </c>
      <c r="C6791">
        <v>21</v>
      </c>
      <c r="D6791">
        <v>958</v>
      </c>
      <c r="E6791" t="s">
        <v>11</v>
      </c>
    </row>
    <row r="6792" spans="1:5" x14ac:dyDescent="0.3">
      <c r="A6792" t="s">
        <v>6797</v>
      </c>
      <c r="B6792" s="1">
        <v>42038</v>
      </c>
      <c r="C6792">
        <v>16</v>
      </c>
      <c r="D6792">
        <v>816</v>
      </c>
      <c r="E6792" t="s">
        <v>11</v>
      </c>
    </row>
    <row r="6793" spans="1:5" x14ac:dyDescent="0.3">
      <c r="A6793" t="s">
        <v>6798</v>
      </c>
      <c r="B6793" s="1">
        <v>42014</v>
      </c>
      <c r="C6793">
        <v>10</v>
      </c>
      <c r="D6793">
        <v>267</v>
      </c>
      <c r="E6793" t="s">
        <v>11</v>
      </c>
    </row>
    <row r="6794" spans="1:5" x14ac:dyDescent="0.3">
      <c r="A6794" t="s">
        <v>6799</v>
      </c>
      <c r="B6794" s="1">
        <v>42047</v>
      </c>
      <c r="C6794">
        <v>11</v>
      </c>
      <c r="D6794">
        <v>551</v>
      </c>
      <c r="E6794" t="s">
        <v>11</v>
      </c>
    </row>
    <row r="6795" spans="1:5" x14ac:dyDescent="0.3">
      <c r="A6795" t="s">
        <v>6800</v>
      </c>
      <c r="B6795" s="1">
        <v>42068</v>
      </c>
      <c r="C6795">
        <v>12</v>
      </c>
      <c r="D6795">
        <v>464</v>
      </c>
      <c r="E6795" t="s">
        <v>11</v>
      </c>
    </row>
    <row r="6796" spans="1:5" x14ac:dyDescent="0.3">
      <c r="A6796" t="s">
        <v>6801</v>
      </c>
      <c r="B6796" s="1">
        <v>42045</v>
      </c>
      <c r="C6796">
        <v>13</v>
      </c>
      <c r="D6796">
        <v>707</v>
      </c>
      <c r="E6796" t="s">
        <v>11</v>
      </c>
    </row>
    <row r="6797" spans="1:5" x14ac:dyDescent="0.3">
      <c r="A6797" t="s">
        <v>6802</v>
      </c>
      <c r="B6797" s="1">
        <v>41994</v>
      </c>
      <c r="C6797">
        <v>11</v>
      </c>
      <c r="D6797">
        <v>408</v>
      </c>
      <c r="E6797" t="s">
        <v>11</v>
      </c>
    </row>
    <row r="6798" spans="1:5" x14ac:dyDescent="0.3">
      <c r="A6798" t="s">
        <v>6803</v>
      </c>
      <c r="B6798" s="1">
        <v>41865</v>
      </c>
      <c r="C6798">
        <v>12</v>
      </c>
      <c r="D6798">
        <v>601</v>
      </c>
      <c r="E6798" t="s">
        <v>11</v>
      </c>
    </row>
    <row r="6799" spans="1:5" x14ac:dyDescent="0.3">
      <c r="A6799" t="s">
        <v>6804</v>
      </c>
      <c r="B6799" s="1">
        <v>41992</v>
      </c>
      <c r="C6799">
        <v>21</v>
      </c>
      <c r="D6799">
        <v>990</v>
      </c>
      <c r="E6799" t="s">
        <v>11</v>
      </c>
    </row>
    <row r="6800" spans="1:5" x14ac:dyDescent="0.3">
      <c r="A6800" t="s">
        <v>6805</v>
      </c>
      <c r="B6800" s="1">
        <v>41994</v>
      </c>
      <c r="C6800">
        <v>17</v>
      </c>
      <c r="D6800">
        <v>886</v>
      </c>
      <c r="E6800" t="s">
        <v>11</v>
      </c>
    </row>
    <row r="6801" spans="1:5" x14ac:dyDescent="0.3">
      <c r="A6801" t="s">
        <v>6806</v>
      </c>
      <c r="B6801" s="1">
        <v>41941</v>
      </c>
      <c r="C6801">
        <v>14</v>
      </c>
      <c r="D6801">
        <v>585</v>
      </c>
      <c r="E6801" t="s">
        <v>11</v>
      </c>
    </row>
    <row r="6802" spans="1:5" x14ac:dyDescent="0.3">
      <c r="A6802" t="s">
        <v>6807</v>
      </c>
      <c r="B6802" s="1">
        <v>42078</v>
      </c>
      <c r="C6802">
        <v>10</v>
      </c>
      <c r="D6802">
        <v>513</v>
      </c>
      <c r="E6802" t="s">
        <v>11</v>
      </c>
    </row>
    <row r="6803" spans="1:5" x14ac:dyDescent="0.3">
      <c r="A6803" t="s">
        <v>6808</v>
      </c>
      <c r="B6803" s="1">
        <v>42070</v>
      </c>
      <c r="C6803">
        <v>19</v>
      </c>
      <c r="D6803">
        <v>762</v>
      </c>
      <c r="E6803" t="s">
        <v>11</v>
      </c>
    </row>
    <row r="6804" spans="1:5" x14ac:dyDescent="0.3">
      <c r="A6804" t="s">
        <v>6809</v>
      </c>
      <c r="B6804" s="1">
        <v>41807</v>
      </c>
      <c r="C6804">
        <v>6</v>
      </c>
      <c r="D6804">
        <v>276</v>
      </c>
      <c r="E6804" t="s">
        <v>11</v>
      </c>
    </row>
    <row r="6805" spans="1:5" x14ac:dyDescent="0.3">
      <c r="A6805" t="s">
        <v>6810</v>
      </c>
      <c r="B6805" s="1">
        <v>42072</v>
      </c>
      <c r="C6805">
        <v>16</v>
      </c>
      <c r="D6805">
        <v>746</v>
      </c>
      <c r="E6805" t="s">
        <v>11</v>
      </c>
    </row>
    <row r="6806" spans="1:5" x14ac:dyDescent="0.3">
      <c r="A6806" t="s">
        <v>6811</v>
      </c>
      <c r="B6806" s="1">
        <v>42026</v>
      </c>
      <c r="C6806">
        <v>11</v>
      </c>
      <c r="D6806">
        <v>525</v>
      </c>
      <c r="E6806" t="s">
        <v>11</v>
      </c>
    </row>
    <row r="6807" spans="1:5" x14ac:dyDescent="0.3">
      <c r="A6807" t="s">
        <v>6812</v>
      </c>
      <c r="B6807" s="1">
        <v>42060</v>
      </c>
      <c r="C6807">
        <v>7</v>
      </c>
      <c r="D6807">
        <v>264</v>
      </c>
      <c r="E6807" t="s">
        <v>11</v>
      </c>
    </row>
    <row r="6808" spans="1:5" x14ac:dyDescent="0.3">
      <c r="A6808" t="s">
        <v>6813</v>
      </c>
      <c r="B6808" s="1">
        <v>41884</v>
      </c>
      <c r="C6808">
        <v>7</v>
      </c>
      <c r="D6808">
        <v>310</v>
      </c>
      <c r="E6808" t="s">
        <v>11</v>
      </c>
    </row>
    <row r="6809" spans="1:5" x14ac:dyDescent="0.3">
      <c r="A6809" t="s">
        <v>6814</v>
      </c>
      <c r="B6809" s="1">
        <v>41849</v>
      </c>
      <c r="C6809">
        <v>16</v>
      </c>
      <c r="D6809">
        <v>638</v>
      </c>
      <c r="E6809" t="s">
        <v>11</v>
      </c>
    </row>
    <row r="6810" spans="1:5" x14ac:dyDescent="0.3">
      <c r="A6810" t="s">
        <v>6815</v>
      </c>
      <c r="B6810" s="1">
        <v>42077</v>
      </c>
      <c r="C6810">
        <v>8</v>
      </c>
      <c r="D6810">
        <v>391</v>
      </c>
      <c r="E6810" t="s">
        <v>11</v>
      </c>
    </row>
    <row r="6811" spans="1:5" x14ac:dyDescent="0.3">
      <c r="A6811" t="s">
        <v>6816</v>
      </c>
      <c r="B6811" s="1">
        <v>42050</v>
      </c>
      <c r="C6811">
        <v>11</v>
      </c>
      <c r="D6811">
        <v>559</v>
      </c>
      <c r="E6811" t="s">
        <v>11</v>
      </c>
    </row>
    <row r="6812" spans="1:5" x14ac:dyDescent="0.3">
      <c r="A6812" t="s">
        <v>6817</v>
      </c>
      <c r="B6812" s="1">
        <v>41952</v>
      </c>
      <c r="C6812">
        <v>12</v>
      </c>
      <c r="D6812">
        <v>579</v>
      </c>
      <c r="E6812" t="s">
        <v>11</v>
      </c>
    </row>
    <row r="6813" spans="1:5" x14ac:dyDescent="0.3">
      <c r="A6813" t="s">
        <v>6818</v>
      </c>
      <c r="B6813" s="1">
        <v>41939</v>
      </c>
      <c r="C6813">
        <v>13</v>
      </c>
      <c r="D6813">
        <v>635</v>
      </c>
      <c r="E6813" t="s">
        <v>11</v>
      </c>
    </row>
    <row r="6814" spans="1:5" x14ac:dyDescent="0.3">
      <c r="A6814" t="s">
        <v>6819</v>
      </c>
      <c r="B6814" s="1">
        <v>42079</v>
      </c>
      <c r="C6814">
        <v>18</v>
      </c>
      <c r="D6814">
        <v>901</v>
      </c>
      <c r="E6814" t="s">
        <v>11</v>
      </c>
    </row>
    <row r="6815" spans="1:5" x14ac:dyDescent="0.3">
      <c r="A6815" t="s">
        <v>6820</v>
      </c>
      <c r="B6815" s="1">
        <v>41938</v>
      </c>
      <c r="C6815">
        <v>15</v>
      </c>
      <c r="D6815">
        <v>606</v>
      </c>
      <c r="E6815" t="s">
        <v>11</v>
      </c>
    </row>
    <row r="6816" spans="1:5" x14ac:dyDescent="0.3">
      <c r="A6816" t="s">
        <v>6821</v>
      </c>
      <c r="B6816" s="1">
        <v>42074</v>
      </c>
      <c r="C6816">
        <v>15</v>
      </c>
      <c r="D6816">
        <v>670</v>
      </c>
      <c r="E6816" t="s">
        <v>11</v>
      </c>
    </row>
    <row r="6817" spans="1:5" x14ac:dyDescent="0.3">
      <c r="A6817" t="s">
        <v>6822</v>
      </c>
      <c r="B6817" s="1">
        <v>41968</v>
      </c>
      <c r="C6817">
        <v>14</v>
      </c>
      <c r="D6817">
        <v>583</v>
      </c>
      <c r="E6817" t="s">
        <v>11</v>
      </c>
    </row>
    <row r="6818" spans="1:5" x14ac:dyDescent="0.3">
      <c r="A6818" t="s">
        <v>6823</v>
      </c>
      <c r="B6818" s="1">
        <v>41864</v>
      </c>
      <c r="C6818">
        <v>8</v>
      </c>
      <c r="D6818">
        <v>359</v>
      </c>
      <c r="E6818" t="s">
        <v>11</v>
      </c>
    </row>
    <row r="6819" spans="1:5" x14ac:dyDescent="0.3">
      <c r="A6819" t="s">
        <v>6824</v>
      </c>
      <c r="B6819" s="1">
        <v>42062</v>
      </c>
      <c r="C6819">
        <v>10</v>
      </c>
      <c r="D6819">
        <v>493</v>
      </c>
      <c r="E6819" t="s">
        <v>11</v>
      </c>
    </row>
    <row r="6820" spans="1:5" x14ac:dyDescent="0.3">
      <c r="A6820" t="s">
        <v>6825</v>
      </c>
      <c r="B6820" s="1">
        <v>42069</v>
      </c>
      <c r="C6820">
        <v>14</v>
      </c>
      <c r="D6820">
        <v>668</v>
      </c>
      <c r="E6820" t="s">
        <v>11</v>
      </c>
    </row>
    <row r="6821" spans="1:5" x14ac:dyDescent="0.3">
      <c r="A6821" t="s">
        <v>6826</v>
      </c>
      <c r="B6821" s="1">
        <v>42011</v>
      </c>
      <c r="C6821">
        <v>8</v>
      </c>
      <c r="D6821">
        <v>412</v>
      </c>
      <c r="E6821" t="s">
        <v>11</v>
      </c>
    </row>
    <row r="6822" spans="1:5" x14ac:dyDescent="0.3">
      <c r="A6822" t="s">
        <v>6827</v>
      </c>
      <c r="B6822" s="1">
        <v>42065</v>
      </c>
      <c r="C6822">
        <v>13</v>
      </c>
      <c r="D6822">
        <v>699</v>
      </c>
      <c r="E6822" t="s">
        <v>11</v>
      </c>
    </row>
    <row r="6823" spans="1:5" x14ac:dyDescent="0.3">
      <c r="A6823" t="s">
        <v>6828</v>
      </c>
      <c r="B6823" s="1">
        <v>41986</v>
      </c>
      <c r="C6823">
        <v>17</v>
      </c>
      <c r="D6823">
        <v>737</v>
      </c>
      <c r="E6823" t="s">
        <v>11</v>
      </c>
    </row>
    <row r="6824" spans="1:5" x14ac:dyDescent="0.3">
      <c r="A6824" t="s">
        <v>6829</v>
      </c>
      <c r="B6824" s="1">
        <v>41899</v>
      </c>
      <c r="C6824">
        <v>13</v>
      </c>
      <c r="D6824">
        <v>675</v>
      </c>
      <c r="E6824" t="s">
        <v>11</v>
      </c>
    </row>
    <row r="6825" spans="1:5" x14ac:dyDescent="0.3">
      <c r="A6825" t="s">
        <v>6830</v>
      </c>
      <c r="B6825" s="1">
        <v>41992</v>
      </c>
      <c r="C6825">
        <v>13</v>
      </c>
      <c r="D6825">
        <v>557</v>
      </c>
      <c r="E6825" t="s">
        <v>11</v>
      </c>
    </row>
    <row r="6826" spans="1:5" x14ac:dyDescent="0.3">
      <c r="A6826" t="s">
        <v>6831</v>
      </c>
      <c r="B6826" s="1">
        <v>41767</v>
      </c>
      <c r="C6826">
        <v>9</v>
      </c>
      <c r="D6826">
        <v>520</v>
      </c>
      <c r="E6826" t="s">
        <v>11</v>
      </c>
    </row>
    <row r="6827" spans="1:5" x14ac:dyDescent="0.3">
      <c r="A6827" t="s">
        <v>6832</v>
      </c>
      <c r="B6827" s="1">
        <v>41727</v>
      </c>
      <c r="C6827">
        <v>13</v>
      </c>
      <c r="D6827">
        <v>472</v>
      </c>
      <c r="E6827" t="s">
        <v>11</v>
      </c>
    </row>
    <row r="6828" spans="1:5" x14ac:dyDescent="0.3">
      <c r="A6828" t="s">
        <v>6833</v>
      </c>
      <c r="B6828" s="1">
        <v>42003</v>
      </c>
      <c r="C6828">
        <v>9</v>
      </c>
      <c r="D6828">
        <v>464</v>
      </c>
      <c r="E6828" t="s">
        <v>11</v>
      </c>
    </row>
    <row r="6829" spans="1:5" x14ac:dyDescent="0.3">
      <c r="A6829" t="s">
        <v>6834</v>
      </c>
      <c r="B6829" s="1">
        <v>41855</v>
      </c>
      <c r="C6829">
        <v>10</v>
      </c>
      <c r="D6829">
        <v>396</v>
      </c>
      <c r="E6829" t="s">
        <v>11</v>
      </c>
    </row>
    <row r="6830" spans="1:5" x14ac:dyDescent="0.3">
      <c r="A6830" t="s">
        <v>6835</v>
      </c>
      <c r="B6830" s="1">
        <v>42071</v>
      </c>
      <c r="C6830">
        <v>16</v>
      </c>
      <c r="D6830">
        <v>645</v>
      </c>
      <c r="E6830" t="s">
        <v>11</v>
      </c>
    </row>
    <row r="6831" spans="1:5" x14ac:dyDescent="0.3">
      <c r="A6831" t="s">
        <v>6836</v>
      </c>
      <c r="B6831" s="1">
        <v>41797</v>
      </c>
      <c r="C6831">
        <v>15</v>
      </c>
      <c r="D6831">
        <v>633</v>
      </c>
      <c r="E6831" t="s">
        <v>11</v>
      </c>
    </row>
    <row r="6832" spans="1:5" x14ac:dyDescent="0.3">
      <c r="A6832" t="s">
        <v>6837</v>
      </c>
      <c r="B6832" s="1">
        <v>41931</v>
      </c>
      <c r="C6832">
        <v>14</v>
      </c>
      <c r="D6832">
        <v>634</v>
      </c>
      <c r="E6832" t="s">
        <v>11</v>
      </c>
    </row>
    <row r="6833" spans="1:5" x14ac:dyDescent="0.3">
      <c r="A6833" t="s">
        <v>6838</v>
      </c>
      <c r="B6833" s="1">
        <v>41884</v>
      </c>
      <c r="C6833">
        <v>12</v>
      </c>
      <c r="D6833">
        <v>520</v>
      </c>
      <c r="E6833" t="s">
        <v>11</v>
      </c>
    </row>
    <row r="6834" spans="1:5" x14ac:dyDescent="0.3">
      <c r="A6834" t="s">
        <v>6839</v>
      </c>
      <c r="B6834" s="1">
        <v>41919</v>
      </c>
      <c r="C6834">
        <v>15</v>
      </c>
      <c r="D6834">
        <v>760</v>
      </c>
      <c r="E6834" t="s">
        <v>11</v>
      </c>
    </row>
    <row r="6835" spans="1:5" x14ac:dyDescent="0.3">
      <c r="A6835" t="s">
        <v>6840</v>
      </c>
      <c r="B6835" s="1">
        <v>42032</v>
      </c>
      <c r="C6835">
        <v>8</v>
      </c>
      <c r="D6835">
        <v>395</v>
      </c>
      <c r="E6835" t="s">
        <v>11</v>
      </c>
    </row>
    <row r="6836" spans="1:5" x14ac:dyDescent="0.3">
      <c r="A6836" t="s">
        <v>6841</v>
      </c>
      <c r="B6836" s="1">
        <v>41743</v>
      </c>
      <c r="C6836">
        <v>22</v>
      </c>
      <c r="D6836">
        <v>940</v>
      </c>
      <c r="E6836" t="s">
        <v>11</v>
      </c>
    </row>
    <row r="6837" spans="1:5" x14ac:dyDescent="0.3">
      <c r="A6837" t="s">
        <v>6842</v>
      </c>
      <c r="B6837" s="1">
        <v>42036</v>
      </c>
      <c r="C6837">
        <v>15</v>
      </c>
      <c r="D6837">
        <v>640</v>
      </c>
      <c r="E6837" t="s">
        <v>11</v>
      </c>
    </row>
    <row r="6838" spans="1:5" x14ac:dyDescent="0.3">
      <c r="A6838" t="s">
        <v>6843</v>
      </c>
      <c r="B6838" s="1">
        <v>41989</v>
      </c>
      <c r="C6838">
        <v>13</v>
      </c>
      <c r="D6838">
        <v>587</v>
      </c>
      <c r="E6838" t="s">
        <v>11</v>
      </c>
    </row>
    <row r="6839" spans="1:5" x14ac:dyDescent="0.3">
      <c r="A6839" t="s">
        <v>6844</v>
      </c>
      <c r="B6839" s="1">
        <v>42031</v>
      </c>
      <c r="C6839">
        <v>11</v>
      </c>
      <c r="D6839">
        <v>445</v>
      </c>
      <c r="E6839" t="s">
        <v>11</v>
      </c>
    </row>
    <row r="6840" spans="1:5" x14ac:dyDescent="0.3">
      <c r="A6840" t="s">
        <v>6845</v>
      </c>
      <c r="B6840" s="1">
        <v>42050</v>
      </c>
      <c r="C6840">
        <v>14</v>
      </c>
      <c r="D6840">
        <v>546</v>
      </c>
      <c r="E6840" t="s">
        <v>11</v>
      </c>
    </row>
    <row r="6841" spans="1:5" x14ac:dyDescent="0.3">
      <c r="A6841" t="s">
        <v>6846</v>
      </c>
      <c r="B6841" s="1">
        <v>41985</v>
      </c>
      <c r="C6841">
        <v>20</v>
      </c>
      <c r="D6841">
        <v>807</v>
      </c>
      <c r="E6841" t="s">
        <v>11</v>
      </c>
    </row>
    <row r="6842" spans="1:5" x14ac:dyDescent="0.3">
      <c r="A6842" t="s">
        <v>6847</v>
      </c>
      <c r="B6842" s="1">
        <v>42016</v>
      </c>
      <c r="C6842">
        <v>13</v>
      </c>
      <c r="D6842">
        <v>676</v>
      </c>
      <c r="E6842" t="s">
        <v>11</v>
      </c>
    </row>
    <row r="6843" spans="1:5" x14ac:dyDescent="0.3">
      <c r="A6843" t="s">
        <v>6848</v>
      </c>
      <c r="B6843" s="1">
        <v>41973</v>
      </c>
      <c r="C6843">
        <v>9</v>
      </c>
      <c r="D6843">
        <v>302</v>
      </c>
      <c r="E6843" t="s">
        <v>11</v>
      </c>
    </row>
    <row r="6844" spans="1:5" x14ac:dyDescent="0.3">
      <c r="A6844" t="s">
        <v>6849</v>
      </c>
      <c r="B6844" s="1">
        <v>42065</v>
      </c>
      <c r="C6844">
        <v>13</v>
      </c>
      <c r="D6844">
        <v>463</v>
      </c>
      <c r="E6844" t="s">
        <v>11</v>
      </c>
    </row>
    <row r="6845" spans="1:5" x14ac:dyDescent="0.3">
      <c r="A6845" t="s">
        <v>6850</v>
      </c>
      <c r="B6845" s="1">
        <v>42044</v>
      </c>
      <c r="C6845">
        <v>9</v>
      </c>
      <c r="D6845">
        <v>403</v>
      </c>
      <c r="E6845" t="s">
        <v>11</v>
      </c>
    </row>
    <row r="6846" spans="1:5" x14ac:dyDescent="0.3">
      <c r="A6846" t="s">
        <v>6851</v>
      </c>
      <c r="B6846" s="1">
        <v>41805</v>
      </c>
      <c r="C6846">
        <v>20</v>
      </c>
      <c r="D6846">
        <v>868</v>
      </c>
      <c r="E6846" t="s">
        <v>11</v>
      </c>
    </row>
    <row r="6847" spans="1:5" x14ac:dyDescent="0.3">
      <c r="A6847" t="s">
        <v>6852</v>
      </c>
      <c r="B6847" s="1">
        <v>42079</v>
      </c>
      <c r="C6847">
        <v>19</v>
      </c>
      <c r="D6847">
        <v>798</v>
      </c>
      <c r="E6847" t="s">
        <v>11</v>
      </c>
    </row>
    <row r="6848" spans="1:5" x14ac:dyDescent="0.3">
      <c r="A6848" t="s">
        <v>6853</v>
      </c>
      <c r="B6848" s="1">
        <v>41998</v>
      </c>
      <c r="C6848">
        <v>9</v>
      </c>
      <c r="D6848">
        <v>356</v>
      </c>
      <c r="E6848" t="s">
        <v>11</v>
      </c>
    </row>
    <row r="6849" spans="1:5" x14ac:dyDescent="0.3">
      <c r="A6849" t="s">
        <v>6854</v>
      </c>
      <c r="B6849" s="1">
        <v>41983</v>
      </c>
      <c r="C6849">
        <v>17</v>
      </c>
      <c r="D6849">
        <v>756</v>
      </c>
      <c r="E6849" t="s">
        <v>11</v>
      </c>
    </row>
    <row r="6850" spans="1:5" x14ac:dyDescent="0.3">
      <c r="A6850" t="s">
        <v>6855</v>
      </c>
      <c r="B6850" s="1">
        <v>41917</v>
      </c>
      <c r="C6850">
        <v>9</v>
      </c>
      <c r="D6850">
        <v>488</v>
      </c>
      <c r="E6850" t="s">
        <v>11</v>
      </c>
    </row>
    <row r="6851" spans="1:5" x14ac:dyDescent="0.3">
      <c r="A6851" t="s">
        <v>6856</v>
      </c>
      <c r="B6851" s="1">
        <v>41886</v>
      </c>
      <c r="C6851">
        <v>10</v>
      </c>
      <c r="D6851">
        <v>400</v>
      </c>
      <c r="E6851" t="s">
        <v>11</v>
      </c>
    </row>
    <row r="6852" spans="1:5" x14ac:dyDescent="0.3">
      <c r="A6852" t="s">
        <v>6857</v>
      </c>
      <c r="B6852" s="1">
        <v>42079</v>
      </c>
      <c r="C6852">
        <v>13</v>
      </c>
      <c r="D6852">
        <v>575</v>
      </c>
      <c r="E6852" t="s">
        <v>11</v>
      </c>
    </row>
    <row r="6853" spans="1:5" x14ac:dyDescent="0.3">
      <c r="A6853" t="s">
        <v>6858</v>
      </c>
      <c r="B6853" s="1">
        <v>42027</v>
      </c>
      <c r="C6853">
        <v>19</v>
      </c>
      <c r="D6853">
        <v>833</v>
      </c>
      <c r="E6853" t="s">
        <v>11</v>
      </c>
    </row>
    <row r="6854" spans="1:5" x14ac:dyDescent="0.3">
      <c r="A6854" t="s">
        <v>6859</v>
      </c>
      <c r="B6854" s="1">
        <v>42070</v>
      </c>
      <c r="C6854">
        <v>12</v>
      </c>
      <c r="D6854">
        <v>639</v>
      </c>
      <c r="E6854" t="s">
        <v>11</v>
      </c>
    </row>
    <row r="6855" spans="1:5" x14ac:dyDescent="0.3">
      <c r="A6855" t="s">
        <v>6860</v>
      </c>
      <c r="B6855" s="1">
        <v>42070</v>
      </c>
      <c r="C6855">
        <v>15</v>
      </c>
      <c r="D6855">
        <v>712</v>
      </c>
      <c r="E6855" t="s">
        <v>11</v>
      </c>
    </row>
    <row r="6856" spans="1:5" x14ac:dyDescent="0.3">
      <c r="A6856" t="s">
        <v>6861</v>
      </c>
      <c r="B6856" s="1">
        <v>41840</v>
      </c>
      <c r="C6856">
        <v>11</v>
      </c>
      <c r="D6856">
        <v>448</v>
      </c>
      <c r="E6856" t="s">
        <v>11</v>
      </c>
    </row>
    <row r="6857" spans="1:5" x14ac:dyDescent="0.3">
      <c r="A6857" t="s">
        <v>6862</v>
      </c>
      <c r="B6857" s="1">
        <v>41878</v>
      </c>
      <c r="C6857">
        <v>15</v>
      </c>
      <c r="D6857">
        <v>627</v>
      </c>
      <c r="E6857" t="s">
        <v>11</v>
      </c>
    </row>
    <row r="6858" spans="1:5" x14ac:dyDescent="0.3">
      <c r="A6858" t="s">
        <v>6863</v>
      </c>
      <c r="B6858" s="1">
        <v>41893</v>
      </c>
      <c r="C6858">
        <v>13</v>
      </c>
      <c r="D6858">
        <v>504</v>
      </c>
      <c r="E6858" t="s">
        <v>11</v>
      </c>
    </row>
    <row r="6859" spans="1:5" x14ac:dyDescent="0.3">
      <c r="A6859" t="s">
        <v>6864</v>
      </c>
      <c r="B6859" s="1">
        <v>41998</v>
      </c>
      <c r="C6859">
        <v>12</v>
      </c>
      <c r="D6859">
        <v>408</v>
      </c>
      <c r="E6859" t="s">
        <v>11</v>
      </c>
    </row>
    <row r="6860" spans="1:5" x14ac:dyDescent="0.3">
      <c r="A6860" t="s">
        <v>6865</v>
      </c>
      <c r="B6860" s="1">
        <v>41869</v>
      </c>
      <c r="C6860">
        <v>13</v>
      </c>
      <c r="D6860">
        <v>493</v>
      </c>
      <c r="E6860" t="s">
        <v>11</v>
      </c>
    </row>
    <row r="6861" spans="1:5" x14ac:dyDescent="0.3">
      <c r="A6861" t="s">
        <v>6866</v>
      </c>
      <c r="B6861" s="1">
        <v>41876</v>
      </c>
      <c r="C6861">
        <v>12</v>
      </c>
      <c r="D6861">
        <v>595</v>
      </c>
      <c r="E6861" t="s">
        <v>11</v>
      </c>
    </row>
    <row r="6862" spans="1:5" x14ac:dyDescent="0.3">
      <c r="A6862" t="s">
        <v>6867</v>
      </c>
      <c r="B6862" s="1">
        <v>42069</v>
      </c>
      <c r="C6862">
        <v>13</v>
      </c>
      <c r="D6862">
        <v>661</v>
      </c>
      <c r="E6862" t="s">
        <v>11</v>
      </c>
    </row>
    <row r="6863" spans="1:5" x14ac:dyDescent="0.3">
      <c r="A6863" t="s">
        <v>6868</v>
      </c>
      <c r="B6863" s="1">
        <v>41960</v>
      </c>
      <c r="C6863">
        <v>14</v>
      </c>
      <c r="D6863">
        <v>527</v>
      </c>
      <c r="E6863" t="s">
        <v>11</v>
      </c>
    </row>
    <row r="6864" spans="1:5" x14ac:dyDescent="0.3">
      <c r="A6864" t="s">
        <v>6869</v>
      </c>
      <c r="B6864" s="1">
        <v>42077</v>
      </c>
      <c r="C6864">
        <v>15</v>
      </c>
      <c r="D6864">
        <v>609</v>
      </c>
      <c r="E6864" t="s">
        <v>11</v>
      </c>
    </row>
    <row r="6865" spans="1:5" x14ac:dyDescent="0.3">
      <c r="A6865" t="s">
        <v>6870</v>
      </c>
      <c r="B6865" s="1">
        <v>41802</v>
      </c>
      <c r="C6865">
        <v>16</v>
      </c>
      <c r="D6865">
        <v>816</v>
      </c>
      <c r="E6865" t="s">
        <v>11</v>
      </c>
    </row>
    <row r="6866" spans="1:5" x14ac:dyDescent="0.3">
      <c r="A6866" t="s">
        <v>6871</v>
      </c>
      <c r="B6866" s="1">
        <v>41749</v>
      </c>
      <c r="C6866">
        <v>9</v>
      </c>
      <c r="D6866">
        <v>453</v>
      </c>
      <c r="E6866" t="s">
        <v>11</v>
      </c>
    </row>
    <row r="6867" spans="1:5" x14ac:dyDescent="0.3">
      <c r="A6867" t="s">
        <v>6872</v>
      </c>
      <c r="B6867" s="1">
        <v>41997</v>
      </c>
      <c r="C6867">
        <v>16</v>
      </c>
      <c r="D6867">
        <v>611</v>
      </c>
      <c r="E6867" t="s">
        <v>11</v>
      </c>
    </row>
    <row r="6868" spans="1:5" x14ac:dyDescent="0.3">
      <c r="A6868" t="s">
        <v>6873</v>
      </c>
      <c r="B6868" s="1">
        <v>42068</v>
      </c>
      <c r="C6868">
        <v>14</v>
      </c>
      <c r="D6868">
        <v>629</v>
      </c>
      <c r="E6868" t="s">
        <v>11</v>
      </c>
    </row>
    <row r="6869" spans="1:5" x14ac:dyDescent="0.3">
      <c r="A6869" t="s">
        <v>6874</v>
      </c>
      <c r="B6869" s="1">
        <v>42028</v>
      </c>
      <c r="C6869">
        <v>15</v>
      </c>
      <c r="D6869">
        <v>693</v>
      </c>
      <c r="E6869" t="s">
        <v>11</v>
      </c>
    </row>
    <row r="6870" spans="1:5" x14ac:dyDescent="0.3">
      <c r="A6870" t="s">
        <v>6875</v>
      </c>
      <c r="B6870" s="1">
        <v>41853</v>
      </c>
      <c r="C6870">
        <v>12</v>
      </c>
      <c r="D6870">
        <v>502</v>
      </c>
      <c r="E6870" t="s">
        <v>11</v>
      </c>
    </row>
    <row r="6871" spans="1:5" x14ac:dyDescent="0.3">
      <c r="A6871" t="s">
        <v>6876</v>
      </c>
      <c r="B6871" s="1">
        <v>41999</v>
      </c>
      <c r="C6871">
        <v>16</v>
      </c>
      <c r="D6871">
        <v>610</v>
      </c>
      <c r="E6871" t="s">
        <v>11</v>
      </c>
    </row>
    <row r="6872" spans="1:5" x14ac:dyDescent="0.3">
      <c r="A6872" t="s">
        <v>6877</v>
      </c>
      <c r="B6872" s="1">
        <v>41991</v>
      </c>
      <c r="C6872">
        <v>13</v>
      </c>
      <c r="D6872">
        <v>535</v>
      </c>
      <c r="E6872" t="s">
        <v>11</v>
      </c>
    </row>
    <row r="6873" spans="1:5" x14ac:dyDescent="0.3">
      <c r="A6873" t="s">
        <v>6878</v>
      </c>
      <c r="B6873" s="1">
        <v>41831</v>
      </c>
      <c r="C6873">
        <v>14</v>
      </c>
      <c r="D6873">
        <v>552</v>
      </c>
      <c r="E6873" t="s">
        <v>11</v>
      </c>
    </row>
    <row r="6874" spans="1:5" x14ac:dyDescent="0.3">
      <c r="A6874" t="s">
        <v>6879</v>
      </c>
      <c r="B6874" s="1">
        <v>42070</v>
      </c>
      <c r="C6874">
        <v>15</v>
      </c>
      <c r="D6874">
        <v>815</v>
      </c>
      <c r="E6874" t="s">
        <v>11</v>
      </c>
    </row>
    <row r="6875" spans="1:5" x14ac:dyDescent="0.3">
      <c r="A6875" t="s">
        <v>6880</v>
      </c>
      <c r="B6875" s="1">
        <v>41985</v>
      </c>
      <c r="C6875">
        <v>13</v>
      </c>
      <c r="D6875">
        <v>613</v>
      </c>
      <c r="E6875" t="s">
        <v>11</v>
      </c>
    </row>
    <row r="6876" spans="1:5" x14ac:dyDescent="0.3">
      <c r="A6876" t="s">
        <v>6881</v>
      </c>
      <c r="B6876" s="1">
        <v>42006</v>
      </c>
      <c r="C6876">
        <v>14</v>
      </c>
      <c r="D6876">
        <v>602</v>
      </c>
      <c r="E6876" t="s">
        <v>11</v>
      </c>
    </row>
    <row r="6877" spans="1:5" x14ac:dyDescent="0.3">
      <c r="A6877" t="s">
        <v>6882</v>
      </c>
      <c r="B6877" s="1">
        <v>41910</v>
      </c>
      <c r="C6877">
        <v>9</v>
      </c>
      <c r="D6877">
        <v>277</v>
      </c>
      <c r="E6877" t="s">
        <v>11</v>
      </c>
    </row>
    <row r="6878" spans="1:5" x14ac:dyDescent="0.3">
      <c r="A6878" t="s">
        <v>6883</v>
      </c>
      <c r="B6878" s="1">
        <v>42006</v>
      </c>
      <c r="C6878">
        <v>10</v>
      </c>
      <c r="D6878">
        <v>409</v>
      </c>
      <c r="E6878" t="s">
        <v>11</v>
      </c>
    </row>
    <row r="6879" spans="1:5" x14ac:dyDescent="0.3">
      <c r="A6879" t="s">
        <v>6884</v>
      </c>
      <c r="B6879" s="1">
        <v>41990</v>
      </c>
      <c r="C6879">
        <v>16</v>
      </c>
      <c r="D6879">
        <v>749</v>
      </c>
      <c r="E6879" t="s">
        <v>11</v>
      </c>
    </row>
    <row r="6880" spans="1:5" x14ac:dyDescent="0.3">
      <c r="A6880" t="s">
        <v>6885</v>
      </c>
      <c r="B6880" s="1">
        <v>42040</v>
      </c>
      <c r="C6880">
        <v>7</v>
      </c>
      <c r="D6880">
        <v>347</v>
      </c>
      <c r="E6880" t="s">
        <v>11</v>
      </c>
    </row>
    <row r="6881" spans="1:5" x14ac:dyDescent="0.3">
      <c r="A6881" t="s">
        <v>6886</v>
      </c>
      <c r="B6881" s="1">
        <v>41982</v>
      </c>
      <c r="C6881">
        <v>13</v>
      </c>
      <c r="D6881">
        <v>582</v>
      </c>
      <c r="E6881" t="s">
        <v>11</v>
      </c>
    </row>
    <row r="6882" spans="1:5" x14ac:dyDescent="0.3">
      <c r="A6882" t="s">
        <v>6887</v>
      </c>
      <c r="B6882" s="1">
        <v>41818</v>
      </c>
      <c r="C6882">
        <v>14</v>
      </c>
      <c r="D6882">
        <v>543</v>
      </c>
      <c r="E6882" t="s">
        <v>11</v>
      </c>
    </row>
    <row r="6883" spans="1:5" x14ac:dyDescent="0.3">
      <c r="A6883" t="s">
        <v>6888</v>
      </c>
      <c r="B6883" s="1">
        <v>41995</v>
      </c>
      <c r="C6883">
        <v>13</v>
      </c>
      <c r="D6883">
        <v>624</v>
      </c>
      <c r="E6883" t="s">
        <v>11</v>
      </c>
    </row>
    <row r="6884" spans="1:5" x14ac:dyDescent="0.3">
      <c r="A6884" t="s">
        <v>6889</v>
      </c>
      <c r="B6884" s="1">
        <v>41822</v>
      </c>
      <c r="C6884">
        <v>12</v>
      </c>
      <c r="D6884">
        <v>383</v>
      </c>
      <c r="E6884" t="s">
        <v>11</v>
      </c>
    </row>
    <row r="6885" spans="1:5" x14ac:dyDescent="0.3">
      <c r="A6885" t="s">
        <v>6890</v>
      </c>
      <c r="B6885" s="1">
        <v>42063</v>
      </c>
      <c r="C6885">
        <v>13</v>
      </c>
      <c r="D6885">
        <v>533</v>
      </c>
      <c r="E6885" t="s">
        <v>11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FB3E-3BF5-4DAB-9160-DB0DA2FDFC2D}">
  <sheetPr>
    <tabColor theme="9"/>
  </sheetPr>
  <dimension ref="A2:G6888"/>
  <sheetViews>
    <sheetView workbookViewId="0">
      <selection activeCell="D1" sqref="D1"/>
    </sheetView>
  </sheetViews>
  <sheetFormatPr defaultRowHeight="15.6" x14ac:dyDescent="0.3"/>
  <cols>
    <col min="1" max="1" width="12.19921875" bestFit="1" customWidth="1"/>
    <col min="2" max="2" width="15.69921875" bestFit="1" customWidth="1"/>
    <col min="3" max="3" width="15.09765625" bestFit="1" customWidth="1"/>
    <col min="4" max="4" width="15.09765625" customWidth="1"/>
    <col min="5" max="5" width="11.09765625" bestFit="1" customWidth="1"/>
    <col min="6" max="6" width="9.296875" bestFit="1" customWidth="1"/>
  </cols>
  <sheetData>
    <row r="2" spans="1:7" ht="16.2" thickBot="1" x14ac:dyDescent="0.35"/>
    <row r="3" spans="1:7" ht="16.8" thickTop="1" thickBot="1" x14ac:dyDescent="0.35">
      <c r="A3" s="2" t="s">
        <v>6891</v>
      </c>
      <c r="B3" t="s">
        <v>6892</v>
      </c>
      <c r="C3" t="s">
        <v>6893</v>
      </c>
      <c r="E3" s="5" t="s">
        <v>6894</v>
      </c>
      <c r="F3" s="5" t="s">
        <v>6895</v>
      </c>
      <c r="G3" s="5" t="s">
        <v>6896</v>
      </c>
    </row>
    <row r="4" spans="1:7" ht="16.8" thickTop="1" thickBot="1" x14ac:dyDescent="0.35">
      <c r="A4" s="3" t="s">
        <v>5</v>
      </c>
      <c r="B4">
        <v>15</v>
      </c>
      <c r="C4">
        <v>1012</v>
      </c>
      <c r="E4" s="6" t="s">
        <v>5</v>
      </c>
      <c r="F4" s="7">
        <v>15</v>
      </c>
      <c r="G4" s="7">
        <v>1012</v>
      </c>
    </row>
    <row r="5" spans="1:7" ht="16.8" thickTop="1" thickBot="1" x14ac:dyDescent="0.35">
      <c r="A5" s="3" t="s">
        <v>7</v>
      </c>
      <c r="B5">
        <v>20</v>
      </c>
      <c r="C5">
        <v>1490</v>
      </c>
      <c r="E5" s="6" t="s">
        <v>7</v>
      </c>
      <c r="F5" s="7">
        <v>20</v>
      </c>
      <c r="G5" s="7">
        <v>1490</v>
      </c>
    </row>
    <row r="6" spans="1:7" ht="16.8" thickTop="1" thickBot="1" x14ac:dyDescent="0.35">
      <c r="A6" s="3" t="s">
        <v>8</v>
      </c>
      <c r="B6">
        <v>19</v>
      </c>
      <c r="C6">
        <v>1432</v>
      </c>
      <c r="E6" s="6" t="s">
        <v>8</v>
      </c>
      <c r="F6" s="7">
        <v>19</v>
      </c>
      <c r="G6" s="7">
        <v>1432</v>
      </c>
    </row>
    <row r="7" spans="1:7" ht="16.8" thickTop="1" thickBot="1" x14ac:dyDescent="0.35">
      <c r="A7" s="3" t="s">
        <v>9</v>
      </c>
      <c r="B7">
        <v>22</v>
      </c>
      <c r="C7">
        <v>1659</v>
      </c>
      <c r="E7" s="6" t="s">
        <v>9</v>
      </c>
      <c r="F7" s="7">
        <v>22</v>
      </c>
      <c r="G7" s="7">
        <v>1659</v>
      </c>
    </row>
    <row r="8" spans="1:7" ht="16.8" thickTop="1" thickBot="1" x14ac:dyDescent="0.35">
      <c r="A8" s="3" t="s">
        <v>10</v>
      </c>
      <c r="B8">
        <v>13</v>
      </c>
      <c r="C8">
        <v>857</v>
      </c>
      <c r="E8" s="6" t="s">
        <v>10</v>
      </c>
      <c r="F8" s="7">
        <v>13</v>
      </c>
      <c r="G8" s="7">
        <v>857</v>
      </c>
    </row>
    <row r="9" spans="1:7" ht="16.8" thickTop="1" thickBot="1" x14ac:dyDescent="0.35">
      <c r="A9" s="3" t="s">
        <v>12</v>
      </c>
      <c r="B9">
        <v>17</v>
      </c>
      <c r="C9">
        <v>1185</v>
      </c>
      <c r="E9" s="6" t="s">
        <v>12</v>
      </c>
      <c r="F9" s="7">
        <v>17</v>
      </c>
      <c r="G9" s="7">
        <v>1185</v>
      </c>
    </row>
    <row r="10" spans="1:7" ht="16.8" thickTop="1" thickBot="1" x14ac:dyDescent="0.35">
      <c r="A10" s="3" t="s">
        <v>13</v>
      </c>
      <c r="B10">
        <v>15</v>
      </c>
      <c r="C10">
        <v>1011</v>
      </c>
      <c r="E10" s="6" t="s">
        <v>13</v>
      </c>
      <c r="F10" s="7">
        <v>15</v>
      </c>
      <c r="G10" s="7">
        <v>1011</v>
      </c>
    </row>
    <row r="11" spans="1:7" ht="16.8" thickTop="1" thickBot="1" x14ac:dyDescent="0.35">
      <c r="A11" s="3" t="s">
        <v>14</v>
      </c>
      <c r="B11">
        <v>15</v>
      </c>
      <c r="C11">
        <v>1158</v>
      </c>
      <c r="E11" s="6" t="s">
        <v>14</v>
      </c>
      <c r="F11" s="7">
        <v>15</v>
      </c>
      <c r="G11" s="7">
        <v>1158</v>
      </c>
    </row>
    <row r="12" spans="1:7" ht="16.8" thickTop="1" thickBot="1" x14ac:dyDescent="0.35">
      <c r="A12" s="3" t="s">
        <v>15</v>
      </c>
      <c r="B12">
        <v>24</v>
      </c>
      <c r="C12">
        <v>1677</v>
      </c>
      <c r="E12" s="6" t="s">
        <v>15</v>
      </c>
      <c r="F12" s="7">
        <v>24</v>
      </c>
      <c r="G12" s="7">
        <v>1677</v>
      </c>
    </row>
    <row r="13" spans="1:7" ht="16.8" thickTop="1" thickBot="1" x14ac:dyDescent="0.35">
      <c r="A13" s="3" t="s">
        <v>16</v>
      </c>
      <c r="B13">
        <v>26</v>
      </c>
      <c r="C13">
        <v>1524</v>
      </c>
      <c r="E13" s="6" t="s">
        <v>16</v>
      </c>
      <c r="F13" s="7">
        <v>26</v>
      </c>
      <c r="G13" s="7">
        <v>1524</v>
      </c>
    </row>
    <row r="14" spans="1:7" ht="16.8" thickTop="1" thickBot="1" x14ac:dyDescent="0.35">
      <c r="A14" s="3" t="s">
        <v>17</v>
      </c>
      <c r="B14">
        <v>16</v>
      </c>
      <c r="C14">
        <v>1156</v>
      </c>
      <c r="E14" s="6" t="s">
        <v>17</v>
      </c>
      <c r="F14" s="7">
        <v>16</v>
      </c>
      <c r="G14" s="7">
        <v>1156</v>
      </c>
    </row>
    <row r="15" spans="1:7" ht="16.8" thickTop="1" thickBot="1" x14ac:dyDescent="0.35">
      <c r="A15" s="3" t="s">
        <v>18</v>
      </c>
      <c r="B15">
        <v>19</v>
      </c>
      <c r="C15">
        <v>1331</v>
      </c>
      <c r="E15" s="6" t="s">
        <v>18</v>
      </c>
      <c r="F15" s="7">
        <v>19</v>
      </c>
      <c r="G15" s="7">
        <v>1331</v>
      </c>
    </row>
    <row r="16" spans="1:7" ht="16.8" thickTop="1" thickBot="1" x14ac:dyDescent="0.35">
      <c r="A16" s="3" t="s">
        <v>19</v>
      </c>
      <c r="B16">
        <v>18</v>
      </c>
      <c r="C16">
        <v>1127</v>
      </c>
      <c r="E16" s="6" t="s">
        <v>19</v>
      </c>
      <c r="F16" s="7">
        <v>18</v>
      </c>
      <c r="G16" s="7">
        <v>1127</v>
      </c>
    </row>
    <row r="17" spans="1:7" ht="16.8" thickTop="1" thickBot="1" x14ac:dyDescent="0.35">
      <c r="A17" s="3" t="s">
        <v>20</v>
      </c>
      <c r="B17">
        <v>12</v>
      </c>
      <c r="C17">
        <v>885</v>
      </c>
      <c r="E17" s="6" t="s">
        <v>20</v>
      </c>
      <c r="F17" s="7">
        <v>12</v>
      </c>
      <c r="G17" s="7">
        <v>885</v>
      </c>
    </row>
    <row r="18" spans="1:7" ht="16.8" thickTop="1" thickBot="1" x14ac:dyDescent="0.35">
      <c r="A18" s="3" t="s">
        <v>21</v>
      </c>
      <c r="B18">
        <v>19</v>
      </c>
      <c r="C18">
        <v>1165</v>
      </c>
      <c r="E18" s="6" t="s">
        <v>21</v>
      </c>
      <c r="F18" s="7">
        <v>19</v>
      </c>
      <c r="G18" s="7">
        <v>1165</v>
      </c>
    </row>
    <row r="19" spans="1:7" ht="16.8" thickTop="1" thickBot="1" x14ac:dyDescent="0.35">
      <c r="A19" s="3" t="s">
        <v>22</v>
      </c>
      <c r="B19">
        <v>24</v>
      </c>
      <c r="C19">
        <v>1676</v>
      </c>
      <c r="E19" s="6" t="s">
        <v>22</v>
      </c>
      <c r="F19" s="7">
        <v>24</v>
      </c>
      <c r="G19" s="7">
        <v>1676</v>
      </c>
    </row>
    <row r="20" spans="1:7" ht="16.8" thickTop="1" thickBot="1" x14ac:dyDescent="0.35">
      <c r="A20" s="3" t="s">
        <v>23</v>
      </c>
      <c r="B20">
        <v>26</v>
      </c>
      <c r="C20">
        <v>1921</v>
      </c>
      <c r="E20" s="6" t="s">
        <v>23</v>
      </c>
      <c r="F20" s="7">
        <v>26</v>
      </c>
      <c r="G20" s="7">
        <v>1921</v>
      </c>
    </row>
    <row r="21" spans="1:7" ht="16.8" thickTop="1" thickBot="1" x14ac:dyDescent="0.35">
      <c r="A21" s="3" t="s">
        <v>24</v>
      </c>
      <c r="B21">
        <v>12</v>
      </c>
      <c r="C21">
        <v>853</v>
      </c>
      <c r="E21" s="6" t="s">
        <v>24</v>
      </c>
      <c r="F21" s="7">
        <v>12</v>
      </c>
      <c r="G21" s="7">
        <v>853</v>
      </c>
    </row>
    <row r="22" spans="1:7" ht="16.8" thickTop="1" thickBot="1" x14ac:dyDescent="0.35">
      <c r="A22" s="3" t="s">
        <v>25</v>
      </c>
      <c r="B22">
        <v>19</v>
      </c>
      <c r="C22">
        <v>1185</v>
      </c>
      <c r="E22" s="6" t="s">
        <v>25</v>
      </c>
      <c r="F22" s="7">
        <v>19</v>
      </c>
      <c r="G22" s="7">
        <v>1185</v>
      </c>
    </row>
    <row r="23" spans="1:7" ht="16.8" thickTop="1" thickBot="1" x14ac:dyDescent="0.35">
      <c r="A23" s="3" t="s">
        <v>26</v>
      </c>
      <c r="B23">
        <v>14</v>
      </c>
      <c r="C23">
        <v>998</v>
      </c>
      <c r="E23" s="6" t="s">
        <v>26</v>
      </c>
      <c r="F23" s="7">
        <v>14</v>
      </c>
      <c r="G23" s="7">
        <v>998</v>
      </c>
    </row>
    <row r="24" spans="1:7" ht="16.8" thickTop="1" thickBot="1" x14ac:dyDescent="0.35">
      <c r="A24" s="3" t="s">
        <v>27</v>
      </c>
      <c r="B24">
        <v>16</v>
      </c>
      <c r="C24">
        <v>1074</v>
      </c>
      <c r="E24" s="6" t="s">
        <v>27</v>
      </c>
      <c r="F24" s="7">
        <v>16</v>
      </c>
      <c r="G24" s="7">
        <v>1074</v>
      </c>
    </row>
    <row r="25" spans="1:7" ht="16.8" thickTop="1" thickBot="1" x14ac:dyDescent="0.35">
      <c r="A25" s="3" t="s">
        <v>28</v>
      </c>
      <c r="B25">
        <v>19</v>
      </c>
      <c r="C25">
        <v>1413</v>
      </c>
      <c r="E25" s="6" t="s">
        <v>28</v>
      </c>
      <c r="F25" s="7">
        <v>19</v>
      </c>
      <c r="G25" s="7">
        <v>1413</v>
      </c>
    </row>
    <row r="26" spans="1:7" ht="16.8" thickTop="1" thickBot="1" x14ac:dyDescent="0.35">
      <c r="A26" s="3" t="s">
        <v>29</v>
      </c>
      <c r="B26">
        <v>16</v>
      </c>
      <c r="C26">
        <v>1166</v>
      </c>
      <c r="E26" s="6" t="s">
        <v>29</v>
      </c>
      <c r="F26" s="7">
        <v>16</v>
      </c>
      <c r="G26" s="7">
        <v>1166</v>
      </c>
    </row>
    <row r="27" spans="1:7" ht="16.8" thickTop="1" thickBot="1" x14ac:dyDescent="0.35">
      <c r="A27" s="3" t="s">
        <v>30</v>
      </c>
      <c r="B27">
        <v>20</v>
      </c>
      <c r="C27">
        <v>1267</v>
      </c>
      <c r="E27" s="6" t="s">
        <v>30</v>
      </c>
      <c r="F27" s="7">
        <v>20</v>
      </c>
      <c r="G27" s="7">
        <v>1267</v>
      </c>
    </row>
    <row r="28" spans="1:7" ht="16.8" thickTop="1" thickBot="1" x14ac:dyDescent="0.35">
      <c r="A28" s="3" t="s">
        <v>31</v>
      </c>
      <c r="B28">
        <v>20</v>
      </c>
      <c r="C28">
        <v>1339</v>
      </c>
      <c r="E28" s="6" t="s">
        <v>31</v>
      </c>
      <c r="F28" s="7">
        <v>20</v>
      </c>
      <c r="G28" s="7">
        <v>1339</v>
      </c>
    </row>
    <row r="29" spans="1:7" ht="16.8" thickTop="1" thickBot="1" x14ac:dyDescent="0.35">
      <c r="A29" s="3" t="s">
        <v>32</v>
      </c>
      <c r="B29">
        <v>20</v>
      </c>
      <c r="C29">
        <v>1380</v>
      </c>
      <c r="E29" s="6" t="s">
        <v>32</v>
      </c>
      <c r="F29" s="7">
        <v>20</v>
      </c>
      <c r="G29" s="7">
        <v>1380</v>
      </c>
    </row>
    <row r="30" spans="1:7" ht="16.8" thickTop="1" thickBot="1" x14ac:dyDescent="0.35">
      <c r="A30" s="3" t="s">
        <v>33</v>
      </c>
      <c r="B30">
        <v>24</v>
      </c>
      <c r="C30">
        <v>1863</v>
      </c>
      <c r="E30" s="6" t="s">
        <v>33</v>
      </c>
      <c r="F30" s="7">
        <v>24</v>
      </c>
      <c r="G30" s="7">
        <v>1863</v>
      </c>
    </row>
    <row r="31" spans="1:7" ht="16.8" thickTop="1" thickBot="1" x14ac:dyDescent="0.35">
      <c r="A31" s="3" t="s">
        <v>34</v>
      </c>
      <c r="B31">
        <v>18</v>
      </c>
      <c r="C31">
        <v>1245</v>
      </c>
      <c r="E31" s="6" t="s">
        <v>34</v>
      </c>
      <c r="F31" s="7">
        <v>18</v>
      </c>
      <c r="G31" s="7">
        <v>1245</v>
      </c>
    </row>
    <row r="32" spans="1:7" ht="16.8" thickTop="1" thickBot="1" x14ac:dyDescent="0.35">
      <c r="A32" s="3" t="s">
        <v>35</v>
      </c>
      <c r="B32">
        <v>20</v>
      </c>
      <c r="C32">
        <v>1434</v>
      </c>
      <c r="E32" s="6" t="s">
        <v>35</v>
      </c>
      <c r="F32" s="7">
        <v>20</v>
      </c>
      <c r="G32" s="7">
        <v>1434</v>
      </c>
    </row>
    <row r="33" spans="1:7" ht="16.8" thickTop="1" thickBot="1" x14ac:dyDescent="0.35">
      <c r="A33" s="3" t="s">
        <v>36</v>
      </c>
      <c r="B33">
        <v>25</v>
      </c>
      <c r="C33">
        <v>1778</v>
      </c>
      <c r="E33" s="6" t="s">
        <v>36</v>
      </c>
      <c r="F33" s="7">
        <v>25</v>
      </c>
      <c r="G33" s="7">
        <v>1778</v>
      </c>
    </row>
    <row r="34" spans="1:7" ht="16.8" thickTop="1" thickBot="1" x14ac:dyDescent="0.35">
      <c r="A34" s="3" t="s">
        <v>37</v>
      </c>
      <c r="B34">
        <v>22</v>
      </c>
      <c r="C34">
        <v>1847</v>
      </c>
      <c r="E34" s="6" t="s">
        <v>37</v>
      </c>
      <c r="F34" s="7">
        <v>22</v>
      </c>
      <c r="G34" s="7">
        <v>1847</v>
      </c>
    </row>
    <row r="35" spans="1:7" ht="16.8" thickTop="1" thickBot="1" x14ac:dyDescent="0.35">
      <c r="A35" s="3" t="s">
        <v>38</v>
      </c>
      <c r="B35">
        <v>16</v>
      </c>
      <c r="C35">
        <v>1255</v>
      </c>
      <c r="E35" s="6" t="s">
        <v>38</v>
      </c>
      <c r="F35" s="7">
        <v>16</v>
      </c>
      <c r="G35" s="7">
        <v>1255</v>
      </c>
    </row>
    <row r="36" spans="1:7" ht="16.8" thickTop="1" thickBot="1" x14ac:dyDescent="0.35">
      <c r="A36" s="3" t="s">
        <v>39</v>
      </c>
      <c r="B36">
        <v>18</v>
      </c>
      <c r="C36">
        <v>1222</v>
      </c>
      <c r="E36" s="6" t="s">
        <v>39</v>
      </c>
      <c r="F36" s="7">
        <v>18</v>
      </c>
      <c r="G36" s="7">
        <v>1222</v>
      </c>
    </row>
    <row r="37" spans="1:7" ht="16.8" thickTop="1" thickBot="1" x14ac:dyDescent="0.35">
      <c r="A37" s="3" t="s">
        <v>40</v>
      </c>
      <c r="B37">
        <v>27</v>
      </c>
      <c r="C37">
        <v>1967</v>
      </c>
      <c r="E37" s="6" t="s">
        <v>40</v>
      </c>
      <c r="F37" s="7">
        <v>27</v>
      </c>
      <c r="G37" s="7">
        <v>1967</v>
      </c>
    </row>
    <row r="38" spans="1:7" ht="16.8" thickTop="1" thickBot="1" x14ac:dyDescent="0.35">
      <c r="A38" s="3" t="s">
        <v>41</v>
      </c>
      <c r="B38">
        <v>16</v>
      </c>
      <c r="C38">
        <v>1117</v>
      </c>
      <c r="E38" s="6" t="s">
        <v>41</v>
      </c>
      <c r="F38" s="7">
        <v>16</v>
      </c>
      <c r="G38" s="7">
        <v>1117</v>
      </c>
    </row>
    <row r="39" spans="1:7" ht="16.8" thickTop="1" thickBot="1" x14ac:dyDescent="0.35">
      <c r="A39" s="3" t="s">
        <v>42</v>
      </c>
      <c r="B39">
        <v>15</v>
      </c>
      <c r="C39">
        <v>1004</v>
      </c>
      <c r="E39" s="6" t="s">
        <v>42</v>
      </c>
      <c r="F39" s="7">
        <v>15</v>
      </c>
      <c r="G39" s="7">
        <v>1004</v>
      </c>
    </row>
    <row r="40" spans="1:7" ht="16.8" thickTop="1" thickBot="1" x14ac:dyDescent="0.35">
      <c r="A40" s="3" t="s">
        <v>43</v>
      </c>
      <c r="B40">
        <v>25</v>
      </c>
      <c r="C40">
        <v>1733</v>
      </c>
      <c r="E40" s="6" t="s">
        <v>43</v>
      </c>
      <c r="F40" s="7">
        <v>25</v>
      </c>
      <c r="G40" s="7">
        <v>1733</v>
      </c>
    </row>
    <row r="41" spans="1:7" ht="16.8" thickTop="1" thickBot="1" x14ac:dyDescent="0.35">
      <c r="A41" s="3" t="s">
        <v>44</v>
      </c>
      <c r="B41">
        <v>25</v>
      </c>
      <c r="C41">
        <v>1768</v>
      </c>
      <c r="E41" s="6" t="s">
        <v>44</v>
      </c>
      <c r="F41" s="7">
        <v>25</v>
      </c>
      <c r="G41" s="7">
        <v>1768</v>
      </c>
    </row>
    <row r="42" spans="1:7" ht="16.8" thickTop="1" thickBot="1" x14ac:dyDescent="0.35">
      <c r="A42" s="3" t="s">
        <v>45</v>
      </c>
      <c r="B42">
        <v>14</v>
      </c>
      <c r="C42">
        <v>1075</v>
      </c>
      <c r="E42" s="6" t="s">
        <v>45</v>
      </c>
      <c r="F42" s="7">
        <v>14</v>
      </c>
      <c r="G42" s="7">
        <v>1075</v>
      </c>
    </row>
    <row r="43" spans="1:7" ht="16.8" thickTop="1" thickBot="1" x14ac:dyDescent="0.35">
      <c r="A43" s="3" t="s">
        <v>46</v>
      </c>
      <c r="B43">
        <v>16</v>
      </c>
      <c r="C43">
        <v>1040</v>
      </c>
      <c r="E43" s="6" t="s">
        <v>46</v>
      </c>
      <c r="F43" s="7">
        <v>16</v>
      </c>
      <c r="G43" s="7">
        <v>1040</v>
      </c>
    </row>
    <row r="44" spans="1:7" ht="16.8" thickTop="1" thickBot="1" x14ac:dyDescent="0.35">
      <c r="A44" s="3" t="s">
        <v>47</v>
      </c>
      <c r="B44">
        <v>20</v>
      </c>
      <c r="C44">
        <v>1457</v>
      </c>
      <c r="E44" s="6" t="s">
        <v>47</v>
      </c>
      <c r="F44" s="7">
        <v>20</v>
      </c>
      <c r="G44" s="7">
        <v>1457</v>
      </c>
    </row>
    <row r="45" spans="1:7" ht="16.8" thickTop="1" thickBot="1" x14ac:dyDescent="0.35">
      <c r="A45" s="3" t="s">
        <v>48</v>
      </c>
      <c r="B45">
        <v>18</v>
      </c>
      <c r="C45">
        <v>1274</v>
      </c>
      <c r="E45" s="6" t="s">
        <v>48</v>
      </c>
      <c r="F45" s="7">
        <v>18</v>
      </c>
      <c r="G45" s="7">
        <v>1274</v>
      </c>
    </row>
    <row r="46" spans="1:7" ht="16.8" thickTop="1" thickBot="1" x14ac:dyDescent="0.35">
      <c r="A46" s="3" t="s">
        <v>49</v>
      </c>
      <c r="B46">
        <v>23</v>
      </c>
      <c r="C46">
        <v>1436</v>
      </c>
      <c r="E46" s="6" t="s">
        <v>49</v>
      </c>
      <c r="F46" s="7">
        <v>23</v>
      </c>
      <c r="G46" s="7">
        <v>1436</v>
      </c>
    </row>
    <row r="47" spans="1:7" ht="16.8" thickTop="1" thickBot="1" x14ac:dyDescent="0.35">
      <c r="A47" s="3" t="s">
        <v>50</v>
      </c>
      <c r="B47">
        <v>19</v>
      </c>
      <c r="C47">
        <v>1317</v>
      </c>
      <c r="E47" s="6" t="s">
        <v>50</v>
      </c>
      <c r="F47" s="7">
        <v>19</v>
      </c>
      <c r="G47" s="7">
        <v>1317</v>
      </c>
    </row>
    <row r="48" spans="1:7" ht="16.8" thickTop="1" thickBot="1" x14ac:dyDescent="0.35">
      <c r="A48" s="3" t="s">
        <v>51</v>
      </c>
      <c r="B48">
        <v>20</v>
      </c>
      <c r="C48">
        <v>1445</v>
      </c>
      <c r="E48" s="6" t="s">
        <v>51</v>
      </c>
      <c r="F48" s="7">
        <v>20</v>
      </c>
      <c r="G48" s="7">
        <v>1445</v>
      </c>
    </row>
    <row r="49" spans="1:7" ht="16.8" thickTop="1" thickBot="1" x14ac:dyDescent="0.35">
      <c r="A49" s="3" t="s">
        <v>52</v>
      </c>
      <c r="B49">
        <v>21</v>
      </c>
      <c r="C49">
        <v>1427</v>
      </c>
      <c r="E49" s="6" t="s">
        <v>52</v>
      </c>
      <c r="F49" s="7">
        <v>21</v>
      </c>
      <c r="G49" s="7">
        <v>1427</v>
      </c>
    </row>
    <row r="50" spans="1:7" ht="16.8" thickTop="1" thickBot="1" x14ac:dyDescent="0.35">
      <c r="A50" s="3" t="s">
        <v>53</v>
      </c>
      <c r="B50">
        <v>18</v>
      </c>
      <c r="C50">
        <v>1159</v>
      </c>
      <c r="E50" s="6" t="s">
        <v>53</v>
      </c>
      <c r="F50" s="7">
        <v>18</v>
      </c>
      <c r="G50" s="7">
        <v>1159</v>
      </c>
    </row>
    <row r="51" spans="1:7" ht="16.8" thickTop="1" thickBot="1" x14ac:dyDescent="0.35">
      <c r="A51" s="3" t="s">
        <v>54</v>
      </c>
      <c r="B51">
        <v>22</v>
      </c>
      <c r="C51">
        <v>1439</v>
      </c>
      <c r="E51" s="6" t="s">
        <v>54</v>
      </c>
      <c r="F51" s="7">
        <v>22</v>
      </c>
      <c r="G51" s="7">
        <v>1439</v>
      </c>
    </row>
    <row r="52" spans="1:7" ht="16.8" thickTop="1" thickBot="1" x14ac:dyDescent="0.35">
      <c r="A52" s="3" t="s">
        <v>55</v>
      </c>
      <c r="B52">
        <v>20</v>
      </c>
      <c r="C52">
        <v>1380</v>
      </c>
      <c r="E52" s="6" t="s">
        <v>55</v>
      </c>
      <c r="F52" s="7">
        <v>20</v>
      </c>
      <c r="G52" s="7">
        <v>1380</v>
      </c>
    </row>
    <row r="53" spans="1:7" ht="16.8" thickTop="1" thickBot="1" x14ac:dyDescent="0.35">
      <c r="A53" s="3" t="s">
        <v>56</v>
      </c>
      <c r="B53">
        <v>22</v>
      </c>
      <c r="C53">
        <v>1389</v>
      </c>
      <c r="E53" s="6" t="s">
        <v>56</v>
      </c>
      <c r="F53" s="7">
        <v>22</v>
      </c>
      <c r="G53" s="7">
        <v>1389</v>
      </c>
    </row>
    <row r="54" spans="1:7" ht="16.8" thickTop="1" thickBot="1" x14ac:dyDescent="0.35">
      <c r="A54" s="3" t="s">
        <v>57</v>
      </c>
      <c r="B54">
        <v>24</v>
      </c>
      <c r="C54">
        <v>1815</v>
      </c>
      <c r="E54" s="6" t="s">
        <v>57</v>
      </c>
      <c r="F54" s="7">
        <v>24</v>
      </c>
      <c r="G54" s="7">
        <v>1815</v>
      </c>
    </row>
    <row r="55" spans="1:7" ht="16.8" thickTop="1" thickBot="1" x14ac:dyDescent="0.35">
      <c r="A55" s="3" t="s">
        <v>58</v>
      </c>
      <c r="B55">
        <v>18</v>
      </c>
      <c r="C55">
        <v>1290</v>
      </c>
      <c r="E55" s="6" t="s">
        <v>58</v>
      </c>
      <c r="F55" s="7">
        <v>18</v>
      </c>
      <c r="G55" s="7">
        <v>1290</v>
      </c>
    </row>
    <row r="56" spans="1:7" ht="16.8" thickTop="1" thickBot="1" x14ac:dyDescent="0.35">
      <c r="A56" s="3" t="s">
        <v>59</v>
      </c>
      <c r="B56">
        <v>26</v>
      </c>
      <c r="C56">
        <v>2037</v>
      </c>
      <c r="E56" s="6" t="s">
        <v>59</v>
      </c>
      <c r="F56" s="7">
        <v>26</v>
      </c>
      <c r="G56" s="7">
        <v>2037</v>
      </c>
    </row>
    <row r="57" spans="1:7" ht="16.8" thickTop="1" thickBot="1" x14ac:dyDescent="0.35">
      <c r="A57" s="3" t="s">
        <v>60</v>
      </c>
      <c r="B57">
        <v>20</v>
      </c>
      <c r="C57">
        <v>1335</v>
      </c>
      <c r="E57" s="6" t="s">
        <v>60</v>
      </c>
      <c r="F57" s="7">
        <v>20</v>
      </c>
      <c r="G57" s="7">
        <v>1335</v>
      </c>
    </row>
    <row r="58" spans="1:7" ht="16.8" thickTop="1" thickBot="1" x14ac:dyDescent="0.35">
      <c r="A58" s="3" t="s">
        <v>61</v>
      </c>
      <c r="B58">
        <v>19</v>
      </c>
      <c r="C58">
        <v>1507</v>
      </c>
      <c r="E58" s="6" t="s">
        <v>61</v>
      </c>
      <c r="F58" s="7">
        <v>19</v>
      </c>
      <c r="G58" s="7">
        <v>1507</v>
      </c>
    </row>
    <row r="59" spans="1:7" ht="16.8" thickTop="1" thickBot="1" x14ac:dyDescent="0.35">
      <c r="A59" s="3" t="s">
        <v>62</v>
      </c>
      <c r="B59">
        <v>16</v>
      </c>
      <c r="C59">
        <v>1132</v>
      </c>
      <c r="E59" s="6" t="s">
        <v>62</v>
      </c>
      <c r="F59" s="7">
        <v>16</v>
      </c>
      <c r="G59" s="7">
        <v>1132</v>
      </c>
    </row>
    <row r="60" spans="1:7" ht="16.8" thickTop="1" thickBot="1" x14ac:dyDescent="0.35">
      <c r="A60" s="3" t="s">
        <v>63</v>
      </c>
      <c r="B60">
        <v>14</v>
      </c>
      <c r="C60">
        <v>916</v>
      </c>
      <c r="E60" s="6" t="s">
        <v>63</v>
      </c>
      <c r="F60" s="7">
        <v>14</v>
      </c>
      <c r="G60" s="7">
        <v>916</v>
      </c>
    </row>
    <row r="61" spans="1:7" ht="16.8" thickTop="1" thickBot="1" x14ac:dyDescent="0.35">
      <c r="A61" s="3" t="s">
        <v>64</v>
      </c>
      <c r="B61">
        <v>18</v>
      </c>
      <c r="C61">
        <v>1175</v>
      </c>
      <c r="E61" s="6" t="s">
        <v>64</v>
      </c>
      <c r="F61" s="7">
        <v>18</v>
      </c>
      <c r="G61" s="7">
        <v>1175</v>
      </c>
    </row>
    <row r="62" spans="1:7" ht="16.8" thickTop="1" thickBot="1" x14ac:dyDescent="0.35">
      <c r="A62" s="3" t="s">
        <v>65</v>
      </c>
      <c r="B62">
        <v>18</v>
      </c>
      <c r="C62">
        <v>1272</v>
      </c>
      <c r="E62" s="6" t="s">
        <v>65</v>
      </c>
      <c r="F62" s="7">
        <v>18</v>
      </c>
      <c r="G62" s="7">
        <v>1272</v>
      </c>
    </row>
    <row r="63" spans="1:7" ht="16.8" thickTop="1" thickBot="1" x14ac:dyDescent="0.35">
      <c r="A63" s="3" t="s">
        <v>66</v>
      </c>
      <c r="B63">
        <v>22</v>
      </c>
      <c r="C63">
        <v>1555</v>
      </c>
      <c r="E63" s="6" t="s">
        <v>66</v>
      </c>
      <c r="F63" s="7">
        <v>22</v>
      </c>
      <c r="G63" s="7">
        <v>1555</v>
      </c>
    </row>
    <row r="64" spans="1:7" ht="16.8" thickTop="1" thickBot="1" x14ac:dyDescent="0.35">
      <c r="A64" s="3" t="s">
        <v>67</v>
      </c>
      <c r="B64">
        <v>18</v>
      </c>
      <c r="C64">
        <v>1306</v>
      </c>
      <c r="E64" s="6" t="s">
        <v>67</v>
      </c>
      <c r="F64" s="7">
        <v>18</v>
      </c>
      <c r="G64" s="7">
        <v>1306</v>
      </c>
    </row>
    <row r="65" spans="1:7" ht="16.8" thickTop="1" thickBot="1" x14ac:dyDescent="0.35">
      <c r="A65" s="3" t="s">
        <v>68</v>
      </c>
      <c r="B65">
        <v>21</v>
      </c>
      <c r="C65">
        <v>1429</v>
      </c>
      <c r="E65" s="6" t="s">
        <v>68</v>
      </c>
      <c r="F65" s="7">
        <v>21</v>
      </c>
      <c r="G65" s="7">
        <v>1429</v>
      </c>
    </row>
    <row r="66" spans="1:7" ht="16.8" thickTop="1" thickBot="1" x14ac:dyDescent="0.35">
      <c r="A66" s="3" t="s">
        <v>69</v>
      </c>
      <c r="B66">
        <v>23</v>
      </c>
      <c r="C66">
        <v>1554</v>
      </c>
      <c r="E66" s="6" t="s">
        <v>69</v>
      </c>
      <c r="F66" s="7">
        <v>23</v>
      </c>
      <c r="G66" s="7">
        <v>1554</v>
      </c>
    </row>
    <row r="67" spans="1:7" ht="16.8" thickTop="1" thickBot="1" x14ac:dyDescent="0.35">
      <c r="A67" s="3" t="s">
        <v>70</v>
      </c>
      <c r="B67">
        <v>17</v>
      </c>
      <c r="C67">
        <v>1106</v>
      </c>
      <c r="E67" s="6" t="s">
        <v>70</v>
      </c>
      <c r="F67" s="7">
        <v>17</v>
      </c>
      <c r="G67" s="7">
        <v>1106</v>
      </c>
    </row>
    <row r="68" spans="1:7" ht="16.8" thickTop="1" thickBot="1" x14ac:dyDescent="0.35">
      <c r="A68" s="3" t="s">
        <v>71</v>
      </c>
      <c r="B68">
        <v>18</v>
      </c>
      <c r="C68">
        <v>1401</v>
      </c>
      <c r="E68" s="6" t="s">
        <v>71</v>
      </c>
      <c r="F68" s="7">
        <v>18</v>
      </c>
      <c r="G68" s="7">
        <v>1401</v>
      </c>
    </row>
    <row r="69" spans="1:7" ht="16.8" thickTop="1" thickBot="1" x14ac:dyDescent="0.35">
      <c r="A69" s="3" t="s">
        <v>72</v>
      </c>
      <c r="B69">
        <v>17</v>
      </c>
      <c r="C69">
        <v>1310</v>
      </c>
      <c r="E69" s="6" t="s">
        <v>72</v>
      </c>
      <c r="F69" s="7">
        <v>17</v>
      </c>
      <c r="G69" s="7">
        <v>1310</v>
      </c>
    </row>
    <row r="70" spans="1:7" ht="16.8" thickTop="1" thickBot="1" x14ac:dyDescent="0.35">
      <c r="A70" s="3" t="s">
        <v>73</v>
      </c>
      <c r="B70">
        <v>22</v>
      </c>
      <c r="C70">
        <v>1535</v>
      </c>
      <c r="E70" s="6" t="s">
        <v>73</v>
      </c>
      <c r="F70" s="7">
        <v>22</v>
      </c>
      <c r="G70" s="7">
        <v>1535</v>
      </c>
    </row>
    <row r="71" spans="1:7" ht="16.8" thickTop="1" thickBot="1" x14ac:dyDescent="0.35">
      <c r="A71" s="3" t="s">
        <v>74</v>
      </c>
      <c r="B71">
        <v>29</v>
      </c>
      <c r="C71">
        <v>2091</v>
      </c>
      <c r="E71" s="6" t="s">
        <v>74</v>
      </c>
      <c r="F71" s="7">
        <v>29</v>
      </c>
      <c r="G71" s="7">
        <v>2091</v>
      </c>
    </row>
    <row r="72" spans="1:7" ht="16.8" thickTop="1" thickBot="1" x14ac:dyDescent="0.35">
      <c r="A72" s="3" t="s">
        <v>75</v>
      </c>
      <c r="B72">
        <v>23</v>
      </c>
      <c r="C72">
        <v>1637</v>
      </c>
      <c r="E72" s="6" t="s">
        <v>75</v>
      </c>
      <c r="F72" s="7">
        <v>23</v>
      </c>
      <c r="G72" s="7">
        <v>1637</v>
      </c>
    </row>
    <row r="73" spans="1:7" ht="16.8" thickTop="1" thickBot="1" x14ac:dyDescent="0.35">
      <c r="A73" s="3" t="s">
        <v>76</v>
      </c>
      <c r="B73">
        <v>27</v>
      </c>
      <c r="C73">
        <v>1893</v>
      </c>
      <c r="E73" s="6" t="s">
        <v>76</v>
      </c>
      <c r="F73" s="7">
        <v>27</v>
      </c>
      <c r="G73" s="7">
        <v>1893</v>
      </c>
    </row>
    <row r="74" spans="1:7" ht="16.8" thickTop="1" thickBot="1" x14ac:dyDescent="0.35">
      <c r="A74" s="3" t="s">
        <v>77</v>
      </c>
      <c r="B74">
        <v>24</v>
      </c>
      <c r="C74">
        <v>1749</v>
      </c>
      <c r="E74" s="6" t="s">
        <v>77</v>
      </c>
      <c r="F74" s="7">
        <v>24</v>
      </c>
      <c r="G74" s="7">
        <v>1749</v>
      </c>
    </row>
    <row r="75" spans="1:7" ht="16.8" thickTop="1" thickBot="1" x14ac:dyDescent="0.35">
      <c r="A75" s="3" t="s">
        <v>78</v>
      </c>
      <c r="B75">
        <v>26</v>
      </c>
      <c r="C75">
        <v>1967</v>
      </c>
      <c r="E75" s="6" t="s">
        <v>78</v>
      </c>
      <c r="F75" s="7">
        <v>26</v>
      </c>
      <c r="G75" s="7">
        <v>1967</v>
      </c>
    </row>
    <row r="76" spans="1:7" ht="16.8" thickTop="1" thickBot="1" x14ac:dyDescent="0.35">
      <c r="A76" s="3" t="s">
        <v>79</v>
      </c>
      <c r="B76">
        <v>28</v>
      </c>
      <c r="C76">
        <v>1999</v>
      </c>
      <c r="E76" s="6" t="s">
        <v>79</v>
      </c>
      <c r="F76" s="7">
        <v>28</v>
      </c>
      <c r="G76" s="7">
        <v>1999</v>
      </c>
    </row>
    <row r="77" spans="1:7" ht="16.8" thickTop="1" thickBot="1" x14ac:dyDescent="0.35">
      <c r="A77" s="3" t="s">
        <v>80</v>
      </c>
      <c r="B77">
        <v>27</v>
      </c>
      <c r="C77">
        <v>1801</v>
      </c>
      <c r="E77" s="6" t="s">
        <v>80</v>
      </c>
      <c r="F77" s="7">
        <v>27</v>
      </c>
      <c r="G77" s="7">
        <v>1801</v>
      </c>
    </row>
    <row r="78" spans="1:7" ht="16.8" thickTop="1" thickBot="1" x14ac:dyDescent="0.35">
      <c r="A78" s="3" t="s">
        <v>81</v>
      </c>
      <c r="B78">
        <v>19</v>
      </c>
      <c r="C78">
        <v>1439</v>
      </c>
      <c r="E78" s="6" t="s">
        <v>81</v>
      </c>
      <c r="F78" s="7">
        <v>19</v>
      </c>
      <c r="G78" s="7">
        <v>1439</v>
      </c>
    </row>
    <row r="79" spans="1:7" ht="16.8" thickTop="1" thickBot="1" x14ac:dyDescent="0.35">
      <c r="A79" s="3" t="s">
        <v>82</v>
      </c>
      <c r="B79">
        <v>22</v>
      </c>
      <c r="C79">
        <v>1559</v>
      </c>
      <c r="E79" s="6" t="s">
        <v>82</v>
      </c>
      <c r="F79" s="7">
        <v>22</v>
      </c>
      <c r="G79" s="7">
        <v>1559</v>
      </c>
    </row>
    <row r="80" spans="1:7" ht="16.8" thickTop="1" thickBot="1" x14ac:dyDescent="0.35">
      <c r="A80" s="3" t="s">
        <v>83</v>
      </c>
      <c r="B80">
        <v>16</v>
      </c>
      <c r="C80">
        <v>1010</v>
      </c>
      <c r="E80" s="6" t="s">
        <v>83</v>
      </c>
      <c r="F80" s="7">
        <v>16</v>
      </c>
      <c r="G80" s="7">
        <v>1010</v>
      </c>
    </row>
    <row r="81" spans="1:7" ht="16.8" thickTop="1" thickBot="1" x14ac:dyDescent="0.35">
      <c r="A81" s="3" t="s">
        <v>84</v>
      </c>
      <c r="B81">
        <v>23</v>
      </c>
      <c r="C81">
        <v>1564</v>
      </c>
      <c r="E81" s="6" t="s">
        <v>84</v>
      </c>
      <c r="F81" s="7">
        <v>23</v>
      </c>
      <c r="G81" s="7">
        <v>1564</v>
      </c>
    </row>
    <row r="82" spans="1:7" ht="16.8" thickTop="1" thickBot="1" x14ac:dyDescent="0.35">
      <c r="A82" s="3" t="s">
        <v>85</v>
      </c>
      <c r="B82">
        <v>18</v>
      </c>
      <c r="C82">
        <v>1324</v>
      </c>
      <c r="E82" s="6" t="s">
        <v>85</v>
      </c>
      <c r="F82" s="7">
        <v>18</v>
      </c>
      <c r="G82" s="7">
        <v>1324</v>
      </c>
    </row>
    <row r="83" spans="1:7" ht="16.8" thickTop="1" thickBot="1" x14ac:dyDescent="0.35">
      <c r="A83" s="3" t="s">
        <v>86</v>
      </c>
      <c r="B83">
        <v>21</v>
      </c>
      <c r="C83">
        <v>1522</v>
      </c>
      <c r="E83" s="6" t="s">
        <v>86</v>
      </c>
      <c r="F83" s="7">
        <v>21</v>
      </c>
      <c r="G83" s="7">
        <v>1522</v>
      </c>
    </row>
    <row r="84" spans="1:7" ht="16.8" thickTop="1" thickBot="1" x14ac:dyDescent="0.35">
      <c r="A84" s="3" t="s">
        <v>87</v>
      </c>
      <c r="B84">
        <v>18</v>
      </c>
      <c r="C84">
        <v>1313</v>
      </c>
      <c r="E84" s="6" t="s">
        <v>87</v>
      </c>
      <c r="F84" s="7">
        <v>18</v>
      </c>
      <c r="G84" s="7">
        <v>1313</v>
      </c>
    </row>
    <row r="85" spans="1:7" ht="16.8" thickTop="1" thickBot="1" x14ac:dyDescent="0.35">
      <c r="A85" s="3" t="s">
        <v>88</v>
      </c>
      <c r="B85">
        <v>15</v>
      </c>
      <c r="C85">
        <v>953</v>
      </c>
      <c r="E85" s="6" t="s">
        <v>88</v>
      </c>
      <c r="F85" s="7">
        <v>15</v>
      </c>
      <c r="G85" s="7">
        <v>953</v>
      </c>
    </row>
    <row r="86" spans="1:7" ht="16.8" thickTop="1" thickBot="1" x14ac:dyDescent="0.35">
      <c r="A86" s="3" t="s">
        <v>89</v>
      </c>
      <c r="B86">
        <v>22</v>
      </c>
      <c r="C86">
        <v>1505</v>
      </c>
      <c r="E86" s="6" t="s">
        <v>89</v>
      </c>
      <c r="F86" s="7">
        <v>22</v>
      </c>
      <c r="G86" s="7">
        <v>1505</v>
      </c>
    </row>
    <row r="87" spans="1:7" ht="16.8" thickTop="1" thickBot="1" x14ac:dyDescent="0.35">
      <c r="A87" s="3" t="s">
        <v>90</v>
      </c>
      <c r="B87">
        <v>20</v>
      </c>
      <c r="C87">
        <v>1378</v>
      </c>
      <c r="E87" s="6" t="s">
        <v>90</v>
      </c>
      <c r="F87" s="7">
        <v>20</v>
      </c>
      <c r="G87" s="7">
        <v>1378</v>
      </c>
    </row>
    <row r="88" spans="1:7" ht="16.8" thickTop="1" thickBot="1" x14ac:dyDescent="0.35">
      <c r="A88" s="3" t="s">
        <v>91</v>
      </c>
      <c r="B88">
        <v>23</v>
      </c>
      <c r="C88">
        <v>1559</v>
      </c>
      <c r="E88" s="6" t="s">
        <v>91</v>
      </c>
      <c r="F88" s="7">
        <v>23</v>
      </c>
      <c r="G88" s="7">
        <v>1559</v>
      </c>
    </row>
    <row r="89" spans="1:7" ht="16.8" thickTop="1" thickBot="1" x14ac:dyDescent="0.35">
      <c r="A89" s="3" t="s">
        <v>92</v>
      </c>
      <c r="B89">
        <v>17</v>
      </c>
      <c r="C89">
        <v>1180</v>
      </c>
      <c r="E89" s="6" t="s">
        <v>92</v>
      </c>
      <c r="F89" s="7">
        <v>17</v>
      </c>
      <c r="G89" s="7">
        <v>1180</v>
      </c>
    </row>
    <row r="90" spans="1:7" ht="16.8" thickTop="1" thickBot="1" x14ac:dyDescent="0.35">
      <c r="A90" s="3" t="s">
        <v>93</v>
      </c>
      <c r="B90">
        <v>22</v>
      </c>
      <c r="C90">
        <v>1571</v>
      </c>
      <c r="E90" s="6" t="s">
        <v>93</v>
      </c>
      <c r="F90" s="7">
        <v>22</v>
      </c>
      <c r="G90" s="7">
        <v>1571</v>
      </c>
    </row>
    <row r="91" spans="1:7" ht="16.8" thickTop="1" thickBot="1" x14ac:dyDescent="0.35">
      <c r="A91" s="3" t="s">
        <v>94</v>
      </c>
      <c r="B91">
        <v>20</v>
      </c>
      <c r="C91">
        <v>1344</v>
      </c>
      <c r="E91" s="6" t="s">
        <v>94</v>
      </c>
      <c r="F91" s="7">
        <v>20</v>
      </c>
      <c r="G91" s="7">
        <v>1344</v>
      </c>
    </row>
    <row r="92" spans="1:7" ht="16.8" thickTop="1" thickBot="1" x14ac:dyDescent="0.35">
      <c r="A92" s="3" t="s">
        <v>95</v>
      </c>
      <c r="B92">
        <v>21</v>
      </c>
      <c r="C92">
        <v>1667</v>
      </c>
      <c r="E92" s="6" t="s">
        <v>95</v>
      </c>
      <c r="F92" s="7">
        <v>21</v>
      </c>
      <c r="G92" s="7">
        <v>1667</v>
      </c>
    </row>
    <row r="93" spans="1:7" ht="16.8" thickTop="1" thickBot="1" x14ac:dyDescent="0.35">
      <c r="A93" s="3" t="s">
        <v>96</v>
      </c>
      <c r="B93">
        <v>19</v>
      </c>
      <c r="C93">
        <v>1375</v>
      </c>
      <c r="E93" s="6" t="s">
        <v>96</v>
      </c>
      <c r="F93" s="7">
        <v>19</v>
      </c>
      <c r="G93" s="7">
        <v>1375</v>
      </c>
    </row>
    <row r="94" spans="1:7" ht="16.8" thickTop="1" thickBot="1" x14ac:dyDescent="0.35">
      <c r="A94" s="3" t="s">
        <v>97</v>
      </c>
      <c r="B94">
        <v>20</v>
      </c>
      <c r="C94">
        <v>1331</v>
      </c>
      <c r="E94" s="6" t="s">
        <v>97</v>
      </c>
      <c r="F94" s="7">
        <v>20</v>
      </c>
      <c r="G94" s="7">
        <v>1331</v>
      </c>
    </row>
    <row r="95" spans="1:7" ht="16.8" thickTop="1" thickBot="1" x14ac:dyDescent="0.35">
      <c r="A95" s="3" t="s">
        <v>98</v>
      </c>
      <c r="B95">
        <v>21</v>
      </c>
      <c r="C95">
        <v>1536</v>
      </c>
      <c r="E95" s="6" t="s">
        <v>98</v>
      </c>
      <c r="F95" s="7">
        <v>21</v>
      </c>
      <c r="G95" s="7">
        <v>1536</v>
      </c>
    </row>
    <row r="96" spans="1:7" ht="16.8" thickTop="1" thickBot="1" x14ac:dyDescent="0.35">
      <c r="A96" s="3" t="s">
        <v>99</v>
      </c>
      <c r="B96">
        <v>17</v>
      </c>
      <c r="C96">
        <v>1023</v>
      </c>
      <c r="E96" s="6" t="s">
        <v>99</v>
      </c>
      <c r="F96" s="7">
        <v>17</v>
      </c>
      <c r="G96" s="7">
        <v>1023</v>
      </c>
    </row>
    <row r="97" spans="1:7" ht="16.8" thickTop="1" thickBot="1" x14ac:dyDescent="0.35">
      <c r="A97" s="3" t="s">
        <v>100</v>
      </c>
      <c r="B97">
        <v>17</v>
      </c>
      <c r="C97">
        <v>1103</v>
      </c>
      <c r="E97" s="6" t="s">
        <v>100</v>
      </c>
      <c r="F97" s="7">
        <v>17</v>
      </c>
      <c r="G97" s="7">
        <v>1103</v>
      </c>
    </row>
    <row r="98" spans="1:7" ht="16.8" thickTop="1" thickBot="1" x14ac:dyDescent="0.35">
      <c r="A98" s="3" t="s">
        <v>101</v>
      </c>
      <c r="B98">
        <v>24</v>
      </c>
      <c r="C98">
        <v>1514</v>
      </c>
      <c r="E98" s="6" t="s">
        <v>101</v>
      </c>
      <c r="F98" s="7">
        <v>24</v>
      </c>
      <c r="G98" s="7">
        <v>1514</v>
      </c>
    </row>
    <row r="99" spans="1:7" ht="16.8" thickTop="1" thickBot="1" x14ac:dyDescent="0.35">
      <c r="A99" s="3" t="s">
        <v>102</v>
      </c>
      <c r="B99">
        <v>18</v>
      </c>
      <c r="C99">
        <v>1310</v>
      </c>
      <c r="E99" s="6" t="s">
        <v>102</v>
      </c>
      <c r="F99" s="7">
        <v>18</v>
      </c>
      <c r="G99" s="7">
        <v>1310</v>
      </c>
    </row>
    <row r="100" spans="1:7" ht="16.8" thickTop="1" thickBot="1" x14ac:dyDescent="0.35">
      <c r="A100" s="3" t="s">
        <v>103</v>
      </c>
      <c r="B100">
        <v>15</v>
      </c>
      <c r="C100">
        <v>1000</v>
      </c>
      <c r="E100" s="6" t="s">
        <v>103</v>
      </c>
      <c r="F100" s="7">
        <v>15</v>
      </c>
      <c r="G100" s="7">
        <v>1000</v>
      </c>
    </row>
    <row r="101" spans="1:7" ht="16.8" thickTop="1" thickBot="1" x14ac:dyDescent="0.35">
      <c r="A101" s="3" t="s">
        <v>104</v>
      </c>
      <c r="B101">
        <v>27</v>
      </c>
      <c r="C101">
        <v>1809</v>
      </c>
      <c r="E101" s="6" t="s">
        <v>104</v>
      </c>
      <c r="F101" s="7">
        <v>27</v>
      </c>
      <c r="G101" s="7">
        <v>1809</v>
      </c>
    </row>
    <row r="102" spans="1:7" ht="16.8" thickTop="1" thickBot="1" x14ac:dyDescent="0.35">
      <c r="A102" s="3" t="s">
        <v>105</v>
      </c>
      <c r="B102">
        <v>21</v>
      </c>
      <c r="C102">
        <v>1546</v>
      </c>
      <c r="E102" s="6" t="s">
        <v>105</v>
      </c>
      <c r="F102" s="7">
        <v>21</v>
      </c>
      <c r="G102" s="7">
        <v>1546</v>
      </c>
    </row>
    <row r="103" spans="1:7" ht="16.8" thickTop="1" thickBot="1" x14ac:dyDescent="0.35">
      <c r="A103" s="3" t="s">
        <v>106</v>
      </c>
      <c r="B103">
        <v>18</v>
      </c>
      <c r="C103">
        <v>1218</v>
      </c>
      <c r="E103" s="6" t="s">
        <v>106</v>
      </c>
      <c r="F103" s="7">
        <v>18</v>
      </c>
      <c r="G103" s="7">
        <v>1218</v>
      </c>
    </row>
    <row r="104" spans="1:7" ht="16.8" thickTop="1" thickBot="1" x14ac:dyDescent="0.35">
      <c r="A104" s="3" t="s">
        <v>107</v>
      </c>
      <c r="B104">
        <v>17</v>
      </c>
      <c r="C104">
        <v>1200</v>
      </c>
      <c r="E104" s="6" t="s">
        <v>107</v>
      </c>
      <c r="F104" s="7">
        <v>17</v>
      </c>
      <c r="G104" s="7">
        <v>1200</v>
      </c>
    </row>
    <row r="105" spans="1:7" ht="16.8" thickTop="1" thickBot="1" x14ac:dyDescent="0.35">
      <c r="A105" s="3" t="s">
        <v>108</v>
      </c>
      <c r="B105">
        <v>18</v>
      </c>
      <c r="C105">
        <v>1191</v>
      </c>
      <c r="E105" s="6" t="s">
        <v>108</v>
      </c>
      <c r="F105" s="7">
        <v>18</v>
      </c>
      <c r="G105" s="7">
        <v>1191</v>
      </c>
    </row>
    <row r="106" spans="1:7" ht="16.8" thickTop="1" thickBot="1" x14ac:dyDescent="0.35">
      <c r="A106" s="3" t="s">
        <v>109</v>
      </c>
      <c r="B106">
        <v>19</v>
      </c>
      <c r="C106">
        <v>1289</v>
      </c>
      <c r="E106" s="6" t="s">
        <v>109</v>
      </c>
      <c r="F106" s="7">
        <v>19</v>
      </c>
      <c r="G106" s="7">
        <v>1289</v>
      </c>
    </row>
    <row r="107" spans="1:7" ht="16.8" thickTop="1" thickBot="1" x14ac:dyDescent="0.35">
      <c r="A107" s="3" t="s">
        <v>110</v>
      </c>
      <c r="B107">
        <v>35</v>
      </c>
      <c r="C107">
        <v>2362</v>
      </c>
      <c r="E107" s="6" t="s">
        <v>110</v>
      </c>
      <c r="F107" s="7">
        <v>35</v>
      </c>
      <c r="G107" s="7">
        <v>2362</v>
      </c>
    </row>
    <row r="108" spans="1:7" ht="16.8" thickTop="1" thickBot="1" x14ac:dyDescent="0.35">
      <c r="A108" s="3" t="s">
        <v>111</v>
      </c>
      <c r="B108">
        <v>24</v>
      </c>
      <c r="C108">
        <v>1798</v>
      </c>
      <c r="E108" s="6" t="s">
        <v>111</v>
      </c>
      <c r="F108" s="7">
        <v>24</v>
      </c>
      <c r="G108" s="7">
        <v>1798</v>
      </c>
    </row>
    <row r="109" spans="1:7" ht="16.8" thickTop="1" thickBot="1" x14ac:dyDescent="0.35">
      <c r="A109" s="3" t="s">
        <v>112</v>
      </c>
      <c r="B109">
        <v>20</v>
      </c>
      <c r="C109">
        <v>1431</v>
      </c>
      <c r="E109" s="6" t="s">
        <v>112</v>
      </c>
      <c r="F109" s="7">
        <v>20</v>
      </c>
      <c r="G109" s="7">
        <v>1431</v>
      </c>
    </row>
    <row r="110" spans="1:7" ht="16.8" thickTop="1" thickBot="1" x14ac:dyDescent="0.35">
      <c r="A110" s="3" t="s">
        <v>113</v>
      </c>
      <c r="B110">
        <v>24</v>
      </c>
      <c r="C110">
        <v>1687</v>
      </c>
      <c r="E110" s="6" t="s">
        <v>113</v>
      </c>
      <c r="F110" s="7">
        <v>24</v>
      </c>
      <c r="G110" s="7">
        <v>1687</v>
      </c>
    </row>
    <row r="111" spans="1:7" ht="16.8" thickTop="1" thickBot="1" x14ac:dyDescent="0.35">
      <c r="A111" s="3" t="s">
        <v>114</v>
      </c>
      <c r="B111">
        <v>21</v>
      </c>
      <c r="C111">
        <v>1447</v>
      </c>
      <c r="E111" s="6" t="s">
        <v>114</v>
      </c>
      <c r="F111" s="7">
        <v>21</v>
      </c>
      <c r="G111" s="7">
        <v>1447</v>
      </c>
    </row>
    <row r="112" spans="1:7" ht="16.8" thickTop="1" thickBot="1" x14ac:dyDescent="0.35">
      <c r="A112" s="3" t="s">
        <v>115</v>
      </c>
      <c r="B112">
        <v>9</v>
      </c>
      <c r="C112">
        <v>720</v>
      </c>
      <c r="E112" s="6" t="s">
        <v>115</v>
      </c>
      <c r="F112" s="7">
        <v>9</v>
      </c>
      <c r="G112" s="7">
        <v>720</v>
      </c>
    </row>
    <row r="113" spans="1:7" ht="16.8" thickTop="1" thickBot="1" x14ac:dyDescent="0.35">
      <c r="A113" s="3" t="s">
        <v>116</v>
      </c>
      <c r="B113">
        <v>19</v>
      </c>
      <c r="C113">
        <v>1372</v>
      </c>
      <c r="E113" s="6" t="s">
        <v>116</v>
      </c>
      <c r="F113" s="7">
        <v>19</v>
      </c>
      <c r="G113" s="7">
        <v>1372</v>
      </c>
    </row>
    <row r="114" spans="1:7" ht="16.8" thickTop="1" thickBot="1" x14ac:dyDescent="0.35">
      <c r="A114" s="3" t="s">
        <v>117</v>
      </c>
      <c r="B114">
        <v>21</v>
      </c>
      <c r="C114">
        <v>1585</v>
      </c>
      <c r="E114" s="6" t="s">
        <v>117</v>
      </c>
      <c r="F114" s="7">
        <v>21</v>
      </c>
      <c r="G114" s="7">
        <v>1585</v>
      </c>
    </row>
    <row r="115" spans="1:7" ht="16.8" thickTop="1" thickBot="1" x14ac:dyDescent="0.35">
      <c r="A115" s="3" t="s">
        <v>118</v>
      </c>
      <c r="B115">
        <v>17</v>
      </c>
      <c r="C115">
        <v>1299</v>
      </c>
      <c r="E115" s="6" t="s">
        <v>118</v>
      </c>
      <c r="F115" s="7">
        <v>17</v>
      </c>
      <c r="G115" s="7">
        <v>1299</v>
      </c>
    </row>
    <row r="116" spans="1:7" ht="16.8" thickTop="1" thickBot="1" x14ac:dyDescent="0.35">
      <c r="A116" s="3" t="s">
        <v>119</v>
      </c>
      <c r="B116">
        <v>8</v>
      </c>
      <c r="C116">
        <v>578</v>
      </c>
      <c r="E116" s="6" t="s">
        <v>119</v>
      </c>
      <c r="F116" s="7">
        <v>8</v>
      </c>
      <c r="G116" s="7">
        <v>578</v>
      </c>
    </row>
    <row r="117" spans="1:7" ht="16.8" thickTop="1" thickBot="1" x14ac:dyDescent="0.35">
      <c r="A117" s="3" t="s">
        <v>120</v>
      </c>
      <c r="B117">
        <v>17</v>
      </c>
      <c r="C117">
        <v>999</v>
      </c>
      <c r="E117" s="6" t="s">
        <v>120</v>
      </c>
      <c r="F117" s="7">
        <v>17</v>
      </c>
      <c r="G117" s="7">
        <v>999</v>
      </c>
    </row>
    <row r="118" spans="1:7" ht="16.8" thickTop="1" thickBot="1" x14ac:dyDescent="0.35">
      <c r="A118" s="3" t="s">
        <v>121</v>
      </c>
      <c r="B118">
        <v>18</v>
      </c>
      <c r="C118">
        <v>1213</v>
      </c>
      <c r="E118" s="6" t="s">
        <v>121</v>
      </c>
      <c r="F118" s="7">
        <v>18</v>
      </c>
      <c r="G118" s="7">
        <v>1213</v>
      </c>
    </row>
    <row r="119" spans="1:7" ht="16.8" thickTop="1" thickBot="1" x14ac:dyDescent="0.35">
      <c r="A119" s="3" t="s">
        <v>122</v>
      </c>
      <c r="B119">
        <v>27</v>
      </c>
      <c r="C119">
        <v>1783</v>
      </c>
      <c r="E119" s="6" t="s">
        <v>122</v>
      </c>
      <c r="F119" s="7">
        <v>27</v>
      </c>
      <c r="G119" s="7">
        <v>1783</v>
      </c>
    </row>
    <row r="120" spans="1:7" ht="16.8" thickTop="1" thickBot="1" x14ac:dyDescent="0.35">
      <c r="A120" s="3" t="s">
        <v>123</v>
      </c>
      <c r="B120">
        <v>19</v>
      </c>
      <c r="C120">
        <v>1368</v>
      </c>
      <c r="E120" s="6" t="s">
        <v>123</v>
      </c>
      <c r="F120" s="7">
        <v>19</v>
      </c>
      <c r="G120" s="7">
        <v>1368</v>
      </c>
    </row>
    <row r="121" spans="1:7" ht="16.8" thickTop="1" thickBot="1" x14ac:dyDescent="0.35">
      <c r="A121" s="3" t="s">
        <v>124</v>
      </c>
      <c r="B121">
        <v>19</v>
      </c>
      <c r="C121">
        <v>1194</v>
      </c>
      <c r="E121" s="6" t="s">
        <v>124</v>
      </c>
      <c r="F121" s="7">
        <v>19</v>
      </c>
      <c r="G121" s="7">
        <v>1194</v>
      </c>
    </row>
    <row r="122" spans="1:7" ht="16.8" thickTop="1" thickBot="1" x14ac:dyDescent="0.35">
      <c r="A122" s="3" t="s">
        <v>125</v>
      </c>
      <c r="B122">
        <v>20</v>
      </c>
      <c r="C122">
        <v>1415</v>
      </c>
      <c r="E122" s="6" t="s">
        <v>125</v>
      </c>
      <c r="F122" s="7">
        <v>20</v>
      </c>
      <c r="G122" s="7">
        <v>1415</v>
      </c>
    </row>
    <row r="123" spans="1:7" ht="16.8" thickTop="1" thickBot="1" x14ac:dyDescent="0.35">
      <c r="A123" s="3" t="s">
        <v>126</v>
      </c>
      <c r="B123">
        <v>23</v>
      </c>
      <c r="C123">
        <v>1750</v>
      </c>
      <c r="E123" s="6" t="s">
        <v>126</v>
      </c>
      <c r="F123" s="7">
        <v>23</v>
      </c>
      <c r="G123" s="7">
        <v>1750</v>
      </c>
    </row>
    <row r="124" spans="1:7" ht="16.8" thickTop="1" thickBot="1" x14ac:dyDescent="0.35">
      <c r="A124" s="3" t="s">
        <v>127</v>
      </c>
      <c r="B124">
        <v>20</v>
      </c>
      <c r="C124">
        <v>1452</v>
      </c>
      <c r="E124" s="6" t="s">
        <v>127</v>
      </c>
      <c r="F124" s="7">
        <v>20</v>
      </c>
      <c r="G124" s="7">
        <v>1452</v>
      </c>
    </row>
    <row r="125" spans="1:7" ht="16.8" thickTop="1" thickBot="1" x14ac:dyDescent="0.35">
      <c r="A125" s="3" t="s">
        <v>128</v>
      </c>
      <c r="B125">
        <v>21</v>
      </c>
      <c r="C125">
        <v>1374</v>
      </c>
      <c r="E125" s="6" t="s">
        <v>128</v>
      </c>
      <c r="F125" s="7">
        <v>21</v>
      </c>
      <c r="G125" s="7">
        <v>1374</v>
      </c>
    </row>
    <row r="126" spans="1:7" ht="16.8" thickTop="1" thickBot="1" x14ac:dyDescent="0.35">
      <c r="A126" s="3" t="s">
        <v>129</v>
      </c>
      <c r="B126">
        <v>21</v>
      </c>
      <c r="C126">
        <v>1349</v>
      </c>
      <c r="E126" s="6" t="s">
        <v>129</v>
      </c>
      <c r="F126" s="7">
        <v>21</v>
      </c>
      <c r="G126" s="7">
        <v>1349</v>
      </c>
    </row>
    <row r="127" spans="1:7" ht="16.8" thickTop="1" thickBot="1" x14ac:dyDescent="0.35">
      <c r="A127" s="3" t="s">
        <v>130</v>
      </c>
      <c r="B127">
        <v>22</v>
      </c>
      <c r="C127">
        <v>1507</v>
      </c>
      <c r="E127" s="6" t="s">
        <v>130</v>
      </c>
      <c r="F127" s="7">
        <v>22</v>
      </c>
      <c r="G127" s="7">
        <v>1507</v>
      </c>
    </row>
    <row r="128" spans="1:7" ht="16.8" thickTop="1" thickBot="1" x14ac:dyDescent="0.35">
      <c r="A128" s="3" t="s">
        <v>131</v>
      </c>
      <c r="B128">
        <v>22</v>
      </c>
      <c r="C128">
        <v>1668</v>
      </c>
      <c r="E128" s="6" t="s">
        <v>131</v>
      </c>
      <c r="F128" s="7">
        <v>22</v>
      </c>
      <c r="G128" s="7">
        <v>1668</v>
      </c>
    </row>
    <row r="129" spans="1:7" ht="16.8" thickTop="1" thickBot="1" x14ac:dyDescent="0.35">
      <c r="A129" s="3" t="s">
        <v>132</v>
      </c>
      <c r="B129">
        <v>24</v>
      </c>
      <c r="C129">
        <v>1823</v>
      </c>
      <c r="E129" s="6" t="s">
        <v>132</v>
      </c>
      <c r="F129" s="7">
        <v>24</v>
      </c>
      <c r="G129" s="7">
        <v>1823</v>
      </c>
    </row>
    <row r="130" spans="1:7" ht="16.8" thickTop="1" thickBot="1" x14ac:dyDescent="0.35">
      <c r="A130" s="3" t="s">
        <v>133</v>
      </c>
      <c r="B130">
        <v>26</v>
      </c>
      <c r="C130">
        <v>1808</v>
      </c>
      <c r="E130" s="6" t="s">
        <v>133</v>
      </c>
      <c r="F130" s="7">
        <v>26</v>
      </c>
      <c r="G130" s="7">
        <v>1808</v>
      </c>
    </row>
    <row r="131" spans="1:7" ht="16.8" thickTop="1" thickBot="1" x14ac:dyDescent="0.35">
      <c r="A131" s="3" t="s">
        <v>134</v>
      </c>
      <c r="B131">
        <v>11</v>
      </c>
      <c r="C131">
        <v>771</v>
      </c>
      <c r="E131" s="6" t="s">
        <v>134</v>
      </c>
      <c r="F131" s="7">
        <v>11</v>
      </c>
      <c r="G131" s="7">
        <v>771</v>
      </c>
    </row>
    <row r="132" spans="1:7" ht="16.8" thickTop="1" thickBot="1" x14ac:dyDescent="0.35">
      <c r="A132" s="3" t="s">
        <v>135</v>
      </c>
      <c r="B132">
        <v>30</v>
      </c>
      <c r="C132">
        <v>2126</v>
      </c>
      <c r="E132" s="6" t="s">
        <v>135</v>
      </c>
      <c r="F132" s="7">
        <v>30</v>
      </c>
      <c r="G132" s="7">
        <v>2126</v>
      </c>
    </row>
    <row r="133" spans="1:7" ht="16.8" thickTop="1" thickBot="1" x14ac:dyDescent="0.35">
      <c r="A133" s="3" t="s">
        <v>136</v>
      </c>
      <c r="B133">
        <v>27</v>
      </c>
      <c r="C133">
        <v>1818</v>
      </c>
      <c r="E133" s="6" t="s">
        <v>136</v>
      </c>
      <c r="F133" s="7">
        <v>27</v>
      </c>
      <c r="G133" s="7">
        <v>1818</v>
      </c>
    </row>
    <row r="134" spans="1:7" ht="16.8" thickTop="1" thickBot="1" x14ac:dyDescent="0.35">
      <c r="A134" s="3" t="s">
        <v>137</v>
      </c>
      <c r="B134">
        <v>13</v>
      </c>
      <c r="C134">
        <v>943</v>
      </c>
      <c r="E134" s="6" t="s">
        <v>137</v>
      </c>
      <c r="F134" s="7">
        <v>13</v>
      </c>
      <c r="G134" s="7">
        <v>943</v>
      </c>
    </row>
    <row r="135" spans="1:7" ht="16.8" thickTop="1" thickBot="1" x14ac:dyDescent="0.35">
      <c r="A135" s="3" t="s">
        <v>138</v>
      </c>
      <c r="B135">
        <v>17</v>
      </c>
      <c r="C135">
        <v>1087</v>
      </c>
      <c r="E135" s="6" t="s">
        <v>138</v>
      </c>
      <c r="F135" s="7">
        <v>17</v>
      </c>
      <c r="G135" s="7">
        <v>1087</v>
      </c>
    </row>
    <row r="136" spans="1:7" ht="16.8" thickTop="1" thickBot="1" x14ac:dyDescent="0.35">
      <c r="A136" s="3" t="s">
        <v>139</v>
      </c>
      <c r="B136">
        <v>21</v>
      </c>
      <c r="C136">
        <v>1492</v>
      </c>
      <c r="E136" s="6" t="s">
        <v>139</v>
      </c>
      <c r="F136" s="7">
        <v>21</v>
      </c>
      <c r="G136" s="7">
        <v>1492</v>
      </c>
    </row>
    <row r="137" spans="1:7" ht="16.8" thickTop="1" thickBot="1" x14ac:dyDescent="0.35">
      <c r="A137" s="3" t="s">
        <v>140</v>
      </c>
      <c r="B137">
        <v>19</v>
      </c>
      <c r="C137">
        <v>1321</v>
      </c>
      <c r="E137" s="6" t="s">
        <v>140</v>
      </c>
      <c r="F137" s="7">
        <v>19</v>
      </c>
      <c r="G137" s="7">
        <v>1321</v>
      </c>
    </row>
    <row r="138" spans="1:7" ht="16.8" thickTop="1" thickBot="1" x14ac:dyDescent="0.35">
      <c r="A138" s="3" t="s">
        <v>141</v>
      </c>
      <c r="B138">
        <v>20</v>
      </c>
      <c r="C138">
        <v>1431</v>
      </c>
      <c r="E138" s="6" t="s">
        <v>141</v>
      </c>
      <c r="F138" s="7">
        <v>20</v>
      </c>
      <c r="G138" s="7">
        <v>1431</v>
      </c>
    </row>
    <row r="139" spans="1:7" ht="16.8" thickTop="1" thickBot="1" x14ac:dyDescent="0.35">
      <c r="A139" s="3" t="s">
        <v>142</v>
      </c>
      <c r="B139">
        <v>28</v>
      </c>
      <c r="C139">
        <v>1773</v>
      </c>
      <c r="E139" s="6" t="s">
        <v>142</v>
      </c>
      <c r="F139" s="7">
        <v>28</v>
      </c>
      <c r="G139" s="7">
        <v>1773</v>
      </c>
    </row>
    <row r="140" spans="1:7" ht="16.8" thickTop="1" thickBot="1" x14ac:dyDescent="0.35">
      <c r="A140" s="3" t="s">
        <v>143</v>
      </c>
      <c r="B140">
        <v>17</v>
      </c>
      <c r="C140">
        <v>1172</v>
      </c>
      <c r="E140" s="6" t="s">
        <v>143</v>
      </c>
      <c r="F140" s="7">
        <v>17</v>
      </c>
      <c r="G140" s="7">
        <v>1172</v>
      </c>
    </row>
    <row r="141" spans="1:7" ht="16.8" thickTop="1" thickBot="1" x14ac:dyDescent="0.35">
      <c r="A141" s="3" t="s">
        <v>144</v>
      </c>
      <c r="B141">
        <v>23</v>
      </c>
      <c r="C141">
        <v>1846</v>
      </c>
      <c r="E141" s="6" t="s">
        <v>144</v>
      </c>
      <c r="F141" s="7">
        <v>23</v>
      </c>
      <c r="G141" s="7">
        <v>1846</v>
      </c>
    </row>
    <row r="142" spans="1:7" ht="16.8" thickTop="1" thickBot="1" x14ac:dyDescent="0.35">
      <c r="A142" s="3" t="s">
        <v>145</v>
      </c>
      <c r="B142">
        <v>24</v>
      </c>
      <c r="C142">
        <v>1625</v>
      </c>
      <c r="E142" s="6" t="s">
        <v>145</v>
      </c>
      <c r="F142" s="7">
        <v>24</v>
      </c>
      <c r="G142" s="7">
        <v>1625</v>
      </c>
    </row>
    <row r="143" spans="1:7" ht="16.8" thickTop="1" thickBot="1" x14ac:dyDescent="0.35">
      <c r="A143" s="3" t="s">
        <v>146</v>
      </c>
      <c r="B143">
        <v>14</v>
      </c>
      <c r="C143">
        <v>1035</v>
      </c>
      <c r="E143" s="6" t="s">
        <v>146</v>
      </c>
      <c r="F143" s="7">
        <v>14</v>
      </c>
      <c r="G143" s="7">
        <v>1035</v>
      </c>
    </row>
    <row r="144" spans="1:7" ht="16.8" thickTop="1" thickBot="1" x14ac:dyDescent="0.35">
      <c r="A144" s="3" t="s">
        <v>147</v>
      </c>
      <c r="B144">
        <v>18</v>
      </c>
      <c r="C144">
        <v>1411</v>
      </c>
      <c r="E144" s="6" t="s">
        <v>147</v>
      </c>
      <c r="F144" s="7">
        <v>18</v>
      </c>
      <c r="G144" s="7">
        <v>1411</v>
      </c>
    </row>
    <row r="145" spans="1:7" ht="16.8" thickTop="1" thickBot="1" x14ac:dyDescent="0.35">
      <c r="A145" s="3" t="s">
        <v>148</v>
      </c>
      <c r="B145">
        <v>17</v>
      </c>
      <c r="C145">
        <v>1399</v>
      </c>
      <c r="E145" s="6" t="s">
        <v>148</v>
      </c>
      <c r="F145" s="7">
        <v>17</v>
      </c>
      <c r="G145" s="7">
        <v>1399</v>
      </c>
    </row>
    <row r="146" spans="1:7" ht="16.8" thickTop="1" thickBot="1" x14ac:dyDescent="0.35">
      <c r="A146" s="3" t="s">
        <v>149</v>
      </c>
      <c r="B146">
        <v>21</v>
      </c>
      <c r="C146">
        <v>1599</v>
      </c>
      <c r="E146" s="6" t="s">
        <v>149</v>
      </c>
      <c r="F146" s="7">
        <v>21</v>
      </c>
      <c r="G146" s="7">
        <v>1599</v>
      </c>
    </row>
    <row r="147" spans="1:7" ht="16.8" thickTop="1" thickBot="1" x14ac:dyDescent="0.35">
      <c r="A147" s="3" t="s">
        <v>150</v>
      </c>
      <c r="B147">
        <v>29</v>
      </c>
      <c r="C147">
        <v>1998</v>
      </c>
      <c r="E147" s="6" t="s">
        <v>150</v>
      </c>
      <c r="F147" s="7">
        <v>29</v>
      </c>
      <c r="G147" s="7">
        <v>1998</v>
      </c>
    </row>
    <row r="148" spans="1:7" ht="16.8" thickTop="1" thickBot="1" x14ac:dyDescent="0.35">
      <c r="A148" s="3" t="s">
        <v>151</v>
      </c>
      <c r="B148">
        <v>19</v>
      </c>
      <c r="C148">
        <v>1304</v>
      </c>
      <c r="E148" s="6" t="s">
        <v>151</v>
      </c>
      <c r="F148" s="7">
        <v>19</v>
      </c>
      <c r="G148" s="7">
        <v>1304</v>
      </c>
    </row>
    <row r="149" spans="1:7" ht="16.8" thickTop="1" thickBot="1" x14ac:dyDescent="0.35">
      <c r="A149" s="3" t="s">
        <v>152</v>
      </c>
      <c r="B149">
        <v>15</v>
      </c>
      <c r="C149">
        <v>1050</v>
      </c>
      <c r="E149" s="6" t="s">
        <v>152</v>
      </c>
      <c r="F149" s="7">
        <v>15</v>
      </c>
      <c r="G149" s="7">
        <v>1050</v>
      </c>
    </row>
    <row r="150" spans="1:7" ht="16.8" thickTop="1" thickBot="1" x14ac:dyDescent="0.35">
      <c r="A150" s="3" t="s">
        <v>153</v>
      </c>
      <c r="B150">
        <v>22</v>
      </c>
      <c r="C150">
        <v>1458</v>
      </c>
      <c r="E150" s="6" t="s">
        <v>153</v>
      </c>
      <c r="F150" s="7">
        <v>22</v>
      </c>
      <c r="G150" s="7">
        <v>1458</v>
      </c>
    </row>
    <row r="151" spans="1:7" ht="16.8" thickTop="1" thickBot="1" x14ac:dyDescent="0.35">
      <c r="A151" s="3" t="s">
        <v>154</v>
      </c>
      <c r="B151">
        <v>22</v>
      </c>
      <c r="C151">
        <v>1679</v>
      </c>
      <c r="E151" s="6" t="s">
        <v>154</v>
      </c>
      <c r="F151" s="7">
        <v>22</v>
      </c>
      <c r="G151" s="7">
        <v>1679</v>
      </c>
    </row>
    <row r="152" spans="1:7" ht="16.8" thickTop="1" thickBot="1" x14ac:dyDescent="0.35">
      <c r="A152" s="3" t="s">
        <v>155</v>
      </c>
      <c r="B152">
        <v>26</v>
      </c>
      <c r="C152">
        <v>1941</v>
      </c>
      <c r="E152" s="6" t="s">
        <v>155</v>
      </c>
      <c r="F152" s="7">
        <v>26</v>
      </c>
      <c r="G152" s="7">
        <v>1941</v>
      </c>
    </row>
    <row r="153" spans="1:7" ht="16.8" thickTop="1" thickBot="1" x14ac:dyDescent="0.35">
      <c r="A153" s="3" t="s">
        <v>156</v>
      </c>
      <c r="B153">
        <v>26</v>
      </c>
      <c r="C153">
        <v>1943</v>
      </c>
      <c r="E153" s="6" t="s">
        <v>156</v>
      </c>
      <c r="F153" s="7">
        <v>26</v>
      </c>
      <c r="G153" s="7">
        <v>1943</v>
      </c>
    </row>
    <row r="154" spans="1:7" ht="16.8" thickTop="1" thickBot="1" x14ac:dyDescent="0.35">
      <c r="A154" s="3" t="s">
        <v>157</v>
      </c>
      <c r="B154">
        <v>16</v>
      </c>
      <c r="C154">
        <v>1040</v>
      </c>
      <c r="E154" s="6" t="s">
        <v>157</v>
      </c>
      <c r="F154" s="7">
        <v>16</v>
      </c>
      <c r="G154" s="7">
        <v>1040</v>
      </c>
    </row>
    <row r="155" spans="1:7" ht="16.8" thickTop="1" thickBot="1" x14ac:dyDescent="0.35">
      <c r="A155" s="3" t="s">
        <v>158</v>
      </c>
      <c r="B155">
        <v>14</v>
      </c>
      <c r="C155">
        <v>1096</v>
      </c>
      <c r="E155" s="6" t="s">
        <v>158</v>
      </c>
      <c r="F155" s="7">
        <v>14</v>
      </c>
      <c r="G155" s="7">
        <v>1096</v>
      </c>
    </row>
    <row r="156" spans="1:7" ht="16.8" thickTop="1" thickBot="1" x14ac:dyDescent="0.35">
      <c r="A156" s="3" t="s">
        <v>159</v>
      </c>
      <c r="B156">
        <v>12</v>
      </c>
      <c r="C156">
        <v>959</v>
      </c>
      <c r="E156" s="6" t="s">
        <v>159</v>
      </c>
      <c r="F156" s="7">
        <v>12</v>
      </c>
      <c r="G156" s="7">
        <v>959</v>
      </c>
    </row>
    <row r="157" spans="1:7" ht="16.8" thickTop="1" thickBot="1" x14ac:dyDescent="0.35">
      <c r="A157" s="3" t="s">
        <v>160</v>
      </c>
      <c r="B157">
        <v>14</v>
      </c>
      <c r="C157">
        <v>1128</v>
      </c>
      <c r="E157" s="6" t="s">
        <v>160</v>
      </c>
      <c r="F157" s="7">
        <v>14</v>
      </c>
      <c r="G157" s="7">
        <v>1128</v>
      </c>
    </row>
    <row r="158" spans="1:7" ht="16.8" thickTop="1" thickBot="1" x14ac:dyDescent="0.35">
      <c r="A158" s="3" t="s">
        <v>161</v>
      </c>
      <c r="B158">
        <v>15</v>
      </c>
      <c r="C158">
        <v>1076</v>
      </c>
      <c r="E158" s="6" t="s">
        <v>161</v>
      </c>
      <c r="F158" s="7">
        <v>15</v>
      </c>
      <c r="G158" s="7">
        <v>1076</v>
      </c>
    </row>
    <row r="159" spans="1:7" ht="16.8" thickTop="1" thickBot="1" x14ac:dyDescent="0.35">
      <c r="A159" s="3" t="s">
        <v>162</v>
      </c>
      <c r="B159">
        <v>26</v>
      </c>
      <c r="C159">
        <v>1812</v>
      </c>
      <c r="E159" s="6" t="s">
        <v>162</v>
      </c>
      <c r="F159" s="7">
        <v>26</v>
      </c>
      <c r="G159" s="7">
        <v>1812</v>
      </c>
    </row>
    <row r="160" spans="1:7" ht="16.8" thickTop="1" thickBot="1" x14ac:dyDescent="0.35">
      <c r="A160" s="3" t="s">
        <v>163</v>
      </c>
      <c r="B160">
        <v>27</v>
      </c>
      <c r="C160">
        <v>1946</v>
      </c>
      <c r="E160" s="6" t="s">
        <v>163</v>
      </c>
      <c r="F160" s="7">
        <v>27</v>
      </c>
      <c r="G160" s="7">
        <v>1946</v>
      </c>
    </row>
    <row r="161" spans="1:7" ht="16.8" thickTop="1" thickBot="1" x14ac:dyDescent="0.35">
      <c r="A161" s="3" t="s">
        <v>164</v>
      </c>
      <c r="B161">
        <v>19</v>
      </c>
      <c r="C161">
        <v>1272</v>
      </c>
      <c r="E161" s="6" t="s">
        <v>164</v>
      </c>
      <c r="F161" s="7">
        <v>19</v>
      </c>
      <c r="G161" s="7">
        <v>1272</v>
      </c>
    </row>
    <row r="162" spans="1:7" ht="16.8" thickTop="1" thickBot="1" x14ac:dyDescent="0.35">
      <c r="A162" s="3" t="s">
        <v>165</v>
      </c>
      <c r="B162">
        <v>27</v>
      </c>
      <c r="C162">
        <v>1990</v>
      </c>
      <c r="E162" s="6" t="s">
        <v>165</v>
      </c>
      <c r="F162" s="7">
        <v>27</v>
      </c>
      <c r="G162" s="7">
        <v>1990</v>
      </c>
    </row>
    <row r="163" spans="1:7" ht="16.8" thickTop="1" thickBot="1" x14ac:dyDescent="0.35">
      <c r="A163" s="3" t="s">
        <v>166</v>
      </c>
      <c r="B163">
        <v>25</v>
      </c>
      <c r="C163">
        <v>1683</v>
      </c>
      <c r="E163" s="6" t="s">
        <v>166</v>
      </c>
      <c r="F163" s="7">
        <v>25</v>
      </c>
      <c r="G163" s="7">
        <v>1683</v>
      </c>
    </row>
    <row r="164" spans="1:7" ht="16.8" thickTop="1" thickBot="1" x14ac:dyDescent="0.35">
      <c r="A164" s="3" t="s">
        <v>167</v>
      </c>
      <c r="B164">
        <v>19</v>
      </c>
      <c r="C164">
        <v>1279</v>
      </c>
      <c r="E164" s="6" t="s">
        <v>167</v>
      </c>
      <c r="F164" s="7">
        <v>19</v>
      </c>
      <c r="G164" s="7">
        <v>1279</v>
      </c>
    </row>
    <row r="165" spans="1:7" ht="16.8" thickTop="1" thickBot="1" x14ac:dyDescent="0.35">
      <c r="A165" s="3" t="s">
        <v>168</v>
      </c>
      <c r="B165">
        <v>25</v>
      </c>
      <c r="C165">
        <v>1800</v>
      </c>
      <c r="E165" s="6" t="s">
        <v>168</v>
      </c>
      <c r="F165" s="7">
        <v>25</v>
      </c>
      <c r="G165" s="7">
        <v>1800</v>
      </c>
    </row>
    <row r="166" spans="1:7" ht="16.8" thickTop="1" thickBot="1" x14ac:dyDescent="0.35">
      <c r="A166" s="3" t="s">
        <v>169</v>
      </c>
      <c r="B166">
        <v>20</v>
      </c>
      <c r="C166">
        <v>1381</v>
      </c>
      <c r="E166" s="6" t="s">
        <v>169</v>
      </c>
      <c r="F166" s="7">
        <v>20</v>
      </c>
      <c r="G166" s="7">
        <v>1381</v>
      </c>
    </row>
    <row r="167" spans="1:7" ht="16.8" thickTop="1" thickBot="1" x14ac:dyDescent="0.35">
      <c r="A167" s="3" t="s">
        <v>170</v>
      </c>
      <c r="B167">
        <v>18</v>
      </c>
      <c r="C167">
        <v>1321</v>
      </c>
      <c r="E167" s="6" t="s">
        <v>170</v>
      </c>
      <c r="F167" s="7">
        <v>18</v>
      </c>
      <c r="G167" s="7">
        <v>1321</v>
      </c>
    </row>
    <row r="168" spans="1:7" ht="16.8" thickTop="1" thickBot="1" x14ac:dyDescent="0.35">
      <c r="A168" s="3" t="s">
        <v>171</v>
      </c>
      <c r="B168">
        <v>21</v>
      </c>
      <c r="C168">
        <v>1505</v>
      </c>
      <c r="E168" s="6" t="s">
        <v>171</v>
      </c>
      <c r="F168" s="7">
        <v>21</v>
      </c>
      <c r="G168" s="7">
        <v>1505</v>
      </c>
    </row>
    <row r="169" spans="1:7" ht="16.8" thickTop="1" thickBot="1" x14ac:dyDescent="0.35">
      <c r="A169" s="3" t="s">
        <v>172</v>
      </c>
      <c r="B169">
        <v>17</v>
      </c>
      <c r="C169">
        <v>1142</v>
      </c>
      <c r="E169" s="6" t="s">
        <v>172</v>
      </c>
      <c r="F169" s="7">
        <v>17</v>
      </c>
      <c r="G169" s="7">
        <v>1142</v>
      </c>
    </row>
    <row r="170" spans="1:7" ht="16.8" thickTop="1" thickBot="1" x14ac:dyDescent="0.35">
      <c r="A170" s="3" t="s">
        <v>173</v>
      </c>
      <c r="B170">
        <v>22</v>
      </c>
      <c r="C170">
        <v>1572</v>
      </c>
      <c r="E170" s="6" t="s">
        <v>173</v>
      </c>
      <c r="F170" s="7">
        <v>22</v>
      </c>
      <c r="G170" s="7">
        <v>1572</v>
      </c>
    </row>
    <row r="171" spans="1:7" ht="16.8" thickTop="1" thickBot="1" x14ac:dyDescent="0.35">
      <c r="A171" s="3" t="s">
        <v>174</v>
      </c>
      <c r="B171">
        <v>21</v>
      </c>
      <c r="C171">
        <v>1411</v>
      </c>
      <c r="E171" s="6" t="s">
        <v>174</v>
      </c>
      <c r="F171" s="7">
        <v>21</v>
      </c>
      <c r="G171" s="7">
        <v>1411</v>
      </c>
    </row>
    <row r="172" spans="1:7" ht="16.8" thickTop="1" thickBot="1" x14ac:dyDescent="0.35">
      <c r="A172" s="3" t="s">
        <v>175</v>
      </c>
      <c r="B172">
        <v>21</v>
      </c>
      <c r="C172">
        <v>1262</v>
      </c>
      <c r="E172" s="6" t="s">
        <v>175</v>
      </c>
      <c r="F172" s="7">
        <v>21</v>
      </c>
      <c r="G172" s="7">
        <v>1262</v>
      </c>
    </row>
    <row r="173" spans="1:7" ht="16.8" thickTop="1" thickBot="1" x14ac:dyDescent="0.35">
      <c r="A173" s="3" t="s">
        <v>176</v>
      </c>
      <c r="B173">
        <v>23</v>
      </c>
      <c r="C173">
        <v>1715</v>
      </c>
      <c r="E173" s="6" t="s">
        <v>176</v>
      </c>
      <c r="F173" s="7">
        <v>23</v>
      </c>
      <c r="G173" s="7">
        <v>1715</v>
      </c>
    </row>
    <row r="174" spans="1:7" ht="16.8" thickTop="1" thickBot="1" x14ac:dyDescent="0.35">
      <c r="A174" s="3" t="s">
        <v>177</v>
      </c>
      <c r="B174">
        <v>15</v>
      </c>
      <c r="C174">
        <v>1014</v>
      </c>
      <c r="E174" s="6" t="s">
        <v>177</v>
      </c>
      <c r="F174" s="7">
        <v>15</v>
      </c>
      <c r="G174" s="7">
        <v>1014</v>
      </c>
    </row>
    <row r="175" spans="1:7" ht="16.8" thickTop="1" thickBot="1" x14ac:dyDescent="0.35">
      <c r="A175" s="3" t="s">
        <v>178</v>
      </c>
      <c r="B175">
        <v>22</v>
      </c>
      <c r="C175">
        <v>1683</v>
      </c>
      <c r="E175" s="6" t="s">
        <v>178</v>
      </c>
      <c r="F175" s="7">
        <v>22</v>
      </c>
      <c r="G175" s="7">
        <v>1683</v>
      </c>
    </row>
    <row r="176" spans="1:7" ht="16.8" thickTop="1" thickBot="1" x14ac:dyDescent="0.35">
      <c r="A176" s="3" t="s">
        <v>179</v>
      </c>
      <c r="B176">
        <v>24</v>
      </c>
      <c r="C176">
        <v>1836</v>
      </c>
      <c r="E176" s="6" t="s">
        <v>179</v>
      </c>
      <c r="F176" s="7">
        <v>24</v>
      </c>
      <c r="G176" s="7">
        <v>1836</v>
      </c>
    </row>
    <row r="177" spans="1:7" ht="16.8" thickTop="1" thickBot="1" x14ac:dyDescent="0.35">
      <c r="A177" s="3" t="s">
        <v>180</v>
      </c>
      <c r="B177">
        <v>24</v>
      </c>
      <c r="C177">
        <v>1778</v>
      </c>
      <c r="E177" s="6" t="s">
        <v>180</v>
      </c>
      <c r="F177" s="7">
        <v>24</v>
      </c>
      <c r="G177" s="7">
        <v>1778</v>
      </c>
    </row>
    <row r="178" spans="1:7" ht="16.8" thickTop="1" thickBot="1" x14ac:dyDescent="0.35">
      <c r="A178" s="3" t="s">
        <v>181</v>
      </c>
      <c r="B178">
        <v>21</v>
      </c>
      <c r="C178">
        <v>1511</v>
      </c>
      <c r="E178" s="6" t="s">
        <v>181</v>
      </c>
      <c r="F178" s="7">
        <v>21</v>
      </c>
      <c r="G178" s="7">
        <v>1511</v>
      </c>
    </row>
    <row r="179" spans="1:7" ht="16.8" thickTop="1" thickBot="1" x14ac:dyDescent="0.35">
      <c r="A179" s="3" t="s">
        <v>182</v>
      </c>
      <c r="B179">
        <v>20</v>
      </c>
      <c r="C179">
        <v>1440</v>
      </c>
      <c r="E179" s="6" t="s">
        <v>182</v>
      </c>
      <c r="F179" s="7">
        <v>20</v>
      </c>
      <c r="G179" s="7">
        <v>1440</v>
      </c>
    </row>
    <row r="180" spans="1:7" ht="16.8" thickTop="1" thickBot="1" x14ac:dyDescent="0.35">
      <c r="A180" s="3" t="s">
        <v>183</v>
      </c>
      <c r="B180">
        <v>17</v>
      </c>
      <c r="C180">
        <v>1125</v>
      </c>
      <c r="E180" s="6" t="s">
        <v>183</v>
      </c>
      <c r="F180" s="7">
        <v>17</v>
      </c>
      <c r="G180" s="7">
        <v>1125</v>
      </c>
    </row>
    <row r="181" spans="1:7" ht="16.8" thickTop="1" thickBot="1" x14ac:dyDescent="0.35">
      <c r="A181" s="3" t="s">
        <v>184</v>
      </c>
      <c r="B181">
        <v>19</v>
      </c>
      <c r="C181">
        <v>1355</v>
      </c>
      <c r="E181" s="6" t="s">
        <v>184</v>
      </c>
      <c r="F181" s="7">
        <v>19</v>
      </c>
      <c r="G181" s="7">
        <v>1355</v>
      </c>
    </row>
    <row r="182" spans="1:7" ht="16.8" thickTop="1" thickBot="1" x14ac:dyDescent="0.35">
      <c r="A182" s="3" t="s">
        <v>185</v>
      </c>
      <c r="B182">
        <v>20</v>
      </c>
      <c r="C182">
        <v>1625</v>
      </c>
      <c r="E182" s="6" t="s">
        <v>185</v>
      </c>
      <c r="F182" s="7">
        <v>20</v>
      </c>
      <c r="G182" s="7">
        <v>1625</v>
      </c>
    </row>
    <row r="183" spans="1:7" ht="16.8" thickTop="1" thickBot="1" x14ac:dyDescent="0.35">
      <c r="A183" s="3" t="s">
        <v>186</v>
      </c>
      <c r="B183">
        <v>15</v>
      </c>
      <c r="C183">
        <v>1006</v>
      </c>
      <c r="E183" s="6" t="s">
        <v>186</v>
      </c>
      <c r="F183" s="7">
        <v>15</v>
      </c>
      <c r="G183" s="7">
        <v>1006</v>
      </c>
    </row>
    <row r="184" spans="1:7" ht="16.8" thickTop="1" thickBot="1" x14ac:dyDescent="0.35">
      <c r="A184" s="3" t="s">
        <v>187</v>
      </c>
      <c r="B184">
        <v>18</v>
      </c>
      <c r="C184">
        <v>1307</v>
      </c>
      <c r="E184" s="6" t="s">
        <v>187</v>
      </c>
      <c r="F184" s="7">
        <v>18</v>
      </c>
      <c r="G184" s="7">
        <v>1307</v>
      </c>
    </row>
    <row r="185" spans="1:7" ht="16.8" thickTop="1" thickBot="1" x14ac:dyDescent="0.35">
      <c r="A185" s="3" t="s">
        <v>188</v>
      </c>
      <c r="B185">
        <v>21</v>
      </c>
      <c r="C185">
        <v>1625</v>
      </c>
      <c r="E185" s="6" t="s">
        <v>188</v>
      </c>
      <c r="F185" s="7">
        <v>21</v>
      </c>
      <c r="G185" s="7">
        <v>1625</v>
      </c>
    </row>
    <row r="186" spans="1:7" ht="16.8" thickTop="1" thickBot="1" x14ac:dyDescent="0.35">
      <c r="A186" s="3" t="s">
        <v>189</v>
      </c>
      <c r="B186">
        <v>30</v>
      </c>
      <c r="C186">
        <v>2129</v>
      </c>
      <c r="E186" s="6" t="s">
        <v>189</v>
      </c>
      <c r="F186" s="7">
        <v>30</v>
      </c>
      <c r="G186" s="7">
        <v>2129</v>
      </c>
    </row>
    <row r="187" spans="1:7" ht="16.8" thickTop="1" thickBot="1" x14ac:dyDescent="0.35">
      <c r="A187" s="3" t="s">
        <v>190</v>
      </c>
      <c r="B187">
        <v>22</v>
      </c>
      <c r="C187">
        <v>1487</v>
      </c>
      <c r="E187" s="6" t="s">
        <v>190</v>
      </c>
      <c r="F187" s="7">
        <v>22</v>
      </c>
      <c r="G187" s="7">
        <v>1487</v>
      </c>
    </row>
    <row r="188" spans="1:7" ht="16.8" thickTop="1" thickBot="1" x14ac:dyDescent="0.35">
      <c r="A188" s="3" t="s">
        <v>191</v>
      </c>
      <c r="B188">
        <v>21</v>
      </c>
      <c r="C188">
        <v>1505</v>
      </c>
      <c r="E188" s="6" t="s">
        <v>191</v>
      </c>
      <c r="F188" s="7">
        <v>21</v>
      </c>
      <c r="G188" s="7">
        <v>1505</v>
      </c>
    </row>
    <row r="189" spans="1:7" ht="16.8" thickTop="1" thickBot="1" x14ac:dyDescent="0.35">
      <c r="A189" s="3" t="s">
        <v>192</v>
      </c>
      <c r="B189">
        <v>12</v>
      </c>
      <c r="C189">
        <v>765</v>
      </c>
      <c r="E189" s="6" t="s">
        <v>192</v>
      </c>
      <c r="F189" s="7">
        <v>12</v>
      </c>
      <c r="G189" s="7">
        <v>765</v>
      </c>
    </row>
    <row r="190" spans="1:7" ht="16.8" thickTop="1" thickBot="1" x14ac:dyDescent="0.35">
      <c r="A190" s="3" t="s">
        <v>193</v>
      </c>
      <c r="B190">
        <v>21</v>
      </c>
      <c r="C190">
        <v>1561</v>
      </c>
      <c r="E190" s="6" t="s">
        <v>193</v>
      </c>
      <c r="F190" s="7">
        <v>21</v>
      </c>
      <c r="G190" s="7">
        <v>1561</v>
      </c>
    </row>
    <row r="191" spans="1:7" ht="16.8" thickTop="1" thickBot="1" x14ac:dyDescent="0.35">
      <c r="A191" s="3" t="s">
        <v>194</v>
      </c>
      <c r="B191">
        <v>21</v>
      </c>
      <c r="C191">
        <v>1552</v>
      </c>
      <c r="E191" s="6" t="s">
        <v>194</v>
      </c>
      <c r="F191" s="7">
        <v>21</v>
      </c>
      <c r="G191" s="7">
        <v>1552</v>
      </c>
    </row>
    <row r="192" spans="1:7" ht="16.8" thickTop="1" thickBot="1" x14ac:dyDescent="0.35">
      <c r="A192" s="3" t="s">
        <v>195</v>
      </c>
      <c r="B192">
        <v>18</v>
      </c>
      <c r="C192">
        <v>1309</v>
      </c>
      <c r="E192" s="6" t="s">
        <v>195</v>
      </c>
      <c r="F192" s="7">
        <v>18</v>
      </c>
      <c r="G192" s="7">
        <v>1309</v>
      </c>
    </row>
    <row r="193" spans="1:7" ht="16.8" thickTop="1" thickBot="1" x14ac:dyDescent="0.35">
      <c r="A193" s="3" t="s">
        <v>196</v>
      </c>
      <c r="B193">
        <v>19</v>
      </c>
      <c r="C193">
        <v>1250</v>
      </c>
      <c r="E193" s="6" t="s">
        <v>196</v>
      </c>
      <c r="F193" s="7">
        <v>19</v>
      </c>
      <c r="G193" s="7">
        <v>1250</v>
      </c>
    </row>
    <row r="194" spans="1:7" ht="16.8" thickTop="1" thickBot="1" x14ac:dyDescent="0.35">
      <c r="A194" s="3" t="s">
        <v>197</v>
      </c>
      <c r="B194">
        <v>19</v>
      </c>
      <c r="C194">
        <v>1278</v>
      </c>
      <c r="E194" s="6" t="s">
        <v>197</v>
      </c>
      <c r="F194" s="7">
        <v>19</v>
      </c>
      <c r="G194" s="7">
        <v>1278</v>
      </c>
    </row>
    <row r="195" spans="1:7" ht="16.8" thickTop="1" thickBot="1" x14ac:dyDescent="0.35">
      <c r="A195" s="3" t="s">
        <v>198</v>
      </c>
      <c r="B195">
        <v>22</v>
      </c>
      <c r="C195">
        <v>1634</v>
      </c>
      <c r="E195" s="6" t="s">
        <v>198</v>
      </c>
      <c r="F195" s="7">
        <v>22</v>
      </c>
      <c r="G195" s="7">
        <v>1634</v>
      </c>
    </row>
    <row r="196" spans="1:7" ht="16.8" thickTop="1" thickBot="1" x14ac:dyDescent="0.35">
      <c r="A196" s="3" t="s">
        <v>199</v>
      </c>
      <c r="B196">
        <v>15</v>
      </c>
      <c r="C196">
        <v>874</v>
      </c>
      <c r="E196" s="6" t="s">
        <v>199</v>
      </c>
      <c r="F196" s="7">
        <v>15</v>
      </c>
      <c r="G196" s="7">
        <v>874</v>
      </c>
    </row>
    <row r="197" spans="1:7" ht="16.8" thickTop="1" thickBot="1" x14ac:dyDescent="0.35">
      <c r="A197" s="3" t="s">
        <v>200</v>
      </c>
      <c r="B197">
        <v>16</v>
      </c>
      <c r="C197">
        <v>1031</v>
      </c>
      <c r="E197" s="6" t="s">
        <v>200</v>
      </c>
      <c r="F197" s="7">
        <v>16</v>
      </c>
      <c r="G197" s="7">
        <v>1031</v>
      </c>
    </row>
    <row r="198" spans="1:7" ht="16.8" thickTop="1" thickBot="1" x14ac:dyDescent="0.35">
      <c r="A198" s="3" t="s">
        <v>201</v>
      </c>
      <c r="B198">
        <v>15</v>
      </c>
      <c r="C198">
        <v>1153</v>
      </c>
      <c r="E198" s="6" t="s">
        <v>201</v>
      </c>
      <c r="F198" s="7">
        <v>15</v>
      </c>
      <c r="G198" s="7">
        <v>1153</v>
      </c>
    </row>
    <row r="199" spans="1:7" ht="16.8" thickTop="1" thickBot="1" x14ac:dyDescent="0.35">
      <c r="A199" s="3" t="s">
        <v>202</v>
      </c>
      <c r="B199">
        <v>18</v>
      </c>
      <c r="C199">
        <v>1220</v>
      </c>
      <c r="E199" s="6" t="s">
        <v>202</v>
      </c>
      <c r="F199" s="7">
        <v>18</v>
      </c>
      <c r="G199" s="7">
        <v>1220</v>
      </c>
    </row>
    <row r="200" spans="1:7" ht="16.8" thickTop="1" thickBot="1" x14ac:dyDescent="0.35">
      <c r="A200" s="3" t="s">
        <v>203</v>
      </c>
      <c r="B200">
        <v>21</v>
      </c>
      <c r="C200">
        <v>1487</v>
      </c>
      <c r="E200" s="6" t="s">
        <v>203</v>
      </c>
      <c r="F200" s="7">
        <v>21</v>
      </c>
      <c r="G200" s="7">
        <v>1487</v>
      </c>
    </row>
    <row r="201" spans="1:7" ht="16.8" thickTop="1" thickBot="1" x14ac:dyDescent="0.35">
      <c r="A201" s="3" t="s">
        <v>204</v>
      </c>
      <c r="B201">
        <v>12</v>
      </c>
      <c r="C201">
        <v>761</v>
      </c>
      <c r="E201" s="6" t="s">
        <v>204</v>
      </c>
      <c r="F201" s="7">
        <v>12</v>
      </c>
      <c r="G201" s="7">
        <v>761</v>
      </c>
    </row>
    <row r="202" spans="1:7" ht="16.8" thickTop="1" thickBot="1" x14ac:dyDescent="0.35">
      <c r="A202" s="3" t="s">
        <v>205</v>
      </c>
      <c r="B202">
        <v>15</v>
      </c>
      <c r="C202">
        <v>1103</v>
      </c>
      <c r="E202" s="6" t="s">
        <v>205</v>
      </c>
      <c r="F202" s="7">
        <v>15</v>
      </c>
      <c r="G202" s="7">
        <v>1103</v>
      </c>
    </row>
    <row r="203" spans="1:7" ht="16.8" thickTop="1" thickBot="1" x14ac:dyDescent="0.35">
      <c r="A203" s="3" t="s">
        <v>206</v>
      </c>
      <c r="B203">
        <v>18</v>
      </c>
      <c r="C203">
        <v>1129</v>
      </c>
      <c r="E203" s="6" t="s">
        <v>206</v>
      </c>
      <c r="F203" s="7">
        <v>18</v>
      </c>
      <c r="G203" s="7">
        <v>1129</v>
      </c>
    </row>
    <row r="204" spans="1:7" ht="16.8" thickTop="1" thickBot="1" x14ac:dyDescent="0.35">
      <c r="A204" s="3" t="s">
        <v>207</v>
      </c>
      <c r="B204">
        <v>16</v>
      </c>
      <c r="C204">
        <v>1353</v>
      </c>
      <c r="E204" s="6" t="s">
        <v>207</v>
      </c>
      <c r="F204" s="7">
        <v>16</v>
      </c>
      <c r="G204" s="7">
        <v>1353</v>
      </c>
    </row>
    <row r="205" spans="1:7" ht="16.8" thickTop="1" thickBot="1" x14ac:dyDescent="0.35">
      <c r="A205" s="3" t="s">
        <v>208</v>
      </c>
      <c r="B205">
        <v>29</v>
      </c>
      <c r="C205">
        <v>2072</v>
      </c>
      <c r="E205" s="6" t="s">
        <v>208</v>
      </c>
      <c r="F205" s="7">
        <v>29</v>
      </c>
      <c r="G205" s="7">
        <v>2072</v>
      </c>
    </row>
    <row r="206" spans="1:7" ht="16.8" thickTop="1" thickBot="1" x14ac:dyDescent="0.35">
      <c r="A206" s="3" t="s">
        <v>209</v>
      </c>
      <c r="B206">
        <v>13</v>
      </c>
      <c r="C206">
        <v>891</v>
      </c>
      <c r="E206" s="6" t="s">
        <v>209</v>
      </c>
      <c r="F206" s="7">
        <v>13</v>
      </c>
      <c r="G206" s="7">
        <v>891</v>
      </c>
    </row>
    <row r="207" spans="1:7" ht="16.8" thickTop="1" thickBot="1" x14ac:dyDescent="0.35">
      <c r="A207" s="3" t="s">
        <v>210</v>
      </c>
      <c r="B207">
        <v>15</v>
      </c>
      <c r="C207">
        <v>1030</v>
      </c>
      <c r="E207" s="6" t="s">
        <v>210</v>
      </c>
      <c r="F207" s="7">
        <v>15</v>
      </c>
      <c r="G207" s="7">
        <v>1030</v>
      </c>
    </row>
    <row r="208" spans="1:7" ht="16.8" thickTop="1" thickBot="1" x14ac:dyDescent="0.35">
      <c r="A208" s="3" t="s">
        <v>211</v>
      </c>
      <c r="B208">
        <v>26</v>
      </c>
      <c r="C208">
        <v>1726</v>
      </c>
      <c r="E208" s="6" t="s">
        <v>211</v>
      </c>
      <c r="F208" s="7">
        <v>26</v>
      </c>
      <c r="G208" s="7">
        <v>1726</v>
      </c>
    </row>
    <row r="209" spans="1:7" ht="16.8" thickTop="1" thickBot="1" x14ac:dyDescent="0.35">
      <c r="A209" s="3" t="s">
        <v>212</v>
      </c>
      <c r="B209">
        <v>16</v>
      </c>
      <c r="C209">
        <v>1146</v>
      </c>
      <c r="E209" s="6" t="s">
        <v>212</v>
      </c>
      <c r="F209" s="7">
        <v>16</v>
      </c>
      <c r="G209" s="7">
        <v>1146</v>
      </c>
    </row>
    <row r="210" spans="1:7" ht="16.8" thickTop="1" thickBot="1" x14ac:dyDescent="0.35">
      <c r="A210" s="3" t="s">
        <v>213</v>
      </c>
      <c r="B210">
        <v>22</v>
      </c>
      <c r="C210">
        <v>1693</v>
      </c>
      <c r="E210" s="6" t="s">
        <v>213</v>
      </c>
      <c r="F210" s="7">
        <v>22</v>
      </c>
      <c r="G210" s="7">
        <v>1693</v>
      </c>
    </row>
    <row r="211" spans="1:7" ht="16.8" thickTop="1" thickBot="1" x14ac:dyDescent="0.35">
      <c r="A211" s="3" t="s">
        <v>214</v>
      </c>
      <c r="B211">
        <v>18</v>
      </c>
      <c r="C211">
        <v>1161</v>
      </c>
      <c r="E211" s="6" t="s">
        <v>214</v>
      </c>
      <c r="F211" s="7">
        <v>18</v>
      </c>
      <c r="G211" s="7">
        <v>1161</v>
      </c>
    </row>
    <row r="212" spans="1:7" ht="16.8" thickTop="1" thickBot="1" x14ac:dyDescent="0.35">
      <c r="A212" s="3" t="s">
        <v>215</v>
      </c>
      <c r="B212">
        <v>18</v>
      </c>
      <c r="C212">
        <v>1382</v>
      </c>
      <c r="E212" s="6" t="s">
        <v>215</v>
      </c>
      <c r="F212" s="7">
        <v>18</v>
      </c>
      <c r="G212" s="7">
        <v>1382</v>
      </c>
    </row>
    <row r="213" spans="1:7" ht="16.8" thickTop="1" thickBot="1" x14ac:dyDescent="0.35">
      <c r="A213" s="3" t="s">
        <v>216</v>
      </c>
      <c r="B213">
        <v>21</v>
      </c>
      <c r="C213">
        <v>1668</v>
      </c>
      <c r="E213" s="6" t="s">
        <v>216</v>
      </c>
      <c r="F213" s="7">
        <v>21</v>
      </c>
      <c r="G213" s="7">
        <v>1668</v>
      </c>
    </row>
    <row r="214" spans="1:7" ht="16.8" thickTop="1" thickBot="1" x14ac:dyDescent="0.35">
      <c r="A214" s="3" t="s">
        <v>217</v>
      </c>
      <c r="B214">
        <v>26</v>
      </c>
      <c r="C214">
        <v>1964</v>
      </c>
      <c r="E214" s="6" t="s">
        <v>217</v>
      </c>
      <c r="F214" s="7">
        <v>26</v>
      </c>
      <c r="G214" s="7">
        <v>1964</v>
      </c>
    </row>
    <row r="215" spans="1:7" ht="16.8" thickTop="1" thickBot="1" x14ac:dyDescent="0.35">
      <c r="A215" s="3" t="s">
        <v>218</v>
      </c>
      <c r="B215">
        <v>23</v>
      </c>
      <c r="C215">
        <v>1595</v>
      </c>
      <c r="E215" s="6" t="s">
        <v>218</v>
      </c>
      <c r="F215" s="7">
        <v>23</v>
      </c>
      <c r="G215" s="7">
        <v>1595</v>
      </c>
    </row>
    <row r="216" spans="1:7" ht="16.8" thickTop="1" thickBot="1" x14ac:dyDescent="0.35">
      <c r="A216" s="3" t="s">
        <v>219</v>
      </c>
      <c r="B216">
        <v>24</v>
      </c>
      <c r="C216">
        <v>1611</v>
      </c>
      <c r="E216" s="6" t="s">
        <v>219</v>
      </c>
      <c r="F216" s="7">
        <v>24</v>
      </c>
      <c r="G216" s="7">
        <v>1611</v>
      </c>
    </row>
    <row r="217" spans="1:7" ht="16.8" thickTop="1" thickBot="1" x14ac:dyDescent="0.35">
      <c r="A217" s="3" t="s">
        <v>220</v>
      </c>
      <c r="B217">
        <v>18</v>
      </c>
      <c r="C217">
        <v>1209</v>
      </c>
      <c r="E217" s="6" t="s">
        <v>220</v>
      </c>
      <c r="F217" s="7">
        <v>18</v>
      </c>
      <c r="G217" s="7">
        <v>1209</v>
      </c>
    </row>
    <row r="218" spans="1:7" ht="16.8" thickTop="1" thickBot="1" x14ac:dyDescent="0.35">
      <c r="A218" s="3" t="s">
        <v>221</v>
      </c>
      <c r="B218">
        <v>27</v>
      </c>
      <c r="C218">
        <v>1940</v>
      </c>
      <c r="E218" s="6" t="s">
        <v>221</v>
      </c>
      <c r="F218" s="7">
        <v>27</v>
      </c>
      <c r="G218" s="7">
        <v>1940</v>
      </c>
    </row>
    <row r="219" spans="1:7" ht="16.8" thickTop="1" thickBot="1" x14ac:dyDescent="0.35">
      <c r="A219" s="3" t="s">
        <v>222</v>
      </c>
      <c r="B219">
        <v>23</v>
      </c>
      <c r="C219">
        <v>1525</v>
      </c>
      <c r="E219" s="6" t="s">
        <v>222</v>
      </c>
      <c r="F219" s="7">
        <v>23</v>
      </c>
      <c r="G219" s="7">
        <v>1525</v>
      </c>
    </row>
    <row r="220" spans="1:7" ht="16.8" thickTop="1" thickBot="1" x14ac:dyDescent="0.35">
      <c r="A220" s="3" t="s">
        <v>223</v>
      </c>
      <c r="B220">
        <v>15</v>
      </c>
      <c r="C220">
        <v>1043</v>
      </c>
      <c r="E220" s="6" t="s">
        <v>223</v>
      </c>
      <c r="F220" s="7">
        <v>15</v>
      </c>
      <c r="G220" s="7">
        <v>1043</v>
      </c>
    </row>
    <row r="221" spans="1:7" ht="16.8" thickTop="1" thickBot="1" x14ac:dyDescent="0.35">
      <c r="A221" s="3" t="s">
        <v>224</v>
      </c>
      <c r="B221">
        <v>17</v>
      </c>
      <c r="C221">
        <v>1158</v>
      </c>
      <c r="E221" s="6" t="s">
        <v>224</v>
      </c>
      <c r="F221" s="7">
        <v>17</v>
      </c>
      <c r="G221" s="7">
        <v>1158</v>
      </c>
    </row>
    <row r="222" spans="1:7" ht="16.8" thickTop="1" thickBot="1" x14ac:dyDescent="0.35">
      <c r="A222" s="3" t="s">
        <v>225</v>
      </c>
      <c r="B222">
        <v>23</v>
      </c>
      <c r="C222">
        <v>1750</v>
      </c>
      <c r="E222" s="6" t="s">
        <v>225</v>
      </c>
      <c r="F222" s="7">
        <v>23</v>
      </c>
      <c r="G222" s="7">
        <v>1750</v>
      </c>
    </row>
    <row r="223" spans="1:7" ht="16.8" thickTop="1" thickBot="1" x14ac:dyDescent="0.35">
      <c r="A223" s="3" t="s">
        <v>226</v>
      </c>
      <c r="B223">
        <v>15</v>
      </c>
      <c r="C223">
        <v>1170</v>
      </c>
      <c r="E223" s="6" t="s">
        <v>226</v>
      </c>
      <c r="F223" s="7">
        <v>15</v>
      </c>
      <c r="G223" s="7">
        <v>1170</v>
      </c>
    </row>
    <row r="224" spans="1:7" ht="16.8" thickTop="1" thickBot="1" x14ac:dyDescent="0.35">
      <c r="A224" s="3" t="s">
        <v>227</v>
      </c>
      <c r="B224">
        <v>29</v>
      </c>
      <c r="C224">
        <v>2010</v>
      </c>
      <c r="E224" s="6" t="s">
        <v>227</v>
      </c>
      <c r="F224" s="7">
        <v>29</v>
      </c>
      <c r="G224" s="7">
        <v>2010</v>
      </c>
    </row>
    <row r="225" spans="1:7" ht="16.8" thickTop="1" thickBot="1" x14ac:dyDescent="0.35">
      <c r="A225" s="3" t="s">
        <v>228</v>
      </c>
      <c r="B225">
        <v>8</v>
      </c>
      <c r="C225">
        <v>625</v>
      </c>
      <c r="E225" s="6" t="s">
        <v>228</v>
      </c>
      <c r="F225" s="7">
        <v>8</v>
      </c>
      <c r="G225" s="7">
        <v>625</v>
      </c>
    </row>
    <row r="226" spans="1:7" ht="16.8" thickTop="1" thickBot="1" x14ac:dyDescent="0.35">
      <c r="A226" s="3" t="s">
        <v>229</v>
      </c>
      <c r="B226">
        <v>25</v>
      </c>
      <c r="C226">
        <v>1781</v>
      </c>
      <c r="E226" s="6" t="s">
        <v>229</v>
      </c>
      <c r="F226" s="7">
        <v>25</v>
      </c>
      <c r="G226" s="7">
        <v>1781</v>
      </c>
    </row>
    <row r="227" spans="1:7" ht="16.8" thickTop="1" thickBot="1" x14ac:dyDescent="0.35">
      <c r="A227" s="3" t="s">
        <v>230</v>
      </c>
      <c r="B227">
        <v>17</v>
      </c>
      <c r="C227">
        <v>1157</v>
      </c>
      <c r="E227" s="6" t="s">
        <v>230</v>
      </c>
      <c r="F227" s="7">
        <v>17</v>
      </c>
      <c r="G227" s="7">
        <v>1157</v>
      </c>
    </row>
    <row r="228" spans="1:7" ht="16.8" thickTop="1" thickBot="1" x14ac:dyDescent="0.35">
      <c r="A228" s="3" t="s">
        <v>231</v>
      </c>
      <c r="B228">
        <v>24</v>
      </c>
      <c r="C228">
        <v>1696</v>
      </c>
      <c r="E228" s="6" t="s">
        <v>231</v>
      </c>
      <c r="F228" s="7">
        <v>24</v>
      </c>
      <c r="G228" s="7">
        <v>1696</v>
      </c>
    </row>
    <row r="229" spans="1:7" ht="16.8" thickTop="1" thickBot="1" x14ac:dyDescent="0.35">
      <c r="A229" s="3" t="s">
        <v>232</v>
      </c>
      <c r="B229">
        <v>22</v>
      </c>
      <c r="C229">
        <v>1668</v>
      </c>
      <c r="E229" s="6" t="s">
        <v>232</v>
      </c>
      <c r="F229" s="7">
        <v>22</v>
      </c>
      <c r="G229" s="7">
        <v>1668</v>
      </c>
    </row>
    <row r="230" spans="1:7" ht="16.8" thickTop="1" thickBot="1" x14ac:dyDescent="0.35">
      <c r="A230" s="3" t="s">
        <v>233</v>
      </c>
      <c r="B230">
        <v>18</v>
      </c>
      <c r="C230">
        <v>1436</v>
      </c>
      <c r="E230" s="6" t="s">
        <v>233</v>
      </c>
      <c r="F230" s="7">
        <v>18</v>
      </c>
      <c r="G230" s="7">
        <v>1436</v>
      </c>
    </row>
    <row r="231" spans="1:7" ht="16.8" thickTop="1" thickBot="1" x14ac:dyDescent="0.35">
      <c r="A231" s="3" t="s">
        <v>234</v>
      </c>
      <c r="B231">
        <v>23</v>
      </c>
      <c r="C231">
        <v>1680</v>
      </c>
      <c r="E231" s="6" t="s">
        <v>234</v>
      </c>
      <c r="F231" s="7">
        <v>23</v>
      </c>
      <c r="G231" s="7">
        <v>1680</v>
      </c>
    </row>
    <row r="232" spans="1:7" ht="16.8" thickTop="1" thickBot="1" x14ac:dyDescent="0.35">
      <c r="A232" s="3" t="s">
        <v>235</v>
      </c>
      <c r="B232">
        <v>20</v>
      </c>
      <c r="C232">
        <v>1506</v>
      </c>
      <c r="E232" s="6" t="s">
        <v>235</v>
      </c>
      <c r="F232" s="7">
        <v>20</v>
      </c>
      <c r="G232" s="7">
        <v>1506</v>
      </c>
    </row>
    <row r="233" spans="1:7" ht="16.8" thickTop="1" thickBot="1" x14ac:dyDescent="0.35">
      <c r="A233" s="3" t="s">
        <v>236</v>
      </c>
      <c r="B233">
        <v>13</v>
      </c>
      <c r="C233">
        <v>1038</v>
      </c>
      <c r="E233" s="6" t="s">
        <v>236</v>
      </c>
      <c r="F233" s="7">
        <v>13</v>
      </c>
      <c r="G233" s="7">
        <v>1038</v>
      </c>
    </row>
    <row r="234" spans="1:7" ht="16.8" thickTop="1" thickBot="1" x14ac:dyDescent="0.35">
      <c r="A234" s="3" t="s">
        <v>237</v>
      </c>
      <c r="B234">
        <v>16</v>
      </c>
      <c r="C234">
        <v>1326</v>
      </c>
      <c r="E234" s="6" t="s">
        <v>237</v>
      </c>
      <c r="F234" s="7">
        <v>16</v>
      </c>
      <c r="G234" s="7">
        <v>1326</v>
      </c>
    </row>
    <row r="235" spans="1:7" ht="16.8" thickTop="1" thickBot="1" x14ac:dyDescent="0.35">
      <c r="A235" s="3" t="s">
        <v>238</v>
      </c>
      <c r="B235">
        <v>21</v>
      </c>
      <c r="C235">
        <v>1489</v>
      </c>
      <c r="E235" s="6" t="s">
        <v>238</v>
      </c>
      <c r="F235" s="7">
        <v>21</v>
      </c>
      <c r="G235" s="7">
        <v>1489</v>
      </c>
    </row>
    <row r="236" spans="1:7" ht="16.8" thickTop="1" thickBot="1" x14ac:dyDescent="0.35">
      <c r="A236" s="3" t="s">
        <v>239</v>
      </c>
      <c r="B236">
        <v>25</v>
      </c>
      <c r="C236">
        <v>1638</v>
      </c>
      <c r="E236" s="6" t="s">
        <v>239</v>
      </c>
      <c r="F236" s="7">
        <v>25</v>
      </c>
      <c r="G236" s="7">
        <v>1638</v>
      </c>
    </row>
    <row r="237" spans="1:7" ht="16.8" thickTop="1" thickBot="1" x14ac:dyDescent="0.35">
      <c r="A237" s="3" t="s">
        <v>240</v>
      </c>
      <c r="B237">
        <v>18</v>
      </c>
      <c r="C237">
        <v>1193</v>
      </c>
      <c r="E237" s="6" t="s">
        <v>240</v>
      </c>
      <c r="F237" s="7">
        <v>18</v>
      </c>
      <c r="G237" s="7">
        <v>1193</v>
      </c>
    </row>
    <row r="238" spans="1:7" ht="16.8" thickTop="1" thickBot="1" x14ac:dyDescent="0.35">
      <c r="A238" s="3" t="s">
        <v>241</v>
      </c>
      <c r="B238">
        <v>15</v>
      </c>
      <c r="C238">
        <v>1072</v>
      </c>
      <c r="E238" s="6" t="s">
        <v>241</v>
      </c>
      <c r="F238" s="7">
        <v>15</v>
      </c>
      <c r="G238" s="7">
        <v>1072</v>
      </c>
    </row>
    <row r="239" spans="1:7" ht="16.8" thickTop="1" thickBot="1" x14ac:dyDescent="0.35">
      <c r="A239" s="3" t="s">
        <v>242</v>
      </c>
      <c r="B239">
        <v>30</v>
      </c>
      <c r="C239">
        <v>2000</v>
      </c>
      <c r="E239" s="6" t="s">
        <v>242</v>
      </c>
      <c r="F239" s="7">
        <v>30</v>
      </c>
      <c r="G239" s="7">
        <v>2000</v>
      </c>
    </row>
    <row r="240" spans="1:7" ht="16.8" thickTop="1" thickBot="1" x14ac:dyDescent="0.35">
      <c r="A240" s="3" t="s">
        <v>243</v>
      </c>
      <c r="B240">
        <v>22</v>
      </c>
      <c r="C240">
        <v>1583</v>
      </c>
      <c r="E240" s="6" t="s">
        <v>243</v>
      </c>
      <c r="F240" s="7">
        <v>22</v>
      </c>
      <c r="G240" s="7">
        <v>1583</v>
      </c>
    </row>
    <row r="241" spans="1:7" ht="16.8" thickTop="1" thickBot="1" x14ac:dyDescent="0.35">
      <c r="A241" s="3" t="s">
        <v>244</v>
      </c>
      <c r="B241">
        <v>16</v>
      </c>
      <c r="C241">
        <v>1086</v>
      </c>
      <c r="E241" s="6" t="s">
        <v>244</v>
      </c>
      <c r="F241" s="7">
        <v>16</v>
      </c>
      <c r="G241" s="7">
        <v>1086</v>
      </c>
    </row>
    <row r="242" spans="1:7" ht="16.8" thickTop="1" thickBot="1" x14ac:dyDescent="0.35">
      <c r="A242" s="3" t="s">
        <v>245</v>
      </c>
      <c r="B242">
        <v>27</v>
      </c>
      <c r="C242">
        <v>1996</v>
      </c>
      <c r="E242" s="6" t="s">
        <v>245</v>
      </c>
      <c r="F242" s="7">
        <v>27</v>
      </c>
      <c r="G242" s="7">
        <v>1996</v>
      </c>
    </row>
    <row r="243" spans="1:7" ht="16.8" thickTop="1" thickBot="1" x14ac:dyDescent="0.35">
      <c r="A243" s="3" t="s">
        <v>246</v>
      </c>
      <c r="B243">
        <v>21</v>
      </c>
      <c r="C243">
        <v>1505</v>
      </c>
      <c r="E243" s="6" t="s">
        <v>246</v>
      </c>
      <c r="F243" s="7">
        <v>21</v>
      </c>
      <c r="G243" s="7">
        <v>1505</v>
      </c>
    </row>
    <row r="244" spans="1:7" ht="16.8" thickTop="1" thickBot="1" x14ac:dyDescent="0.35">
      <c r="A244" s="3" t="s">
        <v>247</v>
      </c>
      <c r="B244">
        <v>20</v>
      </c>
      <c r="C244">
        <v>1424</v>
      </c>
      <c r="E244" s="6" t="s">
        <v>247</v>
      </c>
      <c r="F244" s="7">
        <v>20</v>
      </c>
      <c r="G244" s="7">
        <v>1424</v>
      </c>
    </row>
    <row r="245" spans="1:7" ht="16.8" thickTop="1" thickBot="1" x14ac:dyDescent="0.35">
      <c r="A245" s="3" t="s">
        <v>248</v>
      </c>
      <c r="B245">
        <v>19</v>
      </c>
      <c r="C245">
        <v>1408</v>
      </c>
      <c r="E245" s="6" t="s">
        <v>248</v>
      </c>
      <c r="F245" s="7">
        <v>19</v>
      </c>
      <c r="G245" s="7">
        <v>1408</v>
      </c>
    </row>
    <row r="246" spans="1:7" ht="16.8" thickTop="1" thickBot="1" x14ac:dyDescent="0.35">
      <c r="A246" s="3" t="s">
        <v>249</v>
      </c>
      <c r="B246">
        <v>16</v>
      </c>
      <c r="C246">
        <v>1324</v>
      </c>
      <c r="E246" s="6" t="s">
        <v>249</v>
      </c>
      <c r="F246" s="7">
        <v>16</v>
      </c>
      <c r="G246" s="7">
        <v>1324</v>
      </c>
    </row>
    <row r="247" spans="1:7" ht="16.8" thickTop="1" thickBot="1" x14ac:dyDescent="0.35">
      <c r="A247" s="3" t="s">
        <v>250</v>
      </c>
      <c r="B247">
        <v>23</v>
      </c>
      <c r="C247">
        <v>1507</v>
      </c>
      <c r="E247" s="6" t="s">
        <v>250</v>
      </c>
      <c r="F247" s="7">
        <v>23</v>
      </c>
      <c r="G247" s="7">
        <v>1507</v>
      </c>
    </row>
    <row r="248" spans="1:7" ht="16.8" thickTop="1" thickBot="1" x14ac:dyDescent="0.35">
      <c r="A248" s="3" t="s">
        <v>251</v>
      </c>
      <c r="B248">
        <v>24</v>
      </c>
      <c r="C248">
        <v>1740</v>
      </c>
      <c r="E248" s="6" t="s">
        <v>251</v>
      </c>
      <c r="F248" s="7">
        <v>24</v>
      </c>
      <c r="G248" s="7">
        <v>1740</v>
      </c>
    </row>
    <row r="249" spans="1:7" ht="16.8" thickTop="1" thickBot="1" x14ac:dyDescent="0.35">
      <c r="A249" s="3" t="s">
        <v>252</v>
      </c>
      <c r="B249">
        <v>26</v>
      </c>
      <c r="C249">
        <v>1775</v>
      </c>
      <c r="E249" s="6" t="s">
        <v>252</v>
      </c>
      <c r="F249" s="7">
        <v>26</v>
      </c>
      <c r="G249" s="7">
        <v>1775</v>
      </c>
    </row>
    <row r="250" spans="1:7" ht="16.8" thickTop="1" thickBot="1" x14ac:dyDescent="0.35">
      <c r="A250" s="3" t="s">
        <v>253</v>
      </c>
      <c r="B250">
        <v>19</v>
      </c>
      <c r="C250">
        <v>1408</v>
      </c>
      <c r="E250" s="6" t="s">
        <v>253</v>
      </c>
      <c r="F250" s="7">
        <v>19</v>
      </c>
      <c r="G250" s="7">
        <v>1408</v>
      </c>
    </row>
    <row r="251" spans="1:7" ht="16.8" thickTop="1" thickBot="1" x14ac:dyDescent="0.35">
      <c r="A251" s="3" t="s">
        <v>254</v>
      </c>
      <c r="B251">
        <v>16</v>
      </c>
      <c r="C251">
        <v>1145</v>
      </c>
      <c r="E251" s="6" t="s">
        <v>254</v>
      </c>
      <c r="F251" s="7">
        <v>16</v>
      </c>
      <c r="G251" s="7">
        <v>1145</v>
      </c>
    </row>
    <row r="252" spans="1:7" ht="16.8" thickTop="1" thickBot="1" x14ac:dyDescent="0.35">
      <c r="A252" s="3" t="s">
        <v>255</v>
      </c>
      <c r="B252">
        <v>18</v>
      </c>
      <c r="C252">
        <v>1282</v>
      </c>
      <c r="E252" s="6" t="s">
        <v>255</v>
      </c>
      <c r="F252" s="7">
        <v>18</v>
      </c>
      <c r="G252" s="7">
        <v>1282</v>
      </c>
    </row>
    <row r="253" spans="1:7" ht="16.8" thickTop="1" thickBot="1" x14ac:dyDescent="0.35">
      <c r="A253" s="3" t="s">
        <v>256</v>
      </c>
      <c r="B253">
        <v>19</v>
      </c>
      <c r="C253">
        <v>1470</v>
      </c>
      <c r="E253" s="6" t="s">
        <v>256</v>
      </c>
      <c r="F253" s="7">
        <v>19</v>
      </c>
      <c r="G253" s="7">
        <v>1470</v>
      </c>
    </row>
    <row r="254" spans="1:7" ht="16.8" thickTop="1" thickBot="1" x14ac:dyDescent="0.35">
      <c r="A254" s="3" t="s">
        <v>257</v>
      </c>
      <c r="B254">
        <v>23</v>
      </c>
      <c r="C254">
        <v>1703</v>
      </c>
      <c r="E254" s="6" t="s">
        <v>257</v>
      </c>
      <c r="F254" s="7">
        <v>23</v>
      </c>
      <c r="G254" s="7">
        <v>1703</v>
      </c>
    </row>
    <row r="255" spans="1:7" ht="16.8" thickTop="1" thickBot="1" x14ac:dyDescent="0.35">
      <c r="A255" s="3" t="s">
        <v>258</v>
      </c>
      <c r="B255">
        <v>24</v>
      </c>
      <c r="C255">
        <v>1632</v>
      </c>
      <c r="E255" s="6" t="s">
        <v>258</v>
      </c>
      <c r="F255" s="7">
        <v>24</v>
      </c>
      <c r="G255" s="7">
        <v>1632</v>
      </c>
    </row>
    <row r="256" spans="1:7" ht="16.8" thickTop="1" thickBot="1" x14ac:dyDescent="0.35">
      <c r="A256" s="3" t="s">
        <v>259</v>
      </c>
      <c r="B256">
        <v>27</v>
      </c>
      <c r="C256">
        <v>1864</v>
      </c>
      <c r="E256" s="6" t="s">
        <v>259</v>
      </c>
      <c r="F256" s="7">
        <v>27</v>
      </c>
      <c r="G256" s="7">
        <v>1864</v>
      </c>
    </row>
    <row r="257" spans="1:7" ht="16.8" thickTop="1" thickBot="1" x14ac:dyDescent="0.35">
      <c r="A257" s="3" t="s">
        <v>260</v>
      </c>
      <c r="B257">
        <v>19</v>
      </c>
      <c r="C257">
        <v>1225</v>
      </c>
      <c r="E257" s="6" t="s">
        <v>260</v>
      </c>
      <c r="F257" s="7">
        <v>19</v>
      </c>
      <c r="G257" s="7">
        <v>1225</v>
      </c>
    </row>
    <row r="258" spans="1:7" ht="16.8" thickTop="1" thickBot="1" x14ac:dyDescent="0.35">
      <c r="A258" s="3" t="s">
        <v>261</v>
      </c>
      <c r="B258">
        <v>22</v>
      </c>
      <c r="C258">
        <v>1493</v>
      </c>
      <c r="E258" s="6" t="s">
        <v>261</v>
      </c>
      <c r="F258" s="7">
        <v>22</v>
      </c>
      <c r="G258" s="7">
        <v>1493</v>
      </c>
    </row>
    <row r="259" spans="1:7" ht="16.8" thickTop="1" thickBot="1" x14ac:dyDescent="0.35">
      <c r="A259" s="3" t="s">
        <v>262</v>
      </c>
      <c r="B259">
        <v>29</v>
      </c>
      <c r="C259">
        <v>2146</v>
      </c>
      <c r="E259" s="6" t="s">
        <v>262</v>
      </c>
      <c r="F259" s="7">
        <v>29</v>
      </c>
      <c r="G259" s="7">
        <v>2146</v>
      </c>
    </row>
    <row r="260" spans="1:7" ht="16.8" thickTop="1" thickBot="1" x14ac:dyDescent="0.35">
      <c r="A260" s="3" t="s">
        <v>263</v>
      </c>
      <c r="B260">
        <v>15</v>
      </c>
      <c r="C260">
        <v>960</v>
      </c>
      <c r="E260" s="6" t="s">
        <v>263</v>
      </c>
      <c r="F260" s="7">
        <v>15</v>
      </c>
      <c r="G260" s="7">
        <v>960</v>
      </c>
    </row>
    <row r="261" spans="1:7" ht="16.8" thickTop="1" thickBot="1" x14ac:dyDescent="0.35">
      <c r="A261" s="3" t="s">
        <v>264</v>
      </c>
      <c r="B261">
        <v>25</v>
      </c>
      <c r="C261">
        <v>1746</v>
      </c>
      <c r="E261" s="6" t="s">
        <v>264</v>
      </c>
      <c r="F261" s="7">
        <v>25</v>
      </c>
      <c r="G261" s="7">
        <v>1746</v>
      </c>
    </row>
    <row r="262" spans="1:7" ht="16.8" thickTop="1" thickBot="1" x14ac:dyDescent="0.35">
      <c r="A262" s="3" t="s">
        <v>265</v>
      </c>
      <c r="B262">
        <v>26</v>
      </c>
      <c r="C262">
        <v>1864</v>
      </c>
      <c r="E262" s="6" t="s">
        <v>265</v>
      </c>
      <c r="F262" s="7">
        <v>26</v>
      </c>
      <c r="G262" s="7">
        <v>1864</v>
      </c>
    </row>
    <row r="263" spans="1:7" ht="16.8" thickTop="1" thickBot="1" x14ac:dyDescent="0.35">
      <c r="A263" s="3" t="s">
        <v>266</v>
      </c>
      <c r="B263">
        <v>22</v>
      </c>
      <c r="C263">
        <v>1496</v>
      </c>
      <c r="E263" s="6" t="s">
        <v>266</v>
      </c>
      <c r="F263" s="7">
        <v>22</v>
      </c>
      <c r="G263" s="7">
        <v>1496</v>
      </c>
    </row>
    <row r="264" spans="1:7" ht="16.8" thickTop="1" thickBot="1" x14ac:dyDescent="0.35">
      <c r="A264" s="3" t="s">
        <v>267</v>
      </c>
      <c r="B264">
        <v>19</v>
      </c>
      <c r="C264">
        <v>1412</v>
      </c>
      <c r="E264" s="6" t="s">
        <v>267</v>
      </c>
      <c r="F264" s="7">
        <v>19</v>
      </c>
      <c r="G264" s="7">
        <v>1412</v>
      </c>
    </row>
    <row r="265" spans="1:7" ht="16.8" thickTop="1" thickBot="1" x14ac:dyDescent="0.35">
      <c r="A265" s="3" t="s">
        <v>268</v>
      </c>
      <c r="B265">
        <v>30</v>
      </c>
      <c r="C265">
        <v>1967</v>
      </c>
      <c r="E265" s="6" t="s">
        <v>268</v>
      </c>
      <c r="F265" s="7">
        <v>30</v>
      </c>
      <c r="G265" s="7">
        <v>1967</v>
      </c>
    </row>
    <row r="266" spans="1:7" ht="16.8" thickTop="1" thickBot="1" x14ac:dyDescent="0.35">
      <c r="A266" s="3" t="s">
        <v>269</v>
      </c>
      <c r="B266">
        <v>19</v>
      </c>
      <c r="C266">
        <v>1357</v>
      </c>
      <c r="E266" s="6" t="s">
        <v>269</v>
      </c>
      <c r="F266" s="7">
        <v>19</v>
      </c>
      <c r="G266" s="7">
        <v>1357</v>
      </c>
    </row>
    <row r="267" spans="1:7" ht="16.8" thickTop="1" thickBot="1" x14ac:dyDescent="0.35">
      <c r="A267" s="3" t="s">
        <v>270</v>
      </c>
      <c r="B267">
        <v>17</v>
      </c>
      <c r="C267">
        <v>1165</v>
      </c>
      <c r="E267" s="6" t="s">
        <v>270</v>
      </c>
      <c r="F267" s="7">
        <v>17</v>
      </c>
      <c r="G267" s="7">
        <v>1165</v>
      </c>
    </row>
    <row r="268" spans="1:7" ht="16.8" thickTop="1" thickBot="1" x14ac:dyDescent="0.35">
      <c r="A268" s="3" t="s">
        <v>271</v>
      </c>
      <c r="B268">
        <v>25</v>
      </c>
      <c r="C268">
        <v>1512</v>
      </c>
      <c r="E268" s="6" t="s">
        <v>271</v>
      </c>
      <c r="F268" s="7">
        <v>25</v>
      </c>
      <c r="G268" s="7">
        <v>1512</v>
      </c>
    </row>
    <row r="269" spans="1:7" ht="16.8" thickTop="1" thickBot="1" x14ac:dyDescent="0.35">
      <c r="A269" s="3" t="s">
        <v>272</v>
      </c>
      <c r="B269">
        <v>18</v>
      </c>
      <c r="C269">
        <v>1505</v>
      </c>
      <c r="E269" s="6" t="s">
        <v>272</v>
      </c>
      <c r="F269" s="7">
        <v>18</v>
      </c>
      <c r="G269" s="7">
        <v>1505</v>
      </c>
    </row>
    <row r="270" spans="1:7" ht="16.8" thickTop="1" thickBot="1" x14ac:dyDescent="0.35">
      <c r="A270" s="3" t="s">
        <v>273</v>
      </c>
      <c r="B270">
        <v>25</v>
      </c>
      <c r="C270">
        <v>1671</v>
      </c>
      <c r="E270" s="6" t="s">
        <v>273</v>
      </c>
      <c r="F270" s="7">
        <v>25</v>
      </c>
      <c r="G270" s="7">
        <v>1671</v>
      </c>
    </row>
    <row r="271" spans="1:7" ht="16.8" thickTop="1" thickBot="1" x14ac:dyDescent="0.35">
      <c r="A271" s="3" t="s">
        <v>274</v>
      </c>
      <c r="B271">
        <v>15</v>
      </c>
      <c r="C271">
        <v>1134</v>
      </c>
      <c r="E271" s="6" t="s">
        <v>274</v>
      </c>
      <c r="F271" s="7">
        <v>15</v>
      </c>
      <c r="G271" s="7">
        <v>1134</v>
      </c>
    </row>
    <row r="272" spans="1:7" ht="16.8" thickTop="1" thickBot="1" x14ac:dyDescent="0.35">
      <c r="A272" s="3" t="s">
        <v>275</v>
      </c>
      <c r="B272">
        <v>26</v>
      </c>
      <c r="C272">
        <v>1857</v>
      </c>
      <c r="E272" s="6" t="s">
        <v>275</v>
      </c>
      <c r="F272" s="7">
        <v>26</v>
      </c>
      <c r="G272" s="7">
        <v>1857</v>
      </c>
    </row>
    <row r="273" spans="1:7" ht="16.8" thickTop="1" thickBot="1" x14ac:dyDescent="0.35">
      <c r="A273" s="3" t="s">
        <v>276</v>
      </c>
      <c r="B273">
        <v>22</v>
      </c>
      <c r="C273">
        <v>1449</v>
      </c>
      <c r="E273" s="6" t="s">
        <v>276</v>
      </c>
      <c r="F273" s="7">
        <v>22</v>
      </c>
      <c r="G273" s="7">
        <v>1449</v>
      </c>
    </row>
    <row r="274" spans="1:7" ht="16.8" thickTop="1" thickBot="1" x14ac:dyDescent="0.35">
      <c r="A274" s="3" t="s">
        <v>277</v>
      </c>
      <c r="B274">
        <v>25</v>
      </c>
      <c r="C274">
        <v>1845</v>
      </c>
      <c r="E274" s="6" t="s">
        <v>277</v>
      </c>
      <c r="F274" s="7">
        <v>25</v>
      </c>
      <c r="G274" s="7">
        <v>1845</v>
      </c>
    </row>
    <row r="275" spans="1:7" ht="16.8" thickTop="1" thickBot="1" x14ac:dyDescent="0.35">
      <c r="A275" s="3" t="s">
        <v>278</v>
      </c>
      <c r="B275">
        <v>25</v>
      </c>
      <c r="C275">
        <v>1878</v>
      </c>
      <c r="E275" s="6" t="s">
        <v>278</v>
      </c>
      <c r="F275" s="7">
        <v>25</v>
      </c>
      <c r="G275" s="7">
        <v>1878</v>
      </c>
    </row>
    <row r="276" spans="1:7" ht="16.8" thickTop="1" thickBot="1" x14ac:dyDescent="0.35">
      <c r="A276" s="3" t="s">
        <v>279</v>
      </c>
      <c r="B276">
        <v>17</v>
      </c>
      <c r="C276">
        <v>964</v>
      </c>
      <c r="E276" s="6" t="s">
        <v>279</v>
      </c>
      <c r="F276" s="7">
        <v>17</v>
      </c>
      <c r="G276" s="7">
        <v>964</v>
      </c>
    </row>
    <row r="277" spans="1:7" ht="16.8" thickTop="1" thickBot="1" x14ac:dyDescent="0.35">
      <c r="A277" s="3" t="s">
        <v>280</v>
      </c>
      <c r="B277">
        <v>22</v>
      </c>
      <c r="C277">
        <v>1478</v>
      </c>
      <c r="E277" s="6" t="s">
        <v>280</v>
      </c>
      <c r="F277" s="7">
        <v>22</v>
      </c>
      <c r="G277" s="7">
        <v>1478</v>
      </c>
    </row>
    <row r="278" spans="1:7" ht="16.8" thickTop="1" thickBot="1" x14ac:dyDescent="0.35">
      <c r="A278" s="3" t="s">
        <v>281</v>
      </c>
      <c r="B278">
        <v>14</v>
      </c>
      <c r="C278">
        <v>998</v>
      </c>
      <c r="E278" s="6" t="s">
        <v>281</v>
      </c>
      <c r="F278" s="7">
        <v>14</v>
      </c>
      <c r="G278" s="7">
        <v>998</v>
      </c>
    </row>
    <row r="279" spans="1:7" ht="16.8" thickTop="1" thickBot="1" x14ac:dyDescent="0.35">
      <c r="A279" s="3" t="s">
        <v>282</v>
      </c>
      <c r="B279">
        <v>18</v>
      </c>
      <c r="C279">
        <v>1238</v>
      </c>
      <c r="E279" s="6" t="s">
        <v>282</v>
      </c>
      <c r="F279" s="7">
        <v>18</v>
      </c>
      <c r="G279" s="7">
        <v>1238</v>
      </c>
    </row>
    <row r="280" spans="1:7" ht="16.8" thickTop="1" thickBot="1" x14ac:dyDescent="0.35">
      <c r="A280" s="3" t="s">
        <v>283</v>
      </c>
      <c r="B280">
        <v>19</v>
      </c>
      <c r="C280">
        <v>1275</v>
      </c>
      <c r="E280" s="6" t="s">
        <v>283</v>
      </c>
      <c r="F280" s="7">
        <v>19</v>
      </c>
      <c r="G280" s="7">
        <v>1275</v>
      </c>
    </row>
    <row r="281" spans="1:7" ht="16.8" thickTop="1" thickBot="1" x14ac:dyDescent="0.35">
      <c r="A281" s="3" t="s">
        <v>284</v>
      </c>
      <c r="B281">
        <v>18</v>
      </c>
      <c r="C281">
        <v>1189</v>
      </c>
      <c r="E281" s="6" t="s">
        <v>284</v>
      </c>
      <c r="F281" s="7">
        <v>18</v>
      </c>
      <c r="G281" s="7">
        <v>1189</v>
      </c>
    </row>
    <row r="282" spans="1:7" ht="16.8" thickTop="1" thickBot="1" x14ac:dyDescent="0.35">
      <c r="A282" s="3" t="s">
        <v>285</v>
      </c>
      <c r="B282">
        <v>19</v>
      </c>
      <c r="C282">
        <v>1210</v>
      </c>
      <c r="E282" s="6" t="s">
        <v>285</v>
      </c>
      <c r="F282" s="7">
        <v>19</v>
      </c>
      <c r="G282" s="7">
        <v>1210</v>
      </c>
    </row>
    <row r="283" spans="1:7" ht="16.8" thickTop="1" thickBot="1" x14ac:dyDescent="0.35">
      <c r="A283" s="3" t="s">
        <v>286</v>
      </c>
      <c r="B283">
        <v>25</v>
      </c>
      <c r="C283">
        <v>1584</v>
      </c>
      <c r="E283" s="6" t="s">
        <v>286</v>
      </c>
      <c r="F283" s="7">
        <v>25</v>
      </c>
      <c r="G283" s="7">
        <v>1584</v>
      </c>
    </row>
    <row r="284" spans="1:7" ht="16.8" thickTop="1" thickBot="1" x14ac:dyDescent="0.35">
      <c r="A284" s="3" t="s">
        <v>287</v>
      </c>
      <c r="B284">
        <v>17</v>
      </c>
      <c r="C284">
        <v>1227</v>
      </c>
      <c r="E284" s="6" t="s">
        <v>287</v>
      </c>
      <c r="F284" s="7">
        <v>17</v>
      </c>
      <c r="G284" s="7">
        <v>1227</v>
      </c>
    </row>
    <row r="285" spans="1:7" ht="16.8" thickTop="1" thickBot="1" x14ac:dyDescent="0.35">
      <c r="A285" s="3" t="s">
        <v>288</v>
      </c>
      <c r="B285">
        <v>19</v>
      </c>
      <c r="C285">
        <v>1437</v>
      </c>
      <c r="E285" s="6" t="s">
        <v>288</v>
      </c>
      <c r="F285" s="7">
        <v>19</v>
      </c>
      <c r="G285" s="7">
        <v>1437</v>
      </c>
    </row>
    <row r="286" spans="1:7" ht="16.8" thickTop="1" thickBot="1" x14ac:dyDescent="0.35">
      <c r="A286" s="3" t="s">
        <v>289</v>
      </c>
      <c r="B286">
        <v>28</v>
      </c>
      <c r="C286">
        <v>2046</v>
      </c>
      <c r="E286" s="6" t="s">
        <v>289</v>
      </c>
      <c r="F286" s="7">
        <v>28</v>
      </c>
      <c r="G286" s="7">
        <v>2046</v>
      </c>
    </row>
    <row r="287" spans="1:7" ht="16.8" thickTop="1" thickBot="1" x14ac:dyDescent="0.35">
      <c r="A287" s="3" t="s">
        <v>290</v>
      </c>
      <c r="B287">
        <v>22</v>
      </c>
      <c r="C287">
        <v>1704</v>
      </c>
      <c r="E287" s="6" t="s">
        <v>290</v>
      </c>
      <c r="F287" s="7">
        <v>22</v>
      </c>
      <c r="G287" s="7">
        <v>1704</v>
      </c>
    </row>
    <row r="288" spans="1:7" ht="16.8" thickTop="1" thickBot="1" x14ac:dyDescent="0.35">
      <c r="A288" s="3" t="s">
        <v>291</v>
      </c>
      <c r="B288">
        <v>25</v>
      </c>
      <c r="C288">
        <v>1852</v>
      </c>
      <c r="E288" s="6" t="s">
        <v>291</v>
      </c>
      <c r="F288" s="7">
        <v>25</v>
      </c>
      <c r="G288" s="7">
        <v>1852</v>
      </c>
    </row>
    <row r="289" spans="1:7" ht="16.8" thickTop="1" thickBot="1" x14ac:dyDescent="0.35">
      <c r="A289" s="3" t="s">
        <v>292</v>
      </c>
      <c r="B289">
        <v>30</v>
      </c>
      <c r="C289">
        <v>2156</v>
      </c>
      <c r="E289" s="6" t="s">
        <v>292</v>
      </c>
      <c r="F289" s="7">
        <v>30</v>
      </c>
      <c r="G289" s="7">
        <v>2156</v>
      </c>
    </row>
    <row r="290" spans="1:7" ht="16.8" thickTop="1" thickBot="1" x14ac:dyDescent="0.35">
      <c r="A290" s="3" t="s">
        <v>293</v>
      </c>
      <c r="B290">
        <v>20</v>
      </c>
      <c r="C290">
        <v>1354</v>
      </c>
      <c r="E290" s="6" t="s">
        <v>293</v>
      </c>
      <c r="F290" s="7">
        <v>20</v>
      </c>
      <c r="G290" s="7">
        <v>1354</v>
      </c>
    </row>
    <row r="291" spans="1:7" ht="16.8" thickTop="1" thickBot="1" x14ac:dyDescent="0.35">
      <c r="A291" s="3" t="s">
        <v>294</v>
      </c>
      <c r="B291">
        <v>26</v>
      </c>
      <c r="C291">
        <v>1832</v>
      </c>
      <c r="E291" s="6" t="s">
        <v>294</v>
      </c>
      <c r="F291" s="7">
        <v>26</v>
      </c>
      <c r="G291" s="7">
        <v>1832</v>
      </c>
    </row>
    <row r="292" spans="1:7" ht="16.8" thickTop="1" thickBot="1" x14ac:dyDescent="0.35">
      <c r="A292" s="3" t="s">
        <v>295</v>
      </c>
      <c r="B292">
        <v>18</v>
      </c>
      <c r="C292">
        <v>1193</v>
      </c>
      <c r="E292" s="6" t="s">
        <v>295</v>
      </c>
      <c r="F292" s="7">
        <v>18</v>
      </c>
      <c r="G292" s="7">
        <v>1193</v>
      </c>
    </row>
    <row r="293" spans="1:7" ht="16.8" thickTop="1" thickBot="1" x14ac:dyDescent="0.35">
      <c r="A293" s="3" t="s">
        <v>296</v>
      </c>
      <c r="B293">
        <v>30</v>
      </c>
      <c r="C293">
        <v>2023</v>
      </c>
      <c r="E293" s="6" t="s">
        <v>296</v>
      </c>
      <c r="F293" s="7">
        <v>30</v>
      </c>
      <c r="G293" s="7">
        <v>2023</v>
      </c>
    </row>
    <row r="294" spans="1:7" ht="16.8" thickTop="1" thickBot="1" x14ac:dyDescent="0.35">
      <c r="A294" s="3" t="s">
        <v>297</v>
      </c>
      <c r="B294">
        <v>22</v>
      </c>
      <c r="C294">
        <v>1660</v>
      </c>
      <c r="E294" s="6" t="s">
        <v>297</v>
      </c>
      <c r="F294" s="7">
        <v>22</v>
      </c>
      <c r="G294" s="7">
        <v>1660</v>
      </c>
    </row>
    <row r="295" spans="1:7" ht="16.8" thickTop="1" thickBot="1" x14ac:dyDescent="0.35">
      <c r="A295" s="3" t="s">
        <v>298</v>
      </c>
      <c r="B295">
        <v>22</v>
      </c>
      <c r="C295">
        <v>1652</v>
      </c>
      <c r="E295" s="6" t="s">
        <v>298</v>
      </c>
      <c r="F295" s="7">
        <v>22</v>
      </c>
      <c r="G295" s="7">
        <v>1652</v>
      </c>
    </row>
    <row r="296" spans="1:7" ht="16.8" thickTop="1" thickBot="1" x14ac:dyDescent="0.35">
      <c r="A296" s="3" t="s">
        <v>299</v>
      </c>
      <c r="B296">
        <v>28</v>
      </c>
      <c r="C296">
        <v>1900</v>
      </c>
      <c r="E296" s="6" t="s">
        <v>299</v>
      </c>
      <c r="F296" s="7">
        <v>28</v>
      </c>
      <c r="G296" s="7">
        <v>1900</v>
      </c>
    </row>
    <row r="297" spans="1:7" ht="16.8" thickTop="1" thickBot="1" x14ac:dyDescent="0.35">
      <c r="A297" s="3" t="s">
        <v>300</v>
      </c>
      <c r="B297">
        <v>26</v>
      </c>
      <c r="C297">
        <v>1943</v>
      </c>
      <c r="E297" s="6" t="s">
        <v>300</v>
      </c>
      <c r="F297" s="7">
        <v>26</v>
      </c>
      <c r="G297" s="7">
        <v>1943</v>
      </c>
    </row>
    <row r="298" spans="1:7" ht="16.8" thickTop="1" thickBot="1" x14ac:dyDescent="0.35">
      <c r="A298" s="3" t="s">
        <v>301</v>
      </c>
      <c r="B298">
        <v>27</v>
      </c>
      <c r="C298">
        <v>1842</v>
      </c>
      <c r="E298" s="6" t="s">
        <v>301</v>
      </c>
      <c r="F298" s="7">
        <v>27</v>
      </c>
      <c r="G298" s="7">
        <v>1842</v>
      </c>
    </row>
    <row r="299" spans="1:7" ht="16.8" thickTop="1" thickBot="1" x14ac:dyDescent="0.35">
      <c r="A299" s="3" t="s">
        <v>302</v>
      </c>
      <c r="B299">
        <v>28</v>
      </c>
      <c r="C299">
        <v>1916</v>
      </c>
      <c r="E299" s="6" t="s">
        <v>302</v>
      </c>
      <c r="F299" s="7">
        <v>28</v>
      </c>
      <c r="G299" s="7">
        <v>1916</v>
      </c>
    </row>
    <row r="300" spans="1:7" ht="16.8" thickTop="1" thickBot="1" x14ac:dyDescent="0.35">
      <c r="A300" s="3" t="s">
        <v>303</v>
      </c>
      <c r="B300">
        <v>17</v>
      </c>
      <c r="C300">
        <v>1214</v>
      </c>
      <c r="E300" s="6" t="s">
        <v>303</v>
      </c>
      <c r="F300" s="7">
        <v>17</v>
      </c>
      <c r="G300" s="7">
        <v>1214</v>
      </c>
    </row>
    <row r="301" spans="1:7" ht="16.8" thickTop="1" thickBot="1" x14ac:dyDescent="0.35">
      <c r="A301" s="3" t="s">
        <v>304</v>
      </c>
      <c r="B301">
        <v>24</v>
      </c>
      <c r="C301">
        <v>1464</v>
      </c>
      <c r="E301" s="6" t="s">
        <v>304</v>
      </c>
      <c r="F301" s="7">
        <v>24</v>
      </c>
      <c r="G301" s="7">
        <v>1464</v>
      </c>
    </row>
    <row r="302" spans="1:7" ht="16.8" thickTop="1" thickBot="1" x14ac:dyDescent="0.35">
      <c r="A302" s="3" t="s">
        <v>305</v>
      </c>
      <c r="B302">
        <v>15</v>
      </c>
      <c r="C302">
        <v>1160</v>
      </c>
      <c r="E302" s="6" t="s">
        <v>305</v>
      </c>
      <c r="F302" s="7">
        <v>15</v>
      </c>
      <c r="G302" s="7">
        <v>1160</v>
      </c>
    </row>
    <row r="303" spans="1:7" ht="16.8" thickTop="1" thickBot="1" x14ac:dyDescent="0.35">
      <c r="A303" s="3" t="s">
        <v>306</v>
      </c>
      <c r="B303">
        <v>17</v>
      </c>
      <c r="C303">
        <v>1222</v>
      </c>
      <c r="E303" s="6" t="s">
        <v>306</v>
      </c>
      <c r="F303" s="7">
        <v>17</v>
      </c>
      <c r="G303" s="7">
        <v>1222</v>
      </c>
    </row>
    <row r="304" spans="1:7" ht="16.8" thickTop="1" thickBot="1" x14ac:dyDescent="0.35">
      <c r="A304" s="3" t="s">
        <v>307</v>
      </c>
      <c r="B304">
        <v>22</v>
      </c>
      <c r="C304">
        <v>1599</v>
      </c>
      <c r="E304" s="6" t="s">
        <v>307</v>
      </c>
      <c r="F304" s="7">
        <v>22</v>
      </c>
      <c r="G304" s="7">
        <v>1599</v>
      </c>
    </row>
    <row r="305" spans="1:7" ht="16.8" thickTop="1" thickBot="1" x14ac:dyDescent="0.35">
      <c r="A305" s="3" t="s">
        <v>308</v>
      </c>
      <c r="B305">
        <v>19</v>
      </c>
      <c r="C305">
        <v>1396</v>
      </c>
      <c r="E305" s="6" t="s">
        <v>308</v>
      </c>
      <c r="F305" s="7">
        <v>19</v>
      </c>
      <c r="G305" s="7">
        <v>1396</v>
      </c>
    </row>
    <row r="306" spans="1:7" ht="16.8" thickTop="1" thickBot="1" x14ac:dyDescent="0.35">
      <c r="A306" s="3" t="s">
        <v>309</v>
      </c>
      <c r="B306">
        <v>20</v>
      </c>
      <c r="C306">
        <v>1437</v>
      </c>
      <c r="E306" s="6" t="s">
        <v>309</v>
      </c>
      <c r="F306" s="7">
        <v>20</v>
      </c>
      <c r="G306" s="7">
        <v>1437</v>
      </c>
    </row>
    <row r="307" spans="1:7" ht="16.8" thickTop="1" thickBot="1" x14ac:dyDescent="0.35">
      <c r="A307" s="3" t="s">
        <v>310</v>
      </c>
      <c r="B307">
        <v>27</v>
      </c>
      <c r="C307">
        <v>1752</v>
      </c>
      <c r="E307" s="6" t="s">
        <v>310</v>
      </c>
      <c r="F307" s="7">
        <v>27</v>
      </c>
      <c r="G307" s="7">
        <v>1752</v>
      </c>
    </row>
    <row r="308" spans="1:7" ht="16.8" thickTop="1" thickBot="1" x14ac:dyDescent="0.35">
      <c r="A308" s="3" t="s">
        <v>311</v>
      </c>
      <c r="B308">
        <v>20</v>
      </c>
      <c r="C308">
        <v>1513</v>
      </c>
      <c r="E308" s="6" t="s">
        <v>311</v>
      </c>
      <c r="F308" s="7">
        <v>20</v>
      </c>
      <c r="G308" s="7">
        <v>1513</v>
      </c>
    </row>
    <row r="309" spans="1:7" ht="16.8" thickTop="1" thickBot="1" x14ac:dyDescent="0.35">
      <c r="A309" s="3" t="s">
        <v>312</v>
      </c>
      <c r="B309">
        <v>15</v>
      </c>
      <c r="C309">
        <v>1076</v>
      </c>
      <c r="E309" s="6" t="s">
        <v>312</v>
      </c>
      <c r="F309" s="7">
        <v>15</v>
      </c>
      <c r="G309" s="7">
        <v>1076</v>
      </c>
    </row>
    <row r="310" spans="1:7" ht="16.8" thickTop="1" thickBot="1" x14ac:dyDescent="0.35">
      <c r="A310" s="3" t="s">
        <v>313</v>
      </c>
      <c r="B310">
        <v>14</v>
      </c>
      <c r="C310">
        <v>1053</v>
      </c>
      <c r="E310" s="6" t="s">
        <v>313</v>
      </c>
      <c r="F310" s="7">
        <v>14</v>
      </c>
      <c r="G310" s="7">
        <v>1053</v>
      </c>
    </row>
    <row r="311" spans="1:7" ht="16.8" thickTop="1" thickBot="1" x14ac:dyDescent="0.35">
      <c r="A311" s="3" t="s">
        <v>314</v>
      </c>
      <c r="B311">
        <v>27</v>
      </c>
      <c r="C311">
        <v>1915</v>
      </c>
      <c r="E311" s="6" t="s">
        <v>314</v>
      </c>
      <c r="F311" s="7">
        <v>27</v>
      </c>
      <c r="G311" s="7">
        <v>1915</v>
      </c>
    </row>
    <row r="312" spans="1:7" ht="16.8" thickTop="1" thickBot="1" x14ac:dyDescent="0.35">
      <c r="A312" s="3" t="s">
        <v>315</v>
      </c>
      <c r="B312">
        <v>25</v>
      </c>
      <c r="C312">
        <v>1923</v>
      </c>
      <c r="E312" s="6" t="s">
        <v>315</v>
      </c>
      <c r="F312" s="7">
        <v>25</v>
      </c>
      <c r="G312" s="7">
        <v>1923</v>
      </c>
    </row>
    <row r="313" spans="1:7" ht="16.8" thickTop="1" thickBot="1" x14ac:dyDescent="0.35">
      <c r="A313" s="3" t="s">
        <v>316</v>
      </c>
      <c r="B313">
        <v>27</v>
      </c>
      <c r="C313">
        <v>1896</v>
      </c>
      <c r="E313" s="6" t="s">
        <v>316</v>
      </c>
      <c r="F313" s="7">
        <v>27</v>
      </c>
      <c r="G313" s="7">
        <v>1896</v>
      </c>
    </row>
    <row r="314" spans="1:7" ht="16.8" thickTop="1" thickBot="1" x14ac:dyDescent="0.35">
      <c r="A314" s="3" t="s">
        <v>317</v>
      </c>
      <c r="B314">
        <v>15</v>
      </c>
      <c r="C314">
        <v>1211</v>
      </c>
      <c r="E314" s="6" t="s">
        <v>317</v>
      </c>
      <c r="F314" s="7">
        <v>15</v>
      </c>
      <c r="G314" s="7">
        <v>1211</v>
      </c>
    </row>
    <row r="315" spans="1:7" ht="16.8" thickTop="1" thickBot="1" x14ac:dyDescent="0.35">
      <c r="A315" s="3" t="s">
        <v>318</v>
      </c>
      <c r="B315">
        <v>20</v>
      </c>
      <c r="C315">
        <v>1182</v>
      </c>
      <c r="E315" s="6" t="s">
        <v>318</v>
      </c>
      <c r="F315" s="7">
        <v>20</v>
      </c>
      <c r="G315" s="7">
        <v>1182</v>
      </c>
    </row>
    <row r="316" spans="1:7" ht="16.8" thickTop="1" thickBot="1" x14ac:dyDescent="0.35">
      <c r="A316" s="3" t="s">
        <v>319</v>
      </c>
      <c r="B316">
        <v>24</v>
      </c>
      <c r="C316">
        <v>1753</v>
      </c>
      <c r="E316" s="6" t="s">
        <v>319</v>
      </c>
      <c r="F316" s="7">
        <v>24</v>
      </c>
      <c r="G316" s="7">
        <v>1753</v>
      </c>
    </row>
    <row r="317" spans="1:7" ht="16.8" thickTop="1" thickBot="1" x14ac:dyDescent="0.35">
      <c r="A317" s="3" t="s">
        <v>320</v>
      </c>
      <c r="B317">
        <v>23</v>
      </c>
      <c r="C317">
        <v>1688</v>
      </c>
      <c r="E317" s="6" t="s">
        <v>320</v>
      </c>
      <c r="F317" s="7">
        <v>23</v>
      </c>
      <c r="G317" s="7">
        <v>1688</v>
      </c>
    </row>
    <row r="318" spans="1:7" ht="16.8" thickTop="1" thickBot="1" x14ac:dyDescent="0.35">
      <c r="A318" s="3" t="s">
        <v>321</v>
      </c>
      <c r="B318">
        <v>21</v>
      </c>
      <c r="C318">
        <v>1538</v>
      </c>
      <c r="E318" s="6" t="s">
        <v>321</v>
      </c>
      <c r="F318" s="7">
        <v>21</v>
      </c>
      <c r="G318" s="7">
        <v>1538</v>
      </c>
    </row>
    <row r="319" spans="1:7" ht="16.8" thickTop="1" thickBot="1" x14ac:dyDescent="0.35">
      <c r="A319" s="3" t="s">
        <v>322</v>
      </c>
      <c r="B319">
        <v>15</v>
      </c>
      <c r="C319">
        <v>985</v>
      </c>
      <c r="E319" s="6" t="s">
        <v>322</v>
      </c>
      <c r="F319" s="7">
        <v>15</v>
      </c>
      <c r="G319" s="7">
        <v>985</v>
      </c>
    </row>
    <row r="320" spans="1:7" ht="16.8" thickTop="1" thickBot="1" x14ac:dyDescent="0.35">
      <c r="A320" s="3" t="s">
        <v>323</v>
      </c>
      <c r="B320">
        <v>25</v>
      </c>
      <c r="C320">
        <v>1948</v>
      </c>
      <c r="E320" s="6" t="s">
        <v>323</v>
      </c>
      <c r="F320" s="7">
        <v>25</v>
      </c>
      <c r="G320" s="7">
        <v>1948</v>
      </c>
    </row>
    <row r="321" spans="1:7" ht="16.8" thickTop="1" thickBot="1" x14ac:dyDescent="0.35">
      <c r="A321" s="3" t="s">
        <v>324</v>
      </c>
      <c r="B321">
        <v>18</v>
      </c>
      <c r="C321">
        <v>1261</v>
      </c>
      <c r="E321" s="6" t="s">
        <v>324</v>
      </c>
      <c r="F321" s="7">
        <v>18</v>
      </c>
      <c r="G321" s="7">
        <v>1261</v>
      </c>
    </row>
    <row r="322" spans="1:7" ht="16.8" thickTop="1" thickBot="1" x14ac:dyDescent="0.35">
      <c r="A322" s="3" t="s">
        <v>325</v>
      </c>
      <c r="B322">
        <v>21</v>
      </c>
      <c r="C322">
        <v>1440</v>
      </c>
      <c r="E322" s="6" t="s">
        <v>325</v>
      </c>
      <c r="F322" s="7">
        <v>21</v>
      </c>
      <c r="G322" s="7">
        <v>1440</v>
      </c>
    </row>
    <row r="323" spans="1:7" ht="16.8" thickTop="1" thickBot="1" x14ac:dyDescent="0.35">
      <c r="A323" s="3" t="s">
        <v>326</v>
      </c>
      <c r="B323">
        <v>18</v>
      </c>
      <c r="C323">
        <v>1257</v>
      </c>
      <c r="E323" s="6" t="s">
        <v>326</v>
      </c>
      <c r="F323" s="7">
        <v>18</v>
      </c>
      <c r="G323" s="7">
        <v>1257</v>
      </c>
    </row>
    <row r="324" spans="1:7" ht="16.8" thickTop="1" thickBot="1" x14ac:dyDescent="0.35">
      <c r="A324" s="3" t="s">
        <v>327</v>
      </c>
      <c r="B324">
        <v>19</v>
      </c>
      <c r="C324">
        <v>1362</v>
      </c>
      <c r="E324" s="6" t="s">
        <v>327</v>
      </c>
      <c r="F324" s="7">
        <v>19</v>
      </c>
      <c r="G324" s="7">
        <v>1362</v>
      </c>
    </row>
    <row r="325" spans="1:7" ht="16.8" thickTop="1" thickBot="1" x14ac:dyDescent="0.35">
      <c r="A325" s="3" t="s">
        <v>328</v>
      </c>
      <c r="B325">
        <v>20</v>
      </c>
      <c r="C325">
        <v>1468</v>
      </c>
      <c r="E325" s="6" t="s">
        <v>328</v>
      </c>
      <c r="F325" s="7">
        <v>20</v>
      </c>
      <c r="G325" s="7">
        <v>1468</v>
      </c>
    </row>
    <row r="326" spans="1:7" ht="16.8" thickTop="1" thickBot="1" x14ac:dyDescent="0.35">
      <c r="A326" s="3" t="s">
        <v>329</v>
      </c>
      <c r="B326">
        <v>27</v>
      </c>
      <c r="C326">
        <v>1758</v>
      </c>
      <c r="E326" s="6" t="s">
        <v>329</v>
      </c>
      <c r="F326" s="7">
        <v>27</v>
      </c>
      <c r="G326" s="7">
        <v>1758</v>
      </c>
    </row>
    <row r="327" spans="1:7" ht="16.8" thickTop="1" thickBot="1" x14ac:dyDescent="0.35">
      <c r="A327" s="3" t="s">
        <v>330</v>
      </c>
      <c r="B327">
        <v>25</v>
      </c>
      <c r="C327">
        <v>1700</v>
      </c>
      <c r="E327" s="6" t="s">
        <v>330</v>
      </c>
      <c r="F327" s="7">
        <v>25</v>
      </c>
      <c r="G327" s="7">
        <v>1700</v>
      </c>
    </row>
    <row r="328" spans="1:7" ht="16.8" thickTop="1" thickBot="1" x14ac:dyDescent="0.35">
      <c r="A328" s="3" t="s">
        <v>331</v>
      </c>
      <c r="B328">
        <v>14</v>
      </c>
      <c r="C328">
        <v>977</v>
      </c>
      <c r="E328" s="6" t="s">
        <v>331</v>
      </c>
      <c r="F328" s="7">
        <v>14</v>
      </c>
      <c r="G328" s="7">
        <v>977</v>
      </c>
    </row>
    <row r="329" spans="1:7" ht="16.8" thickTop="1" thickBot="1" x14ac:dyDescent="0.35">
      <c r="A329" s="3" t="s">
        <v>332</v>
      </c>
      <c r="B329">
        <v>12</v>
      </c>
      <c r="C329">
        <v>880</v>
      </c>
      <c r="E329" s="6" t="s">
        <v>332</v>
      </c>
      <c r="F329" s="7">
        <v>12</v>
      </c>
      <c r="G329" s="7">
        <v>880</v>
      </c>
    </row>
    <row r="330" spans="1:7" ht="16.8" thickTop="1" thickBot="1" x14ac:dyDescent="0.35">
      <c r="A330" s="3" t="s">
        <v>333</v>
      </c>
      <c r="B330">
        <v>20</v>
      </c>
      <c r="C330">
        <v>1374</v>
      </c>
      <c r="E330" s="6" t="s">
        <v>333</v>
      </c>
      <c r="F330" s="7">
        <v>20</v>
      </c>
      <c r="G330" s="7">
        <v>1374</v>
      </c>
    </row>
    <row r="331" spans="1:7" ht="16.8" thickTop="1" thickBot="1" x14ac:dyDescent="0.35">
      <c r="A331" s="3" t="s">
        <v>334</v>
      </c>
      <c r="B331">
        <v>16</v>
      </c>
      <c r="C331">
        <v>1160</v>
      </c>
      <c r="E331" s="6" t="s">
        <v>334</v>
      </c>
      <c r="F331" s="7">
        <v>16</v>
      </c>
      <c r="G331" s="7">
        <v>1160</v>
      </c>
    </row>
    <row r="332" spans="1:7" ht="16.8" thickTop="1" thickBot="1" x14ac:dyDescent="0.35">
      <c r="A332" s="3" t="s">
        <v>335</v>
      </c>
      <c r="B332">
        <v>22</v>
      </c>
      <c r="C332">
        <v>1577</v>
      </c>
      <c r="E332" s="6" t="s">
        <v>335</v>
      </c>
      <c r="F332" s="7">
        <v>22</v>
      </c>
      <c r="G332" s="7">
        <v>1577</v>
      </c>
    </row>
    <row r="333" spans="1:7" ht="16.8" thickTop="1" thickBot="1" x14ac:dyDescent="0.35">
      <c r="A333" s="3" t="s">
        <v>336</v>
      </c>
      <c r="B333">
        <v>20</v>
      </c>
      <c r="C333">
        <v>1351</v>
      </c>
      <c r="E333" s="6" t="s">
        <v>336</v>
      </c>
      <c r="F333" s="7">
        <v>20</v>
      </c>
      <c r="G333" s="7">
        <v>1351</v>
      </c>
    </row>
    <row r="334" spans="1:7" ht="16.8" thickTop="1" thickBot="1" x14ac:dyDescent="0.35">
      <c r="A334" s="3" t="s">
        <v>337</v>
      </c>
      <c r="B334">
        <v>20</v>
      </c>
      <c r="C334">
        <v>1225</v>
      </c>
      <c r="E334" s="6" t="s">
        <v>337</v>
      </c>
      <c r="F334" s="7">
        <v>20</v>
      </c>
      <c r="G334" s="7">
        <v>1225</v>
      </c>
    </row>
    <row r="335" spans="1:7" ht="16.8" thickTop="1" thickBot="1" x14ac:dyDescent="0.35">
      <c r="A335" s="3" t="s">
        <v>338</v>
      </c>
      <c r="B335">
        <v>24</v>
      </c>
      <c r="C335">
        <v>1876</v>
      </c>
      <c r="E335" s="6" t="s">
        <v>338</v>
      </c>
      <c r="F335" s="7">
        <v>24</v>
      </c>
      <c r="G335" s="7">
        <v>1876</v>
      </c>
    </row>
    <row r="336" spans="1:7" ht="16.8" thickTop="1" thickBot="1" x14ac:dyDescent="0.35">
      <c r="A336" s="3" t="s">
        <v>339</v>
      </c>
      <c r="B336">
        <v>23</v>
      </c>
      <c r="C336">
        <v>1756</v>
      </c>
      <c r="E336" s="6" t="s">
        <v>339</v>
      </c>
      <c r="F336" s="7">
        <v>23</v>
      </c>
      <c r="G336" s="7">
        <v>1756</v>
      </c>
    </row>
    <row r="337" spans="1:7" ht="16.8" thickTop="1" thickBot="1" x14ac:dyDescent="0.35">
      <c r="A337" s="3" t="s">
        <v>340</v>
      </c>
      <c r="B337">
        <v>23</v>
      </c>
      <c r="C337">
        <v>1526</v>
      </c>
      <c r="E337" s="6" t="s">
        <v>340</v>
      </c>
      <c r="F337" s="7">
        <v>23</v>
      </c>
      <c r="G337" s="7">
        <v>1526</v>
      </c>
    </row>
    <row r="338" spans="1:7" ht="16.8" thickTop="1" thickBot="1" x14ac:dyDescent="0.35">
      <c r="A338" s="3" t="s">
        <v>341</v>
      </c>
      <c r="B338">
        <v>15</v>
      </c>
      <c r="C338">
        <v>991</v>
      </c>
      <c r="E338" s="6" t="s">
        <v>341</v>
      </c>
      <c r="F338" s="7">
        <v>15</v>
      </c>
      <c r="G338" s="7">
        <v>991</v>
      </c>
    </row>
    <row r="339" spans="1:7" ht="16.8" thickTop="1" thickBot="1" x14ac:dyDescent="0.35">
      <c r="A339" s="3" t="s">
        <v>342</v>
      </c>
      <c r="B339">
        <v>14</v>
      </c>
      <c r="C339">
        <v>1001</v>
      </c>
      <c r="E339" s="6" t="s">
        <v>342</v>
      </c>
      <c r="F339" s="7">
        <v>14</v>
      </c>
      <c r="G339" s="7">
        <v>1001</v>
      </c>
    </row>
    <row r="340" spans="1:7" ht="16.8" thickTop="1" thickBot="1" x14ac:dyDescent="0.35">
      <c r="A340" s="3" t="s">
        <v>343</v>
      </c>
      <c r="B340">
        <v>16</v>
      </c>
      <c r="C340">
        <v>1239</v>
      </c>
      <c r="E340" s="6" t="s">
        <v>343</v>
      </c>
      <c r="F340" s="7">
        <v>16</v>
      </c>
      <c r="G340" s="7">
        <v>1239</v>
      </c>
    </row>
    <row r="341" spans="1:7" ht="16.8" thickTop="1" thickBot="1" x14ac:dyDescent="0.35">
      <c r="A341" s="3" t="s">
        <v>344</v>
      </c>
      <c r="B341">
        <v>20</v>
      </c>
      <c r="C341">
        <v>1402</v>
      </c>
      <c r="E341" s="6" t="s">
        <v>344</v>
      </c>
      <c r="F341" s="7">
        <v>20</v>
      </c>
      <c r="G341" s="7">
        <v>1402</v>
      </c>
    </row>
    <row r="342" spans="1:7" ht="16.8" thickTop="1" thickBot="1" x14ac:dyDescent="0.35">
      <c r="A342" s="3" t="s">
        <v>345</v>
      </c>
      <c r="B342">
        <v>20</v>
      </c>
      <c r="C342">
        <v>1251</v>
      </c>
      <c r="E342" s="6" t="s">
        <v>345</v>
      </c>
      <c r="F342" s="7">
        <v>20</v>
      </c>
      <c r="G342" s="7">
        <v>1251</v>
      </c>
    </row>
    <row r="343" spans="1:7" ht="16.8" thickTop="1" thickBot="1" x14ac:dyDescent="0.35">
      <c r="A343" s="3" t="s">
        <v>346</v>
      </c>
      <c r="B343">
        <v>22</v>
      </c>
      <c r="C343">
        <v>1715</v>
      </c>
      <c r="E343" s="6" t="s">
        <v>346</v>
      </c>
      <c r="F343" s="7">
        <v>22</v>
      </c>
      <c r="G343" s="7">
        <v>1715</v>
      </c>
    </row>
    <row r="344" spans="1:7" ht="16.8" thickTop="1" thickBot="1" x14ac:dyDescent="0.35">
      <c r="A344" s="3" t="s">
        <v>347</v>
      </c>
      <c r="B344">
        <v>15</v>
      </c>
      <c r="C344">
        <v>941</v>
      </c>
      <c r="E344" s="6" t="s">
        <v>347</v>
      </c>
      <c r="F344" s="7">
        <v>15</v>
      </c>
      <c r="G344" s="7">
        <v>941</v>
      </c>
    </row>
    <row r="345" spans="1:7" ht="16.8" thickTop="1" thickBot="1" x14ac:dyDescent="0.35">
      <c r="A345" s="3" t="s">
        <v>348</v>
      </c>
      <c r="B345">
        <v>22</v>
      </c>
      <c r="C345">
        <v>1640</v>
      </c>
      <c r="E345" s="6" t="s">
        <v>348</v>
      </c>
      <c r="F345" s="7">
        <v>22</v>
      </c>
      <c r="G345" s="7">
        <v>1640</v>
      </c>
    </row>
    <row r="346" spans="1:7" ht="16.8" thickTop="1" thickBot="1" x14ac:dyDescent="0.35">
      <c r="A346" s="3" t="s">
        <v>349</v>
      </c>
      <c r="B346">
        <v>17</v>
      </c>
      <c r="C346">
        <v>1126</v>
      </c>
      <c r="E346" s="6" t="s">
        <v>349</v>
      </c>
      <c r="F346" s="7">
        <v>17</v>
      </c>
      <c r="G346" s="7">
        <v>1126</v>
      </c>
    </row>
    <row r="347" spans="1:7" ht="16.8" thickTop="1" thickBot="1" x14ac:dyDescent="0.35">
      <c r="A347" s="3" t="s">
        <v>350</v>
      </c>
      <c r="B347">
        <v>18</v>
      </c>
      <c r="C347">
        <v>1301</v>
      </c>
      <c r="E347" s="6" t="s">
        <v>350</v>
      </c>
      <c r="F347" s="7">
        <v>18</v>
      </c>
      <c r="G347" s="7">
        <v>1301</v>
      </c>
    </row>
    <row r="348" spans="1:7" ht="16.8" thickTop="1" thickBot="1" x14ac:dyDescent="0.35">
      <c r="A348" s="3" t="s">
        <v>351</v>
      </c>
      <c r="B348">
        <v>20</v>
      </c>
      <c r="C348">
        <v>1363</v>
      </c>
      <c r="E348" s="6" t="s">
        <v>351</v>
      </c>
      <c r="F348" s="7">
        <v>20</v>
      </c>
      <c r="G348" s="7">
        <v>1363</v>
      </c>
    </row>
    <row r="349" spans="1:7" ht="16.8" thickTop="1" thickBot="1" x14ac:dyDescent="0.35">
      <c r="A349" s="3" t="s">
        <v>352</v>
      </c>
      <c r="B349">
        <v>15</v>
      </c>
      <c r="C349">
        <v>929</v>
      </c>
      <c r="E349" s="6" t="s">
        <v>352</v>
      </c>
      <c r="F349" s="7">
        <v>15</v>
      </c>
      <c r="G349" s="7">
        <v>929</v>
      </c>
    </row>
    <row r="350" spans="1:7" ht="16.8" thickTop="1" thickBot="1" x14ac:dyDescent="0.35">
      <c r="A350" s="3" t="s">
        <v>353</v>
      </c>
      <c r="B350">
        <v>20</v>
      </c>
      <c r="C350">
        <v>1422</v>
      </c>
      <c r="E350" s="6" t="s">
        <v>353</v>
      </c>
      <c r="F350" s="7">
        <v>20</v>
      </c>
      <c r="G350" s="7">
        <v>1422</v>
      </c>
    </row>
    <row r="351" spans="1:7" ht="16.8" thickTop="1" thickBot="1" x14ac:dyDescent="0.35">
      <c r="A351" s="3" t="s">
        <v>354</v>
      </c>
      <c r="B351">
        <v>24</v>
      </c>
      <c r="C351">
        <v>1627</v>
      </c>
      <c r="E351" s="6" t="s">
        <v>354</v>
      </c>
      <c r="F351" s="7">
        <v>24</v>
      </c>
      <c r="G351" s="7">
        <v>1627</v>
      </c>
    </row>
    <row r="352" spans="1:7" ht="16.8" thickTop="1" thickBot="1" x14ac:dyDescent="0.35">
      <c r="A352" s="3" t="s">
        <v>355</v>
      </c>
      <c r="B352">
        <v>18</v>
      </c>
      <c r="C352">
        <v>1185</v>
      </c>
      <c r="E352" s="6" t="s">
        <v>355</v>
      </c>
      <c r="F352" s="7">
        <v>18</v>
      </c>
      <c r="G352" s="7">
        <v>1185</v>
      </c>
    </row>
    <row r="353" spans="1:7" ht="16.8" thickTop="1" thickBot="1" x14ac:dyDescent="0.35">
      <c r="A353" s="3" t="s">
        <v>356</v>
      </c>
      <c r="B353">
        <v>23</v>
      </c>
      <c r="C353">
        <v>1567</v>
      </c>
      <c r="E353" s="6" t="s">
        <v>356</v>
      </c>
      <c r="F353" s="7">
        <v>23</v>
      </c>
      <c r="G353" s="7">
        <v>1567</v>
      </c>
    </row>
    <row r="354" spans="1:7" ht="16.8" thickTop="1" thickBot="1" x14ac:dyDescent="0.35">
      <c r="A354" s="3" t="s">
        <v>357</v>
      </c>
      <c r="B354">
        <v>24</v>
      </c>
      <c r="C354">
        <v>1616</v>
      </c>
      <c r="E354" s="6" t="s">
        <v>357</v>
      </c>
      <c r="F354" s="7">
        <v>24</v>
      </c>
      <c r="G354" s="7">
        <v>1616</v>
      </c>
    </row>
    <row r="355" spans="1:7" ht="16.8" thickTop="1" thickBot="1" x14ac:dyDescent="0.35">
      <c r="A355" s="3" t="s">
        <v>358</v>
      </c>
      <c r="B355">
        <v>27</v>
      </c>
      <c r="C355">
        <v>1807</v>
      </c>
      <c r="E355" s="6" t="s">
        <v>358</v>
      </c>
      <c r="F355" s="7">
        <v>27</v>
      </c>
      <c r="G355" s="7">
        <v>1807</v>
      </c>
    </row>
    <row r="356" spans="1:7" ht="16.8" thickTop="1" thickBot="1" x14ac:dyDescent="0.35">
      <c r="A356" s="3" t="s">
        <v>359</v>
      </c>
      <c r="B356">
        <v>21</v>
      </c>
      <c r="C356">
        <v>1613</v>
      </c>
      <c r="E356" s="6" t="s">
        <v>359</v>
      </c>
      <c r="F356" s="7">
        <v>21</v>
      </c>
      <c r="G356" s="7">
        <v>1613</v>
      </c>
    </row>
    <row r="357" spans="1:7" ht="16.8" thickTop="1" thickBot="1" x14ac:dyDescent="0.35">
      <c r="A357" s="3" t="s">
        <v>360</v>
      </c>
      <c r="B357">
        <v>22</v>
      </c>
      <c r="C357">
        <v>1631</v>
      </c>
      <c r="E357" s="6" t="s">
        <v>360</v>
      </c>
      <c r="F357" s="7">
        <v>22</v>
      </c>
      <c r="G357" s="7">
        <v>1631</v>
      </c>
    </row>
    <row r="358" spans="1:7" ht="16.8" thickTop="1" thickBot="1" x14ac:dyDescent="0.35">
      <c r="A358" s="3" t="s">
        <v>361</v>
      </c>
      <c r="B358">
        <v>17</v>
      </c>
      <c r="C358">
        <v>1190</v>
      </c>
      <c r="E358" s="6" t="s">
        <v>361</v>
      </c>
      <c r="F358" s="7">
        <v>17</v>
      </c>
      <c r="G358" s="7">
        <v>1190</v>
      </c>
    </row>
    <row r="359" spans="1:7" ht="16.8" thickTop="1" thickBot="1" x14ac:dyDescent="0.35">
      <c r="A359" s="3" t="s">
        <v>362</v>
      </c>
      <c r="B359">
        <v>18</v>
      </c>
      <c r="C359">
        <v>1233</v>
      </c>
      <c r="E359" s="6" t="s">
        <v>362</v>
      </c>
      <c r="F359" s="7">
        <v>18</v>
      </c>
      <c r="G359" s="7">
        <v>1233</v>
      </c>
    </row>
    <row r="360" spans="1:7" ht="16.8" thickTop="1" thickBot="1" x14ac:dyDescent="0.35">
      <c r="A360" s="3" t="s">
        <v>363</v>
      </c>
      <c r="B360">
        <v>21</v>
      </c>
      <c r="C360">
        <v>1412</v>
      </c>
      <c r="E360" s="6" t="s">
        <v>363</v>
      </c>
      <c r="F360" s="7">
        <v>21</v>
      </c>
      <c r="G360" s="7">
        <v>1412</v>
      </c>
    </row>
    <row r="361" spans="1:7" ht="16.8" thickTop="1" thickBot="1" x14ac:dyDescent="0.35">
      <c r="A361" s="3" t="s">
        <v>364</v>
      </c>
      <c r="B361">
        <v>19</v>
      </c>
      <c r="C361">
        <v>1387</v>
      </c>
      <c r="E361" s="6" t="s">
        <v>364</v>
      </c>
      <c r="F361" s="7">
        <v>19</v>
      </c>
      <c r="G361" s="7">
        <v>1387</v>
      </c>
    </row>
    <row r="362" spans="1:7" ht="16.8" thickTop="1" thickBot="1" x14ac:dyDescent="0.35">
      <c r="A362" s="3" t="s">
        <v>365</v>
      </c>
      <c r="B362">
        <v>22</v>
      </c>
      <c r="C362">
        <v>1649</v>
      </c>
      <c r="E362" s="6" t="s">
        <v>365</v>
      </c>
      <c r="F362" s="7">
        <v>22</v>
      </c>
      <c r="G362" s="7">
        <v>1649</v>
      </c>
    </row>
    <row r="363" spans="1:7" ht="16.8" thickTop="1" thickBot="1" x14ac:dyDescent="0.35">
      <c r="A363" s="3" t="s">
        <v>366</v>
      </c>
      <c r="B363">
        <v>20</v>
      </c>
      <c r="C363">
        <v>1325</v>
      </c>
      <c r="E363" s="6" t="s">
        <v>366</v>
      </c>
      <c r="F363" s="7">
        <v>20</v>
      </c>
      <c r="G363" s="7">
        <v>1325</v>
      </c>
    </row>
    <row r="364" spans="1:7" ht="16.8" thickTop="1" thickBot="1" x14ac:dyDescent="0.35">
      <c r="A364" s="3" t="s">
        <v>367</v>
      </c>
      <c r="B364">
        <v>19</v>
      </c>
      <c r="C364">
        <v>1241</v>
      </c>
      <c r="E364" s="6" t="s">
        <v>367</v>
      </c>
      <c r="F364" s="7">
        <v>19</v>
      </c>
      <c r="G364" s="7">
        <v>1241</v>
      </c>
    </row>
    <row r="365" spans="1:7" ht="16.8" thickTop="1" thickBot="1" x14ac:dyDescent="0.35">
      <c r="A365" s="3" t="s">
        <v>368</v>
      </c>
      <c r="B365">
        <v>25</v>
      </c>
      <c r="C365">
        <v>1695</v>
      </c>
      <c r="E365" s="6" t="s">
        <v>368</v>
      </c>
      <c r="F365" s="7">
        <v>25</v>
      </c>
      <c r="G365" s="7">
        <v>1695</v>
      </c>
    </row>
    <row r="366" spans="1:7" ht="16.8" thickTop="1" thickBot="1" x14ac:dyDescent="0.35">
      <c r="A366" s="3" t="s">
        <v>369</v>
      </c>
      <c r="B366">
        <v>21</v>
      </c>
      <c r="C366">
        <v>1487</v>
      </c>
      <c r="E366" s="6" t="s">
        <v>369</v>
      </c>
      <c r="F366" s="7">
        <v>21</v>
      </c>
      <c r="G366" s="7">
        <v>1487</v>
      </c>
    </row>
    <row r="367" spans="1:7" ht="16.8" thickTop="1" thickBot="1" x14ac:dyDescent="0.35">
      <c r="A367" s="3" t="s">
        <v>370</v>
      </c>
      <c r="B367">
        <v>18</v>
      </c>
      <c r="C367">
        <v>1197</v>
      </c>
      <c r="E367" s="6" t="s">
        <v>370</v>
      </c>
      <c r="F367" s="7">
        <v>18</v>
      </c>
      <c r="G367" s="7">
        <v>1197</v>
      </c>
    </row>
    <row r="368" spans="1:7" ht="16.8" thickTop="1" thickBot="1" x14ac:dyDescent="0.35">
      <c r="A368" s="3" t="s">
        <v>371</v>
      </c>
      <c r="B368">
        <v>20</v>
      </c>
      <c r="C368">
        <v>1430</v>
      </c>
      <c r="E368" s="6" t="s">
        <v>371</v>
      </c>
      <c r="F368" s="7">
        <v>20</v>
      </c>
      <c r="G368" s="7">
        <v>1430</v>
      </c>
    </row>
    <row r="369" spans="1:7" ht="16.8" thickTop="1" thickBot="1" x14ac:dyDescent="0.35">
      <c r="A369" s="3" t="s">
        <v>372</v>
      </c>
      <c r="B369">
        <v>18</v>
      </c>
      <c r="C369">
        <v>1185</v>
      </c>
      <c r="E369" s="6" t="s">
        <v>372</v>
      </c>
      <c r="F369" s="7">
        <v>18</v>
      </c>
      <c r="G369" s="7">
        <v>1185</v>
      </c>
    </row>
    <row r="370" spans="1:7" ht="16.8" thickTop="1" thickBot="1" x14ac:dyDescent="0.35">
      <c r="A370" s="3" t="s">
        <v>373</v>
      </c>
      <c r="B370">
        <v>19</v>
      </c>
      <c r="C370">
        <v>1300</v>
      </c>
      <c r="E370" s="6" t="s">
        <v>373</v>
      </c>
      <c r="F370" s="7">
        <v>19</v>
      </c>
      <c r="G370" s="7">
        <v>1300</v>
      </c>
    </row>
    <row r="371" spans="1:7" ht="16.8" thickTop="1" thickBot="1" x14ac:dyDescent="0.35">
      <c r="A371" s="3" t="s">
        <v>374</v>
      </c>
      <c r="B371">
        <v>20</v>
      </c>
      <c r="C371">
        <v>1567</v>
      </c>
      <c r="E371" s="6" t="s">
        <v>374</v>
      </c>
      <c r="F371" s="7">
        <v>20</v>
      </c>
      <c r="G371" s="7">
        <v>1567</v>
      </c>
    </row>
    <row r="372" spans="1:7" ht="16.8" thickTop="1" thickBot="1" x14ac:dyDescent="0.35">
      <c r="A372" s="3" t="s">
        <v>375</v>
      </c>
      <c r="B372">
        <v>17</v>
      </c>
      <c r="C372">
        <v>1251</v>
      </c>
      <c r="E372" s="6" t="s">
        <v>375</v>
      </c>
      <c r="F372" s="7">
        <v>17</v>
      </c>
      <c r="G372" s="7">
        <v>1251</v>
      </c>
    </row>
    <row r="373" spans="1:7" ht="16.8" thickTop="1" thickBot="1" x14ac:dyDescent="0.35">
      <c r="A373" s="3" t="s">
        <v>376</v>
      </c>
      <c r="B373">
        <v>13</v>
      </c>
      <c r="C373">
        <v>876</v>
      </c>
      <c r="E373" s="6" t="s">
        <v>376</v>
      </c>
      <c r="F373" s="7">
        <v>13</v>
      </c>
      <c r="G373" s="7">
        <v>876</v>
      </c>
    </row>
    <row r="374" spans="1:7" ht="16.8" thickTop="1" thickBot="1" x14ac:dyDescent="0.35">
      <c r="A374" s="3" t="s">
        <v>377</v>
      </c>
      <c r="B374">
        <v>12</v>
      </c>
      <c r="C374">
        <v>732</v>
      </c>
      <c r="E374" s="6" t="s">
        <v>377</v>
      </c>
      <c r="F374" s="7">
        <v>12</v>
      </c>
      <c r="G374" s="7">
        <v>732</v>
      </c>
    </row>
    <row r="375" spans="1:7" ht="16.8" thickTop="1" thickBot="1" x14ac:dyDescent="0.35">
      <c r="A375" s="3" t="s">
        <v>378</v>
      </c>
      <c r="B375">
        <v>24</v>
      </c>
      <c r="C375">
        <v>1774</v>
      </c>
      <c r="E375" s="6" t="s">
        <v>378</v>
      </c>
      <c r="F375" s="7">
        <v>24</v>
      </c>
      <c r="G375" s="7">
        <v>1774</v>
      </c>
    </row>
    <row r="376" spans="1:7" ht="16.8" thickTop="1" thickBot="1" x14ac:dyDescent="0.35">
      <c r="A376" s="3" t="s">
        <v>379</v>
      </c>
      <c r="B376">
        <v>16</v>
      </c>
      <c r="C376">
        <v>1221</v>
      </c>
      <c r="E376" s="6" t="s">
        <v>379</v>
      </c>
      <c r="F376" s="7">
        <v>16</v>
      </c>
      <c r="G376" s="7">
        <v>1221</v>
      </c>
    </row>
    <row r="377" spans="1:7" ht="16.8" thickTop="1" thickBot="1" x14ac:dyDescent="0.35">
      <c r="A377" s="3" t="s">
        <v>380</v>
      </c>
      <c r="B377">
        <v>25</v>
      </c>
      <c r="C377">
        <v>1814</v>
      </c>
      <c r="E377" s="6" t="s">
        <v>380</v>
      </c>
      <c r="F377" s="7">
        <v>25</v>
      </c>
      <c r="G377" s="7">
        <v>1814</v>
      </c>
    </row>
    <row r="378" spans="1:7" ht="16.8" thickTop="1" thickBot="1" x14ac:dyDescent="0.35">
      <c r="A378" s="3" t="s">
        <v>381</v>
      </c>
      <c r="B378">
        <v>19</v>
      </c>
      <c r="C378">
        <v>1377</v>
      </c>
      <c r="E378" s="6" t="s">
        <v>381</v>
      </c>
      <c r="F378" s="7">
        <v>19</v>
      </c>
      <c r="G378" s="7">
        <v>1377</v>
      </c>
    </row>
    <row r="379" spans="1:7" ht="16.8" thickTop="1" thickBot="1" x14ac:dyDescent="0.35">
      <c r="A379" s="3" t="s">
        <v>382</v>
      </c>
      <c r="B379">
        <v>10</v>
      </c>
      <c r="C379">
        <v>599</v>
      </c>
      <c r="E379" s="6" t="s">
        <v>382</v>
      </c>
      <c r="F379" s="7">
        <v>10</v>
      </c>
      <c r="G379" s="7">
        <v>599</v>
      </c>
    </row>
    <row r="380" spans="1:7" ht="16.8" thickTop="1" thickBot="1" x14ac:dyDescent="0.35">
      <c r="A380" s="3" t="s">
        <v>383</v>
      </c>
      <c r="B380">
        <v>23</v>
      </c>
      <c r="C380">
        <v>1595</v>
      </c>
      <c r="E380" s="6" t="s">
        <v>383</v>
      </c>
      <c r="F380" s="7">
        <v>23</v>
      </c>
      <c r="G380" s="7">
        <v>1595</v>
      </c>
    </row>
    <row r="381" spans="1:7" ht="16.8" thickTop="1" thickBot="1" x14ac:dyDescent="0.35">
      <c r="A381" s="3" t="s">
        <v>384</v>
      </c>
      <c r="B381">
        <v>15</v>
      </c>
      <c r="C381">
        <v>950</v>
      </c>
      <c r="E381" s="6" t="s">
        <v>384</v>
      </c>
      <c r="F381" s="7">
        <v>15</v>
      </c>
      <c r="G381" s="7">
        <v>950</v>
      </c>
    </row>
    <row r="382" spans="1:7" ht="16.8" thickTop="1" thickBot="1" x14ac:dyDescent="0.35">
      <c r="A382" s="3" t="s">
        <v>385</v>
      </c>
      <c r="B382">
        <v>25</v>
      </c>
      <c r="C382">
        <v>1788</v>
      </c>
      <c r="E382" s="6" t="s">
        <v>385</v>
      </c>
      <c r="F382" s="7">
        <v>25</v>
      </c>
      <c r="G382" s="7">
        <v>1788</v>
      </c>
    </row>
    <row r="383" spans="1:7" ht="16.8" thickTop="1" thickBot="1" x14ac:dyDescent="0.35">
      <c r="A383" s="3" t="s">
        <v>386</v>
      </c>
      <c r="B383">
        <v>17</v>
      </c>
      <c r="C383">
        <v>1244</v>
      </c>
      <c r="E383" s="6" t="s">
        <v>386</v>
      </c>
      <c r="F383" s="7">
        <v>17</v>
      </c>
      <c r="G383" s="7">
        <v>1244</v>
      </c>
    </row>
    <row r="384" spans="1:7" ht="16.8" thickTop="1" thickBot="1" x14ac:dyDescent="0.35">
      <c r="A384" s="3" t="s">
        <v>387</v>
      </c>
      <c r="B384">
        <v>19</v>
      </c>
      <c r="C384">
        <v>1358</v>
      </c>
      <c r="E384" s="6" t="s">
        <v>387</v>
      </c>
      <c r="F384" s="7">
        <v>19</v>
      </c>
      <c r="G384" s="7">
        <v>1358</v>
      </c>
    </row>
    <row r="385" spans="1:7" ht="16.8" thickTop="1" thickBot="1" x14ac:dyDescent="0.35">
      <c r="A385" s="3" t="s">
        <v>388</v>
      </c>
      <c r="B385">
        <v>21</v>
      </c>
      <c r="C385">
        <v>1531</v>
      </c>
      <c r="E385" s="6" t="s">
        <v>388</v>
      </c>
      <c r="F385" s="7">
        <v>21</v>
      </c>
      <c r="G385" s="7">
        <v>1531</v>
      </c>
    </row>
    <row r="386" spans="1:7" ht="16.8" thickTop="1" thickBot="1" x14ac:dyDescent="0.35">
      <c r="A386" s="3" t="s">
        <v>389</v>
      </c>
      <c r="B386">
        <v>21</v>
      </c>
      <c r="C386">
        <v>1502</v>
      </c>
      <c r="E386" s="6" t="s">
        <v>389</v>
      </c>
      <c r="F386" s="7">
        <v>21</v>
      </c>
      <c r="G386" s="7">
        <v>1502</v>
      </c>
    </row>
    <row r="387" spans="1:7" ht="16.8" thickTop="1" thickBot="1" x14ac:dyDescent="0.35">
      <c r="A387" s="3" t="s">
        <v>390</v>
      </c>
      <c r="B387">
        <v>17</v>
      </c>
      <c r="C387">
        <v>1138</v>
      </c>
      <c r="E387" s="6" t="s">
        <v>390</v>
      </c>
      <c r="F387" s="7">
        <v>17</v>
      </c>
      <c r="G387" s="7">
        <v>1138</v>
      </c>
    </row>
    <row r="388" spans="1:7" ht="16.8" thickTop="1" thickBot="1" x14ac:dyDescent="0.35">
      <c r="A388" s="3" t="s">
        <v>391</v>
      </c>
      <c r="B388">
        <v>18</v>
      </c>
      <c r="C388">
        <v>1222</v>
      </c>
      <c r="E388" s="6" t="s">
        <v>391</v>
      </c>
      <c r="F388" s="7">
        <v>18</v>
      </c>
      <c r="G388" s="7">
        <v>1222</v>
      </c>
    </row>
    <row r="389" spans="1:7" ht="16.8" thickTop="1" thickBot="1" x14ac:dyDescent="0.35">
      <c r="A389" s="3" t="s">
        <v>392</v>
      </c>
      <c r="B389">
        <v>20</v>
      </c>
      <c r="C389">
        <v>1445</v>
      </c>
      <c r="E389" s="6" t="s">
        <v>392</v>
      </c>
      <c r="F389" s="7">
        <v>20</v>
      </c>
      <c r="G389" s="7">
        <v>1445</v>
      </c>
    </row>
    <row r="390" spans="1:7" ht="16.8" thickTop="1" thickBot="1" x14ac:dyDescent="0.35">
      <c r="A390" s="3" t="s">
        <v>393</v>
      </c>
      <c r="B390">
        <v>22</v>
      </c>
      <c r="C390">
        <v>1519</v>
      </c>
      <c r="E390" s="6" t="s">
        <v>393</v>
      </c>
      <c r="F390" s="7">
        <v>22</v>
      </c>
      <c r="G390" s="7">
        <v>1519</v>
      </c>
    </row>
    <row r="391" spans="1:7" ht="16.8" thickTop="1" thickBot="1" x14ac:dyDescent="0.35">
      <c r="A391" s="3" t="s">
        <v>394</v>
      </c>
      <c r="B391">
        <v>26</v>
      </c>
      <c r="C391">
        <v>1879</v>
      </c>
      <c r="E391" s="6" t="s">
        <v>394</v>
      </c>
      <c r="F391" s="7">
        <v>26</v>
      </c>
      <c r="G391" s="7">
        <v>1879</v>
      </c>
    </row>
    <row r="392" spans="1:7" ht="16.8" thickTop="1" thickBot="1" x14ac:dyDescent="0.35">
      <c r="A392" s="3" t="s">
        <v>395</v>
      </c>
      <c r="B392">
        <v>15</v>
      </c>
      <c r="C392">
        <v>983</v>
      </c>
      <c r="E392" s="6" t="s">
        <v>395</v>
      </c>
      <c r="F392" s="7">
        <v>15</v>
      </c>
      <c r="G392" s="7">
        <v>983</v>
      </c>
    </row>
    <row r="393" spans="1:7" ht="16.8" thickTop="1" thickBot="1" x14ac:dyDescent="0.35">
      <c r="A393" s="3" t="s">
        <v>396</v>
      </c>
      <c r="B393">
        <v>26</v>
      </c>
      <c r="C393">
        <v>1965</v>
      </c>
      <c r="E393" s="6" t="s">
        <v>396</v>
      </c>
      <c r="F393" s="7">
        <v>26</v>
      </c>
      <c r="G393" s="7">
        <v>1965</v>
      </c>
    </row>
    <row r="394" spans="1:7" ht="16.8" thickTop="1" thickBot="1" x14ac:dyDescent="0.35">
      <c r="A394" s="3" t="s">
        <v>397</v>
      </c>
      <c r="B394">
        <v>22</v>
      </c>
      <c r="C394">
        <v>1613</v>
      </c>
      <c r="E394" s="6" t="s">
        <v>397</v>
      </c>
      <c r="F394" s="7">
        <v>22</v>
      </c>
      <c r="G394" s="7">
        <v>1613</v>
      </c>
    </row>
    <row r="395" spans="1:7" ht="16.8" thickTop="1" thickBot="1" x14ac:dyDescent="0.35">
      <c r="A395" s="3" t="s">
        <v>398</v>
      </c>
      <c r="B395">
        <v>27</v>
      </c>
      <c r="C395">
        <v>1927</v>
      </c>
      <c r="E395" s="6" t="s">
        <v>398</v>
      </c>
      <c r="F395" s="7">
        <v>27</v>
      </c>
      <c r="G395" s="7">
        <v>1927</v>
      </c>
    </row>
    <row r="396" spans="1:7" ht="16.8" thickTop="1" thickBot="1" x14ac:dyDescent="0.35">
      <c r="A396" s="3" t="s">
        <v>399</v>
      </c>
      <c r="B396">
        <v>13</v>
      </c>
      <c r="C396">
        <v>825</v>
      </c>
      <c r="E396" s="6" t="s">
        <v>399</v>
      </c>
      <c r="F396" s="7">
        <v>13</v>
      </c>
      <c r="G396" s="7">
        <v>825</v>
      </c>
    </row>
    <row r="397" spans="1:7" ht="16.8" thickTop="1" thickBot="1" x14ac:dyDescent="0.35">
      <c r="A397" s="3" t="s">
        <v>400</v>
      </c>
      <c r="B397">
        <v>25</v>
      </c>
      <c r="C397">
        <v>1703</v>
      </c>
      <c r="E397" s="6" t="s">
        <v>400</v>
      </c>
      <c r="F397" s="7">
        <v>25</v>
      </c>
      <c r="G397" s="7">
        <v>1703</v>
      </c>
    </row>
    <row r="398" spans="1:7" ht="16.8" thickTop="1" thickBot="1" x14ac:dyDescent="0.35">
      <c r="A398" s="3" t="s">
        <v>401</v>
      </c>
      <c r="B398">
        <v>18</v>
      </c>
      <c r="C398">
        <v>1307</v>
      </c>
      <c r="E398" s="6" t="s">
        <v>401</v>
      </c>
      <c r="F398" s="7">
        <v>18</v>
      </c>
      <c r="G398" s="7">
        <v>1307</v>
      </c>
    </row>
    <row r="399" spans="1:7" ht="16.8" thickTop="1" thickBot="1" x14ac:dyDescent="0.35">
      <c r="A399" s="3" t="s">
        <v>402</v>
      </c>
      <c r="B399">
        <v>21</v>
      </c>
      <c r="C399">
        <v>1280</v>
      </c>
      <c r="E399" s="6" t="s">
        <v>402</v>
      </c>
      <c r="F399" s="7">
        <v>21</v>
      </c>
      <c r="G399" s="7">
        <v>1280</v>
      </c>
    </row>
    <row r="400" spans="1:7" ht="16.8" thickTop="1" thickBot="1" x14ac:dyDescent="0.35">
      <c r="A400" s="3" t="s">
        <v>403</v>
      </c>
      <c r="B400">
        <v>28</v>
      </c>
      <c r="C400">
        <v>1933</v>
      </c>
      <c r="E400" s="6" t="s">
        <v>403</v>
      </c>
      <c r="F400" s="7">
        <v>28</v>
      </c>
      <c r="G400" s="7">
        <v>1933</v>
      </c>
    </row>
    <row r="401" spans="1:7" ht="16.8" thickTop="1" thickBot="1" x14ac:dyDescent="0.35">
      <c r="A401" s="3" t="s">
        <v>404</v>
      </c>
      <c r="B401">
        <v>20</v>
      </c>
      <c r="C401">
        <v>1383</v>
      </c>
      <c r="E401" s="6" t="s">
        <v>404</v>
      </c>
      <c r="F401" s="7">
        <v>20</v>
      </c>
      <c r="G401" s="7">
        <v>1383</v>
      </c>
    </row>
    <row r="402" spans="1:7" ht="16.8" thickTop="1" thickBot="1" x14ac:dyDescent="0.35">
      <c r="A402" s="3" t="s">
        <v>405</v>
      </c>
      <c r="B402">
        <v>26</v>
      </c>
      <c r="C402">
        <v>1792</v>
      </c>
      <c r="E402" s="6" t="s">
        <v>405</v>
      </c>
      <c r="F402" s="7">
        <v>26</v>
      </c>
      <c r="G402" s="7">
        <v>1792</v>
      </c>
    </row>
    <row r="403" spans="1:7" ht="16.8" thickTop="1" thickBot="1" x14ac:dyDescent="0.35">
      <c r="A403" s="3" t="s">
        <v>406</v>
      </c>
      <c r="B403">
        <v>18</v>
      </c>
      <c r="C403">
        <v>1253</v>
      </c>
      <c r="E403" s="6" t="s">
        <v>406</v>
      </c>
      <c r="F403" s="7">
        <v>18</v>
      </c>
      <c r="G403" s="7">
        <v>1253</v>
      </c>
    </row>
    <row r="404" spans="1:7" ht="16.8" thickTop="1" thickBot="1" x14ac:dyDescent="0.35">
      <c r="A404" s="3" t="s">
        <v>407</v>
      </c>
      <c r="B404">
        <v>20</v>
      </c>
      <c r="C404">
        <v>1239</v>
      </c>
      <c r="E404" s="6" t="s">
        <v>407</v>
      </c>
      <c r="F404" s="7">
        <v>20</v>
      </c>
      <c r="G404" s="7">
        <v>1239</v>
      </c>
    </row>
    <row r="405" spans="1:7" ht="16.8" thickTop="1" thickBot="1" x14ac:dyDescent="0.35">
      <c r="A405" s="3" t="s">
        <v>408</v>
      </c>
      <c r="B405">
        <v>22</v>
      </c>
      <c r="C405">
        <v>1444</v>
      </c>
      <c r="E405" s="6" t="s">
        <v>408</v>
      </c>
      <c r="F405" s="7">
        <v>22</v>
      </c>
      <c r="G405" s="7">
        <v>1444</v>
      </c>
    </row>
    <row r="406" spans="1:7" ht="16.8" thickTop="1" thickBot="1" x14ac:dyDescent="0.35">
      <c r="A406" s="3" t="s">
        <v>409</v>
      </c>
      <c r="B406">
        <v>16</v>
      </c>
      <c r="C406">
        <v>1046</v>
      </c>
      <c r="E406" s="6" t="s">
        <v>409</v>
      </c>
      <c r="F406" s="7">
        <v>16</v>
      </c>
      <c r="G406" s="7">
        <v>1046</v>
      </c>
    </row>
    <row r="407" spans="1:7" ht="16.8" thickTop="1" thickBot="1" x14ac:dyDescent="0.35">
      <c r="A407" s="3" t="s">
        <v>410</v>
      </c>
      <c r="B407">
        <v>22</v>
      </c>
      <c r="C407">
        <v>1742</v>
      </c>
      <c r="E407" s="6" t="s">
        <v>410</v>
      </c>
      <c r="F407" s="7">
        <v>22</v>
      </c>
      <c r="G407" s="7">
        <v>1742</v>
      </c>
    </row>
    <row r="408" spans="1:7" ht="16.8" thickTop="1" thickBot="1" x14ac:dyDescent="0.35">
      <c r="A408" s="3" t="s">
        <v>411</v>
      </c>
      <c r="B408">
        <v>18</v>
      </c>
      <c r="C408">
        <v>1308</v>
      </c>
      <c r="E408" s="6" t="s">
        <v>411</v>
      </c>
      <c r="F408" s="7">
        <v>18</v>
      </c>
      <c r="G408" s="7">
        <v>1308</v>
      </c>
    </row>
    <row r="409" spans="1:7" ht="16.8" thickTop="1" thickBot="1" x14ac:dyDescent="0.35">
      <c r="A409" s="3" t="s">
        <v>412</v>
      </c>
      <c r="B409">
        <v>18</v>
      </c>
      <c r="C409">
        <v>1168</v>
      </c>
      <c r="E409" s="6" t="s">
        <v>412</v>
      </c>
      <c r="F409" s="7">
        <v>18</v>
      </c>
      <c r="G409" s="7">
        <v>1168</v>
      </c>
    </row>
    <row r="410" spans="1:7" ht="16.8" thickTop="1" thickBot="1" x14ac:dyDescent="0.35">
      <c r="A410" s="3" t="s">
        <v>413</v>
      </c>
      <c r="B410">
        <v>19</v>
      </c>
      <c r="C410">
        <v>1151</v>
      </c>
      <c r="E410" s="6" t="s">
        <v>413</v>
      </c>
      <c r="F410" s="7">
        <v>19</v>
      </c>
      <c r="G410" s="7">
        <v>1151</v>
      </c>
    </row>
    <row r="411" spans="1:7" ht="16.8" thickTop="1" thickBot="1" x14ac:dyDescent="0.35">
      <c r="A411" s="3" t="s">
        <v>414</v>
      </c>
      <c r="B411">
        <v>15</v>
      </c>
      <c r="C411">
        <v>962</v>
      </c>
      <c r="E411" s="6" t="s">
        <v>414</v>
      </c>
      <c r="F411" s="7">
        <v>15</v>
      </c>
      <c r="G411" s="7">
        <v>962</v>
      </c>
    </row>
    <row r="412" spans="1:7" ht="16.8" thickTop="1" thickBot="1" x14ac:dyDescent="0.35">
      <c r="A412" s="3" t="s">
        <v>415</v>
      </c>
      <c r="B412">
        <v>18</v>
      </c>
      <c r="C412">
        <v>1162</v>
      </c>
      <c r="E412" s="6" t="s">
        <v>415</v>
      </c>
      <c r="F412" s="7">
        <v>18</v>
      </c>
      <c r="G412" s="7">
        <v>1162</v>
      </c>
    </row>
    <row r="413" spans="1:7" ht="16.8" thickTop="1" thickBot="1" x14ac:dyDescent="0.35">
      <c r="A413" s="3" t="s">
        <v>416</v>
      </c>
      <c r="B413">
        <v>9</v>
      </c>
      <c r="C413">
        <v>671</v>
      </c>
      <c r="E413" s="6" t="s">
        <v>416</v>
      </c>
      <c r="F413" s="7">
        <v>9</v>
      </c>
      <c r="G413" s="7">
        <v>671</v>
      </c>
    </row>
    <row r="414" spans="1:7" ht="16.8" thickTop="1" thickBot="1" x14ac:dyDescent="0.35">
      <c r="A414" s="3" t="s">
        <v>417</v>
      </c>
      <c r="B414">
        <v>14</v>
      </c>
      <c r="C414">
        <v>894</v>
      </c>
      <c r="E414" s="6" t="s">
        <v>417</v>
      </c>
      <c r="F414" s="7">
        <v>14</v>
      </c>
      <c r="G414" s="7">
        <v>894</v>
      </c>
    </row>
    <row r="415" spans="1:7" ht="16.8" thickTop="1" thickBot="1" x14ac:dyDescent="0.35">
      <c r="A415" s="3" t="s">
        <v>418</v>
      </c>
      <c r="B415">
        <v>15</v>
      </c>
      <c r="C415">
        <v>928</v>
      </c>
      <c r="E415" s="6" t="s">
        <v>418</v>
      </c>
      <c r="F415" s="7">
        <v>15</v>
      </c>
      <c r="G415" s="7">
        <v>928</v>
      </c>
    </row>
    <row r="416" spans="1:7" ht="16.8" thickTop="1" thickBot="1" x14ac:dyDescent="0.35">
      <c r="A416" s="3" t="s">
        <v>419</v>
      </c>
      <c r="B416">
        <v>17</v>
      </c>
      <c r="C416">
        <v>1075</v>
      </c>
      <c r="E416" s="6" t="s">
        <v>419</v>
      </c>
      <c r="F416" s="7">
        <v>17</v>
      </c>
      <c r="G416" s="7">
        <v>1075</v>
      </c>
    </row>
    <row r="417" spans="1:7" ht="16.8" thickTop="1" thickBot="1" x14ac:dyDescent="0.35">
      <c r="A417" s="3" t="s">
        <v>420</v>
      </c>
      <c r="B417">
        <v>17</v>
      </c>
      <c r="C417">
        <v>1215</v>
      </c>
      <c r="E417" s="6" t="s">
        <v>420</v>
      </c>
      <c r="F417" s="7">
        <v>17</v>
      </c>
      <c r="G417" s="7">
        <v>1215</v>
      </c>
    </row>
    <row r="418" spans="1:7" ht="16.8" thickTop="1" thickBot="1" x14ac:dyDescent="0.35">
      <c r="A418" s="3" t="s">
        <v>421</v>
      </c>
      <c r="B418">
        <v>19</v>
      </c>
      <c r="C418">
        <v>1324</v>
      </c>
      <c r="E418" s="6" t="s">
        <v>421</v>
      </c>
      <c r="F418" s="7">
        <v>19</v>
      </c>
      <c r="G418" s="7">
        <v>1324</v>
      </c>
    </row>
    <row r="419" spans="1:7" ht="16.8" thickTop="1" thickBot="1" x14ac:dyDescent="0.35">
      <c r="A419" s="3" t="s">
        <v>422</v>
      </c>
      <c r="B419">
        <v>19</v>
      </c>
      <c r="C419">
        <v>1187</v>
      </c>
      <c r="E419" s="6" t="s">
        <v>422</v>
      </c>
      <c r="F419" s="7">
        <v>19</v>
      </c>
      <c r="G419" s="7">
        <v>1187</v>
      </c>
    </row>
    <row r="420" spans="1:7" ht="16.8" thickTop="1" thickBot="1" x14ac:dyDescent="0.35">
      <c r="A420" s="3" t="s">
        <v>423</v>
      </c>
      <c r="B420">
        <v>24</v>
      </c>
      <c r="C420">
        <v>1660</v>
      </c>
      <c r="E420" s="6" t="s">
        <v>423</v>
      </c>
      <c r="F420" s="7">
        <v>24</v>
      </c>
      <c r="G420" s="7">
        <v>1660</v>
      </c>
    </row>
    <row r="421" spans="1:7" ht="16.8" thickTop="1" thickBot="1" x14ac:dyDescent="0.35">
      <c r="A421" s="3" t="s">
        <v>424</v>
      </c>
      <c r="B421">
        <v>25</v>
      </c>
      <c r="C421">
        <v>1823</v>
      </c>
      <c r="E421" s="6" t="s">
        <v>424</v>
      </c>
      <c r="F421" s="7">
        <v>25</v>
      </c>
      <c r="G421" s="7">
        <v>1823</v>
      </c>
    </row>
    <row r="422" spans="1:7" ht="16.8" thickTop="1" thickBot="1" x14ac:dyDescent="0.35">
      <c r="A422" s="3" t="s">
        <v>425</v>
      </c>
      <c r="B422">
        <v>10</v>
      </c>
      <c r="C422">
        <v>626</v>
      </c>
      <c r="E422" s="6" t="s">
        <v>425</v>
      </c>
      <c r="F422" s="7">
        <v>10</v>
      </c>
      <c r="G422" s="7">
        <v>626</v>
      </c>
    </row>
    <row r="423" spans="1:7" ht="16.8" thickTop="1" thickBot="1" x14ac:dyDescent="0.35">
      <c r="A423" s="3" t="s">
        <v>426</v>
      </c>
      <c r="B423">
        <v>25</v>
      </c>
      <c r="C423">
        <v>1793</v>
      </c>
      <c r="E423" s="6" t="s">
        <v>426</v>
      </c>
      <c r="F423" s="7">
        <v>25</v>
      </c>
      <c r="G423" s="7">
        <v>1793</v>
      </c>
    </row>
    <row r="424" spans="1:7" ht="16.8" thickTop="1" thickBot="1" x14ac:dyDescent="0.35">
      <c r="A424" s="3" t="s">
        <v>427</v>
      </c>
      <c r="B424">
        <v>17</v>
      </c>
      <c r="C424">
        <v>1140</v>
      </c>
      <c r="E424" s="6" t="s">
        <v>427</v>
      </c>
      <c r="F424" s="7">
        <v>17</v>
      </c>
      <c r="G424" s="7">
        <v>1140</v>
      </c>
    </row>
    <row r="425" spans="1:7" ht="16.8" thickTop="1" thickBot="1" x14ac:dyDescent="0.35">
      <c r="A425" s="3" t="s">
        <v>428</v>
      </c>
      <c r="B425">
        <v>23</v>
      </c>
      <c r="C425">
        <v>1606</v>
      </c>
      <c r="E425" s="6" t="s">
        <v>428</v>
      </c>
      <c r="F425" s="7">
        <v>23</v>
      </c>
      <c r="G425" s="7">
        <v>1606</v>
      </c>
    </row>
    <row r="426" spans="1:7" ht="16.8" thickTop="1" thickBot="1" x14ac:dyDescent="0.35">
      <c r="A426" s="3" t="s">
        <v>429</v>
      </c>
      <c r="B426">
        <v>20</v>
      </c>
      <c r="C426">
        <v>1379</v>
      </c>
      <c r="E426" s="6" t="s">
        <v>429</v>
      </c>
      <c r="F426" s="7">
        <v>20</v>
      </c>
      <c r="G426" s="7">
        <v>1379</v>
      </c>
    </row>
    <row r="427" spans="1:7" ht="16.8" thickTop="1" thickBot="1" x14ac:dyDescent="0.35">
      <c r="A427" s="3" t="s">
        <v>430</v>
      </c>
      <c r="B427">
        <v>24</v>
      </c>
      <c r="C427">
        <v>1904</v>
      </c>
      <c r="E427" s="6" t="s">
        <v>430</v>
      </c>
      <c r="F427" s="7">
        <v>24</v>
      </c>
      <c r="G427" s="7">
        <v>1904</v>
      </c>
    </row>
    <row r="428" spans="1:7" ht="16.8" thickTop="1" thickBot="1" x14ac:dyDescent="0.35">
      <c r="A428" s="3" t="s">
        <v>431</v>
      </c>
      <c r="B428">
        <v>12</v>
      </c>
      <c r="C428">
        <v>753</v>
      </c>
      <c r="E428" s="6" t="s">
        <v>431</v>
      </c>
      <c r="F428" s="7">
        <v>12</v>
      </c>
      <c r="G428" s="7">
        <v>753</v>
      </c>
    </row>
    <row r="429" spans="1:7" ht="16.8" thickTop="1" thickBot="1" x14ac:dyDescent="0.35">
      <c r="A429" s="3" t="s">
        <v>432</v>
      </c>
      <c r="B429">
        <v>20</v>
      </c>
      <c r="C429">
        <v>1323</v>
      </c>
      <c r="E429" s="6" t="s">
        <v>432</v>
      </c>
      <c r="F429" s="7">
        <v>20</v>
      </c>
      <c r="G429" s="7">
        <v>1323</v>
      </c>
    </row>
    <row r="430" spans="1:7" ht="16.8" thickTop="1" thickBot="1" x14ac:dyDescent="0.35">
      <c r="A430" s="3" t="s">
        <v>433</v>
      </c>
      <c r="B430">
        <v>19</v>
      </c>
      <c r="C430">
        <v>1304</v>
      </c>
      <c r="E430" s="6" t="s">
        <v>433</v>
      </c>
      <c r="F430" s="7">
        <v>19</v>
      </c>
      <c r="G430" s="7">
        <v>1304</v>
      </c>
    </row>
    <row r="431" spans="1:7" ht="16.8" thickTop="1" thickBot="1" x14ac:dyDescent="0.35">
      <c r="A431" s="3" t="s">
        <v>434</v>
      </c>
      <c r="B431">
        <v>20</v>
      </c>
      <c r="C431">
        <v>1371</v>
      </c>
      <c r="E431" s="6" t="s">
        <v>434</v>
      </c>
      <c r="F431" s="7">
        <v>20</v>
      </c>
      <c r="G431" s="7">
        <v>1371</v>
      </c>
    </row>
    <row r="432" spans="1:7" ht="16.8" thickTop="1" thickBot="1" x14ac:dyDescent="0.35">
      <c r="A432" s="3" t="s">
        <v>435</v>
      </c>
      <c r="B432">
        <v>19</v>
      </c>
      <c r="C432">
        <v>1199</v>
      </c>
      <c r="E432" s="6" t="s">
        <v>435</v>
      </c>
      <c r="F432" s="7">
        <v>19</v>
      </c>
      <c r="G432" s="7">
        <v>1199</v>
      </c>
    </row>
    <row r="433" spans="1:7" ht="16.8" thickTop="1" thickBot="1" x14ac:dyDescent="0.35">
      <c r="A433" s="3" t="s">
        <v>436</v>
      </c>
      <c r="B433">
        <v>30</v>
      </c>
      <c r="C433">
        <v>2273</v>
      </c>
      <c r="E433" s="6" t="s">
        <v>436</v>
      </c>
      <c r="F433" s="7">
        <v>30</v>
      </c>
      <c r="G433" s="7">
        <v>2273</v>
      </c>
    </row>
    <row r="434" spans="1:7" ht="16.8" thickTop="1" thickBot="1" x14ac:dyDescent="0.35">
      <c r="A434" s="3" t="s">
        <v>437</v>
      </c>
      <c r="B434">
        <v>27</v>
      </c>
      <c r="C434">
        <v>1808</v>
      </c>
      <c r="E434" s="6" t="s">
        <v>437</v>
      </c>
      <c r="F434" s="7">
        <v>27</v>
      </c>
      <c r="G434" s="7">
        <v>1808</v>
      </c>
    </row>
    <row r="435" spans="1:7" ht="16.8" thickTop="1" thickBot="1" x14ac:dyDescent="0.35">
      <c r="A435" s="3" t="s">
        <v>438</v>
      </c>
      <c r="B435">
        <v>12</v>
      </c>
      <c r="C435">
        <v>948</v>
      </c>
      <c r="E435" s="6" t="s">
        <v>438</v>
      </c>
      <c r="F435" s="7">
        <v>12</v>
      </c>
      <c r="G435" s="7">
        <v>948</v>
      </c>
    </row>
    <row r="436" spans="1:7" ht="16.8" thickTop="1" thickBot="1" x14ac:dyDescent="0.35">
      <c r="A436" s="3" t="s">
        <v>439</v>
      </c>
      <c r="B436">
        <v>19</v>
      </c>
      <c r="C436">
        <v>1334</v>
      </c>
      <c r="E436" s="6" t="s">
        <v>439</v>
      </c>
      <c r="F436" s="7">
        <v>19</v>
      </c>
      <c r="G436" s="7">
        <v>1334</v>
      </c>
    </row>
    <row r="437" spans="1:7" ht="16.8" thickTop="1" thickBot="1" x14ac:dyDescent="0.35">
      <c r="A437" s="3" t="s">
        <v>440</v>
      </c>
      <c r="B437">
        <v>28</v>
      </c>
      <c r="C437">
        <v>1935</v>
      </c>
      <c r="E437" s="6" t="s">
        <v>440</v>
      </c>
      <c r="F437" s="7">
        <v>28</v>
      </c>
      <c r="G437" s="7">
        <v>1935</v>
      </c>
    </row>
    <row r="438" spans="1:7" ht="16.8" thickTop="1" thickBot="1" x14ac:dyDescent="0.35">
      <c r="A438" s="3" t="s">
        <v>441</v>
      </c>
      <c r="B438">
        <v>18</v>
      </c>
      <c r="C438">
        <v>1436</v>
      </c>
      <c r="E438" s="6" t="s">
        <v>441</v>
      </c>
      <c r="F438" s="7">
        <v>18</v>
      </c>
      <c r="G438" s="7">
        <v>1436</v>
      </c>
    </row>
    <row r="439" spans="1:7" ht="16.8" thickTop="1" thickBot="1" x14ac:dyDescent="0.35">
      <c r="A439" s="3" t="s">
        <v>442</v>
      </c>
      <c r="B439">
        <v>22</v>
      </c>
      <c r="C439">
        <v>1600</v>
      </c>
      <c r="E439" s="6" t="s">
        <v>442</v>
      </c>
      <c r="F439" s="7">
        <v>22</v>
      </c>
      <c r="G439" s="7">
        <v>1600</v>
      </c>
    </row>
    <row r="440" spans="1:7" ht="16.8" thickTop="1" thickBot="1" x14ac:dyDescent="0.35">
      <c r="A440" s="3" t="s">
        <v>443</v>
      </c>
      <c r="B440">
        <v>23</v>
      </c>
      <c r="C440">
        <v>1755</v>
      </c>
      <c r="E440" s="6" t="s">
        <v>443</v>
      </c>
      <c r="F440" s="7">
        <v>23</v>
      </c>
      <c r="G440" s="7">
        <v>1755</v>
      </c>
    </row>
    <row r="441" spans="1:7" ht="16.8" thickTop="1" thickBot="1" x14ac:dyDescent="0.35">
      <c r="A441" s="3" t="s">
        <v>444</v>
      </c>
      <c r="B441">
        <v>20</v>
      </c>
      <c r="C441">
        <v>1393</v>
      </c>
      <c r="E441" s="6" t="s">
        <v>444</v>
      </c>
      <c r="F441" s="7">
        <v>20</v>
      </c>
      <c r="G441" s="7">
        <v>1393</v>
      </c>
    </row>
    <row r="442" spans="1:7" ht="16.8" thickTop="1" thickBot="1" x14ac:dyDescent="0.35">
      <c r="A442" s="3" t="s">
        <v>445</v>
      </c>
      <c r="B442">
        <v>22</v>
      </c>
      <c r="C442">
        <v>1583</v>
      </c>
      <c r="E442" s="6" t="s">
        <v>445</v>
      </c>
      <c r="F442" s="7">
        <v>22</v>
      </c>
      <c r="G442" s="7">
        <v>1583</v>
      </c>
    </row>
    <row r="443" spans="1:7" ht="16.8" thickTop="1" thickBot="1" x14ac:dyDescent="0.35">
      <c r="A443" s="3" t="s">
        <v>446</v>
      </c>
      <c r="B443">
        <v>18</v>
      </c>
      <c r="C443">
        <v>1300</v>
      </c>
      <c r="E443" s="6" t="s">
        <v>446</v>
      </c>
      <c r="F443" s="7">
        <v>18</v>
      </c>
      <c r="G443" s="7">
        <v>1300</v>
      </c>
    </row>
    <row r="444" spans="1:7" ht="16.8" thickTop="1" thickBot="1" x14ac:dyDescent="0.35">
      <c r="A444" s="3" t="s">
        <v>447</v>
      </c>
      <c r="B444">
        <v>22</v>
      </c>
      <c r="C444">
        <v>1604</v>
      </c>
      <c r="E444" s="6" t="s">
        <v>447</v>
      </c>
      <c r="F444" s="7">
        <v>22</v>
      </c>
      <c r="G444" s="7">
        <v>1604</v>
      </c>
    </row>
    <row r="445" spans="1:7" ht="16.8" thickTop="1" thickBot="1" x14ac:dyDescent="0.35">
      <c r="A445" s="3" t="s">
        <v>448</v>
      </c>
      <c r="B445">
        <v>20</v>
      </c>
      <c r="C445">
        <v>1444</v>
      </c>
      <c r="E445" s="6" t="s">
        <v>448</v>
      </c>
      <c r="F445" s="7">
        <v>20</v>
      </c>
      <c r="G445" s="7">
        <v>1444</v>
      </c>
    </row>
    <row r="446" spans="1:7" ht="16.8" thickTop="1" thickBot="1" x14ac:dyDescent="0.35">
      <c r="A446" s="3" t="s">
        <v>449</v>
      </c>
      <c r="B446">
        <v>17</v>
      </c>
      <c r="C446">
        <v>993</v>
      </c>
      <c r="E446" s="6" t="s">
        <v>449</v>
      </c>
      <c r="F446" s="7">
        <v>17</v>
      </c>
      <c r="G446" s="7">
        <v>993</v>
      </c>
    </row>
    <row r="447" spans="1:7" ht="16.8" thickTop="1" thickBot="1" x14ac:dyDescent="0.35">
      <c r="A447" s="3" t="s">
        <v>450</v>
      </c>
      <c r="B447">
        <v>23</v>
      </c>
      <c r="C447">
        <v>1571</v>
      </c>
      <c r="E447" s="6" t="s">
        <v>450</v>
      </c>
      <c r="F447" s="7">
        <v>23</v>
      </c>
      <c r="G447" s="7">
        <v>1571</v>
      </c>
    </row>
    <row r="448" spans="1:7" ht="16.8" thickTop="1" thickBot="1" x14ac:dyDescent="0.35">
      <c r="A448" s="3" t="s">
        <v>451</v>
      </c>
      <c r="B448">
        <v>13</v>
      </c>
      <c r="C448">
        <v>1031</v>
      </c>
      <c r="E448" s="6" t="s">
        <v>451</v>
      </c>
      <c r="F448" s="7">
        <v>13</v>
      </c>
      <c r="G448" s="7">
        <v>1031</v>
      </c>
    </row>
    <row r="449" spans="1:7" ht="16.8" thickTop="1" thickBot="1" x14ac:dyDescent="0.35">
      <c r="A449" s="3" t="s">
        <v>452</v>
      </c>
      <c r="B449">
        <v>30</v>
      </c>
      <c r="C449">
        <v>1992</v>
      </c>
      <c r="E449" s="6" t="s">
        <v>452</v>
      </c>
      <c r="F449" s="7">
        <v>30</v>
      </c>
      <c r="G449" s="7">
        <v>1992</v>
      </c>
    </row>
    <row r="450" spans="1:7" ht="16.8" thickTop="1" thickBot="1" x14ac:dyDescent="0.35">
      <c r="A450" s="3" t="s">
        <v>453</v>
      </c>
      <c r="B450">
        <v>23</v>
      </c>
      <c r="C450">
        <v>1500</v>
      </c>
      <c r="E450" s="6" t="s">
        <v>453</v>
      </c>
      <c r="F450" s="7">
        <v>23</v>
      </c>
      <c r="G450" s="7">
        <v>1500</v>
      </c>
    </row>
    <row r="451" spans="1:7" ht="16.8" thickTop="1" thickBot="1" x14ac:dyDescent="0.35">
      <c r="A451" s="3" t="s">
        <v>454</v>
      </c>
      <c r="B451">
        <v>20</v>
      </c>
      <c r="C451">
        <v>1613</v>
      </c>
      <c r="E451" s="6" t="s">
        <v>454</v>
      </c>
      <c r="F451" s="7">
        <v>20</v>
      </c>
      <c r="G451" s="7">
        <v>1613</v>
      </c>
    </row>
    <row r="452" spans="1:7" ht="16.8" thickTop="1" thickBot="1" x14ac:dyDescent="0.35">
      <c r="A452" s="3" t="s">
        <v>455</v>
      </c>
      <c r="B452">
        <v>18</v>
      </c>
      <c r="C452">
        <v>1352</v>
      </c>
      <c r="E452" s="6" t="s">
        <v>455</v>
      </c>
      <c r="F452" s="7">
        <v>18</v>
      </c>
      <c r="G452" s="7">
        <v>1352</v>
      </c>
    </row>
    <row r="453" spans="1:7" ht="16.8" thickTop="1" thickBot="1" x14ac:dyDescent="0.35">
      <c r="A453" s="3" t="s">
        <v>456</v>
      </c>
      <c r="B453">
        <v>15</v>
      </c>
      <c r="C453">
        <v>1082</v>
      </c>
      <c r="E453" s="6" t="s">
        <v>456</v>
      </c>
      <c r="F453" s="7">
        <v>15</v>
      </c>
      <c r="G453" s="7">
        <v>1082</v>
      </c>
    </row>
    <row r="454" spans="1:7" ht="16.8" thickTop="1" thickBot="1" x14ac:dyDescent="0.35">
      <c r="A454" s="3" t="s">
        <v>457</v>
      </c>
      <c r="B454">
        <v>12</v>
      </c>
      <c r="C454">
        <v>711</v>
      </c>
      <c r="E454" s="6" t="s">
        <v>457</v>
      </c>
      <c r="F454" s="7">
        <v>12</v>
      </c>
      <c r="G454" s="7">
        <v>711</v>
      </c>
    </row>
    <row r="455" spans="1:7" ht="16.8" thickTop="1" thickBot="1" x14ac:dyDescent="0.35">
      <c r="A455" s="3" t="s">
        <v>458</v>
      </c>
      <c r="B455">
        <v>17</v>
      </c>
      <c r="C455">
        <v>1108</v>
      </c>
      <c r="E455" s="6" t="s">
        <v>458</v>
      </c>
      <c r="F455" s="7">
        <v>17</v>
      </c>
      <c r="G455" s="7">
        <v>1108</v>
      </c>
    </row>
    <row r="456" spans="1:7" ht="16.8" thickTop="1" thickBot="1" x14ac:dyDescent="0.35">
      <c r="A456" s="3" t="s">
        <v>459</v>
      </c>
      <c r="B456">
        <v>16</v>
      </c>
      <c r="C456">
        <v>1304</v>
      </c>
      <c r="E456" s="6" t="s">
        <v>459</v>
      </c>
      <c r="F456" s="7">
        <v>16</v>
      </c>
      <c r="G456" s="7">
        <v>1304</v>
      </c>
    </row>
    <row r="457" spans="1:7" ht="16.8" thickTop="1" thickBot="1" x14ac:dyDescent="0.35">
      <c r="A457" s="3" t="s">
        <v>460</v>
      </c>
      <c r="B457">
        <v>17</v>
      </c>
      <c r="C457">
        <v>1147</v>
      </c>
      <c r="E457" s="6" t="s">
        <v>460</v>
      </c>
      <c r="F457" s="7">
        <v>17</v>
      </c>
      <c r="G457" s="7">
        <v>1147</v>
      </c>
    </row>
    <row r="458" spans="1:7" ht="16.8" thickTop="1" thickBot="1" x14ac:dyDescent="0.35">
      <c r="A458" s="3" t="s">
        <v>461</v>
      </c>
      <c r="B458">
        <v>21</v>
      </c>
      <c r="C458">
        <v>1491</v>
      </c>
      <c r="E458" s="6" t="s">
        <v>461</v>
      </c>
      <c r="F458" s="7">
        <v>21</v>
      </c>
      <c r="G458" s="7">
        <v>1491</v>
      </c>
    </row>
    <row r="459" spans="1:7" ht="16.8" thickTop="1" thickBot="1" x14ac:dyDescent="0.35">
      <c r="A459" s="3" t="s">
        <v>462</v>
      </c>
      <c r="B459">
        <v>19</v>
      </c>
      <c r="C459">
        <v>1465</v>
      </c>
      <c r="E459" s="6" t="s">
        <v>462</v>
      </c>
      <c r="F459" s="7">
        <v>19</v>
      </c>
      <c r="G459" s="7">
        <v>1465</v>
      </c>
    </row>
    <row r="460" spans="1:7" ht="16.8" thickTop="1" thickBot="1" x14ac:dyDescent="0.35">
      <c r="A460" s="3" t="s">
        <v>463</v>
      </c>
      <c r="B460">
        <v>20</v>
      </c>
      <c r="C460">
        <v>1604</v>
      </c>
      <c r="E460" s="6" t="s">
        <v>463</v>
      </c>
      <c r="F460" s="7">
        <v>20</v>
      </c>
      <c r="G460" s="7">
        <v>1604</v>
      </c>
    </row>
    <row r="461" spans="1:7" ht="16.8" thickTop="1" thickBot="1" x14ac:dyDescent="0.35">
      <c r="A461" s="3" t="s">
        <v>464</v>
      </c>
      <c r="B461">
        <v>15</v>
      </c>
      <c r="C461">
        <v>1074</v>
      </c>
      <c r="E461" s="6" t="s">
        <v>464</v>
      </c>
      <c r="F461" s="7">
        <v>15</v>
      </c>
      <c r="G461" s="7">
        <v>1074</v>
      </c>
    </row>
    <row r="462" spans="1:7" ht="16.8" thickTop="1" thickBot="1" x14ac:dyDescent="0.35">
      <c r="A462" s="3" t="s">
        <v>465</v>
      </c>
      <c r="B462">
        <v>25</v>
      </c>
      <c r="C462">
        <v>1782</v>
      </c>
      <c r="E462" s="6" t="s">
        <v>465</v>
      </c>
      <c r="F462" s="7">
        <v>25</v>
      </c>
      <c r="G462" s="7">
        <v>1782</v>
      </c>
    </row>
    <row r="463" spans="1:7" ht="16.8" thickTop="1" thickBot="1" x14ac:dyDescent="0.35">
      <c r="A463" s="3" t="s">
        <v>466</v>
      </c>
      <c r="B463">
        <v>20</v>
      </c>
      <c r="C463">
        <v>1503</v>
      </c>
      <c r="E463" s="6" t="s">
        <v>466</v>
      </c>
      <c r="F463" s="7">
        <v>20</v>
      </c>
      <c r="G463" s="7">
        <v>1503</v>
      </c>
    </row>
    <row r="464" spans="1:7" ht="16.8" thickTop="1" thickBot="1" x14ac:dyDescent="0.35">
      <c r="A464" s="3" t="s">
        <v>467</v>
      </c>
      <c r="B464">
        <v>15</v>
      </c>
      <c r="C464">
        <v>1085</v>
      </c>
      <c r="E464" s="6" t="s">
        <v>467</v>
      </c>
      <c r="F464" s="7">
        <v>15</v>
      </c>
      <c r="G464" s="7">
        <v>1085</v>
      </c>
    </row>
    <row r="465" spans="1:7" ht="16.8" thickTop="1" thickBot="1" x14ac:dyDescent="0.35">
      <c r="A465" s="3" t="s">
        <v>468</v>
      </c>
      <c r="B465">
        <v>19</v>
      </c>
      <c r="C465">
        <v>1539</v>
      </c>
      <c r="E465" s="6" t="s">
        <v>468</v>
      </c>
      <c r="F465" s="7">
        <v>19</v>
      </c>
      <c r="G465" s="7">
        <v>1539</v>
      </c>
    </row>
    <row r="466" spans="1:7" ht="16.8" thickTop="1" thickBot="1" x14ac:dyDescent="0.35">
      <c r="A466" s="3" t="s">
        <v>469</v>
      </c>
      <c r="B466">
        <v>18</v>
      </c>
      <c r="C466">
        <v>1018</v>
      </c>
      <c r="E466" s="6" t="s">
        <v>469</v>
      </c>
      <c r="F466" s="7">
        <v>18</v>
      </c>
      <c r="G466" s="7">
        <v>1018</v>
      </c>
    </row>
    <row r="467" spans="1:7" ht="16.8" thickTop="1" thickBot="1" x14ac:dyDescent="0.35">
      <c r="A467" s="3" t="s">
        <v>470</v>
      </c>
      <c r="B467">
        <v>26</v>
      </c>
      <c r="C467">
        <v>1611</v>
      </c>
      <c r="E467" s="6" t="s">
        <v>470</v>
      </c>
      <c r="F467" s="7">
        <v>26</v>
      </c>
      <c r="G467" s="7">
        <v>1611</v>
      </c>
    </row>
    <row r="468" spans="1:7" ht="16.8" thickTop="1" thickBot="1" x14ac:dyDescent="0.35">
      <c r="A468" s="3" t="s">
        <v>471</v>
      </c>
      <c r="B468">
        <v>16</v>
      </c>
      <c r="C468">
        <v>1074</v>
      </c>
      <c r="E468" s="6" t="s">
        <v>471</v>
      </c>
      <c r="F468" s="7">
        <v>16</v>
      </c>
      <c r="G468" s="7">
        <v>1074</v>
      </c>
    </row>
    <row r="469" spans="1:7" ht="16.8" thickTop="1" thickBot="1" x14ac:dyDescent="0.35">
      <c r="A469" s="3" t="s">
        <v>472</v>
      </c>
      <c r="B469">
        <v>21</v>
      </c>
      <c r="C469">
        <v>1525</v>
      </c>
      <c r="E469" s="6" t="s">
        <v>472</v>
      </c>
      <c r="F469" s="7">
        <v>21</v>
      </c>
      <c r="G469" s="7">
        <v>1525</v>
      </c>
    </row>
    <row r="470" spans="1:7" ht="16.8" thickTop="1" thickBot="1" x14ac:dyDescent="0.35">
      <c r="A470" s="3" t="s">
        <v>473</v>
      </c>
      <c r="B470">
        <v>16</v>
      </c>
      <c r="C470">
        <v>1125</v>
      </c>
      <c r="E470" s="6" t="s">
        <v>473</v>
      </c>
      <c r="F470" s="7">
        <v>16</v>
      </c>
      <c r="G470" s="7">
        <v>1125</v>
      </c>
    </row>
    <row r="471" spans="1:7" ht="16.8" thickTop="1" thickBot="1" x14ac:dyDescent="0.35">
      <c r="A471" s="3" t="s">
        <v>474</v>
      </c>
      <c r="B471">
        <v>20</v>
      </c>
      <c r="C471">
        <v>1433</v>
      </c>
      <c r="E471" s="6" t="s">
        <v>474</v>
      </c>
      <c r="F471" s="7">
        <v>20</v>
      </c>
      <c r="G471" s="7">
        <v>1433</v>
      </c>
    </row>
    <row r="472" spans="1:7" ht="16.8" thickTop="1" thickBot="1" x14ac:dyDescent="0.35">
      <c r="A472" s="3" t="s">
        <v>475</v>
      </c>
      <c r="B472">
        <v>33</v>
      </c>
      <c r="C472">
        <v>2329</v>
      </c>
      <c r="E472" s="6" t="s">
        <v>475</v>
      </c>
      <c r="F472" s="7">
        <v>33</v>
      </c>
      <c r="G472" s="7">
        <v>2329</v>
      </c>
    </row>
    <row r="473" spans="1:7" ht="16.8" thickTop="1" thickBot="1" x14ac:dyDescent="0.35">
      <c r="A473" s="3" t="s">
        <v>476</v>
      </c>
      <c r="B473">
        <v>23</v>
      </c>
      <c r="C473">
        <v>1501</v>
      </c>
      <c r="E473" s="6" t="s">
        <v>476</v>
      </c>
      <c r="F473" s="7">
        <v>23</v>
      </c>
      <c r="G473" s="7">
        <v>1501</v>
      </c>
    </row>
    <row r="474" spans="1:7" ht="16.8" thickTop="1" thickBot="1" x14ac:dyDescent="0.35">
      <c r="A474" s="3" t="s">
        <v>477</v>
      </c>
      <c r="B474">
        <v>27</v>
      </c>
      <c r="C474">
        <v>2009</v>
      </c>
      <c r="E474" s="6" t="s">
        <v>477</v>
      </c>
      <c r="F474" s="7">
        <v>27</v>
      </c>
      <c r="G474" s="7">
        <v>2009</v>
      </c>
    </row>
    <row r="475" spans="1:7" ht="16.8" thickTop="1" thickBot="1" x14ac:dyDescent="0.35">
      <c r="A475" s="3" t="s">
        <v>478</v>
      </c>
      <c r="B475">
        <v>25</v>
      </c>
      <c r="C475">
        <v>1919</v>
      </c>
      <c r="E475" s="6" t="s">
        <v>478</v>
      </c>
      <c r="F475" s="7">
        <v>25</v>
      </c>
      <c r="G475" s="7">
        <v>1919</v>
      </c>
    </row>
    <row r="476" spans="1:7" ht="16.8" thickTop="1" thickBot="1" x14ac:dyDescent="0.35">
      <c r="A476" s="3" t="s">
        <v>479</v>
      </c>
      <c r="B476">
        <v>21</v>
      </c>
      <c r="C476">
        <v>1512</v>
      </c>
      <c r="E476" s="6" t="s">
        <v>479</v>
      </c>
      <c r="F476" s="7">
        <v>21</v>
      </c>
      <c r="G476" s="7">
        <v>1512</v>
      </c>
    </row>
    <row r="477" spans="1:7" ht="16.8" thickTop="1" thickBot="1" x14ac:dyDescent="0.35">
      <c r="A477" s="3" t="s">
        <v>480</v>
      </c>
      <c r="B477">
        <v>19</v>
      </c>
      <c r="C477">
        <v>1167</v>
      </c>
      <c r="E477" s="6" t="s">
        <v>480</v>
      </c>
      <c r="F477" s="7">
        <v>19</v>
      </c>
      <c r="G477" s="7">
        <v>1167</v>
      </c>
    </row>
    <row r="478" spans="1:7" ht="16.8" thickTop="1" thickBot="1" x14ac:dyDescent="0.35">
      <c r="A478" s="3" t="s">
        <v>481</v>
      </c>
      <c r="B478">
        <v>20</v>
      </c>
      <c r="C478">
        <v>1441</v>
      </c>
      <c r="E478" s="6" t="s">
        <v>481</v>
      </c>
      <c r="F478" s="7">
        <v>20</v>
      </c>
      <c r="G478" s="7">
        <v>1441</v>
      </c>
    </row>
    <row r="479" spans="1:7" ht="16.8" thickTop="1" thickBot="1" x14ac:dyDescent="0.35">
      <c r="A479" s="3" t="s">
        <v>482</v>
      </c>
      <c r="B479">
        <v>27</v>
      </c>
      <c r="C479">
        <v>1900</v>
      </c>
      <c r="E479" s="6" t="s">
        <v>482</v>
      </c>
      <c r="F479" s="7">
        <v>27</v>
      </c>
      <c r="G479" s="7">
        <v>1900</v>
      </c>
    </row>
    <row r="480" spans="1:7" ht="16.8" thickTop="1" thickBot="1" x14ac:dyDescent="0.35">
      <c r="A480" s="3" t="s">
        <v>483</v>
      </c>
      <c r="B480">
        <v>25</v>
      </c>
      <c r="C480">
        <v>1591</v>
      </c>
      <c r="E480" s="6" t="s">
        <v>483</v>
      </c>
      <c r="F480" s="7">
        <v>25</v>
      </c>
      <c r="G480" s="7">
        <v>1591</v>
      </c>
    </row>
    <row r="481" spans="1:7" ht="16.8" thickTop="1" thickBot="1" x14ac:dyDescent="0.35">
      <c r="A481" s="3" t="s">
        <v>484</v>
      </c>
      <c r="B481">
        <v>15</v>
      </c>
      <c r="C481">
        <v>1151</v>
      </c>
      <c r="E481" s="6" t="s">
        <v>484</v>
      </c>
      <c r="F481" s="7">
        <v>15</v>
      </c>
      <c r="G481" s="7">
        <v>1151</v>
      </c>
    </row>
    <row r="482" spans="1:7" ht="16.8" thickTop="1" thickBot="1" x14ac:dyDescent="0.35">
      <c r="A482" s="3" t="s">
        <v>485</v>
      </c>
      <c r="B482">
        <v>16</v>
      </c>
      <c r="C482">
        <v>964</v>
      </c>
      <c r="E482" s="6" t="s">
        <v>485</v>
      </c>
      <c r="F482" s="7">
        <v>16</v>
      </c>
      <c r="G482" s="7">
        <v>964</v>
      </c>
    </row>
    <row r="483" spans="1:7" ht="16.8" thickTop="1" thickBot="1" x14ac:dyDescent="0.35">
      <c r="A483" s="3" t="s">
        <v>486</v>
      </c>
      <c r="B483">
        <v>18</v>
      </c>
      <c r="C483">
        <v>1144</v>
      </c>
      <c r="E483" s="6" t="s">
        <v>486</v>
      </c>
      <c r="F483" s="7">
        <v>18</v>
      </c>
      <c r="G483" s="7">
        <v>1144</v>
      </c>
    </row>
    <row r="484" spans="1:7" ht="16.8" thickTop="1" thickBot="1" x14ac:dyDescent="0.35">
      <c r="A484" s="3" t="s">
        <v>487</v>
      </c>
      <c r="B484">
        <v>19</v>
      </c>
      <c r="C484">
        <v>1215</v>
      </c>
      <c r="E484" s="6" t="s">
        <v>487</v>
      </c>
      <c r="F484" s="7">
        <v>19</v>
      </c>
      <c r="G484" s="7">
        <v>1215</v>
      </c>
    </row>
    <row r="485" spans="1:7" ht="16.8" thickTop="1" thickBot="1" x14ac:dyDescent="0.35">
      <c r="A485" s="3" t="s">
        <v>488</v>
      </c>
      <c r="B485">
        <v>20</v>
      </c>
      <c r="C485">
        <v>1406</v>
      </c>
      <c r="E485" s="6" t="s">
        <v>488</v>
      </c>
      <c r="F485" s="7">
        <v>20</v>
      </c>
      <c r="G485" s="7">
        <v>1406</v>
      </c>
    </row>
    <row r="486" spans="1:7" ht="16.8" thickTop="1" thickBot="1" x14ac:dyDescent="0.35">
      <c r="A486" s="3" t="s">
        <v>489</v>
      </c>
      <c r="B486">
        <v>13</v>
      </c>
      <c r="C486">
        <v>901</v>
      </c>
      <c r="E486" s="6" t="s">
        <v>489</v>
      </c>
      <c r="F486" s="7">
        <v>13</v>
      </c>
      <c r="G486" s="7">
        <v>901</v>
      </c>
    </row>
    <row r="487" spans="1:7" ht="16.8" thickTop="1" thickBot="1" x14ac:dyDescent="0.35">
      <c r="A487" s="3" t="s">
        <v>490</v>
      </c>
      <c r="B487">
        <v>10</v>
      </c>
      <c r="C487">
        <v>648</v>
      </c>
      <c r="E487" s="6" t="s">
        <v>490</v>
      </c>
      <c r="F487" s="7">
        <v>10</v>
      </c>
      <c r="G487" s="7">
        <v>648</v>
      </c>
    </row>
    <row r="488" spans="1:7" ht="16.8" thickTop="1" thickBot="1" x14ac:dyDescent="0.35">
      <c r="A488" s="3" t="s">
        <v>491</v>
      </c>
      <c r="B488">
        <v>19</v>
      </c>
      <c r="C488">
        <v>1342</v>
      </c>
      <c r="E488" s="6" t="s">
        <v>491</v>
      </c>
      <c r="F488" s="7">
        <v>19</v>
      </c>
      <c r="G488" s="7">
        <v>1342</v>
      </c>
    </row>
    <row r="489" spans="1:7" ht="16.8" thickTop="1" thickBot="1" x14ac:dyDescent="0.35">
      <c r="A489" s="3" t="s">
        <v>492</v>
      </c>
      <c r="B489">
        <v>23</v>
      </c>
      <c r="C489">
        <v>1611</v>
      </c>
      <c r="E489" s="6" t="s">
        <v>492</v>
      </c>
      <c r="F489" s="7">
        <v>23</v>
      </c>
      <c r="G489" s="7">
        <v>1611</v>
      </c>
    </row>
    <row r="490" spans="1:7" ht="16.8" thickTop="1" thickBot="1" x14ac:dyDescent="0.35">
      <c r="A490" s="3" t="s">
        <v>493</v>
      </c>
      <c r="B490">
        <v>20</v>
      </c>
      <c r="C490">
        <v>1289</v>
      </c>
      <c r="E490" s="6" t="s">
        <v>493</v>
      </c>
      <c r="F490" s="7">
        <v>20</v>
      </c>
      <c r="G490" s="7">
        <v>1289</v>
      </c>
    </row>
    <row r="491" spans="1:7" ht="16.8" thickTop="1" thickBot="1" x14ac:dyDescent="0.35">
      <c r="A491" s="3" t="s">
        <v>494</v>
      </c>
      <c r="B491">
        <v>15</v>
      </c>
      <c r="C491">
        <v>1028</v>
      </c>
      <c r="E491" s="6" t="s">
        <v>494</v>
      </c>
      <c r="F491" s="7">
        <v>15</v>
      </c>
      <c r="G491" s="7">
        <v>1028</v>
      </c>
    </row>
    <row r="492" spans="1:7" ht="16.8" thickTop="1" thickBot="1" x14ac:dyDescent="0.35">
      <c r="A492" s="3" t="s">
        <v>495</v>
      </c>
      <c r="B492">
        <v>20</v>
      </c>
      <c r="C492">
        <v>1331</v>
      </c>
      <c r="E492" s="6" t="s">
        <v>495</v>
      </c>
      <c r="F492" s="7">
        <v>20</v>
      </c>
      <c r="G492" s="7">
        <v>1331</v>
      </c>
    </row>
    <row r="493" spans="1:7" ht="16.8" thickTop="1" thickBot="1" x14ac:dyDescent="0.35">
      <c r="A493" s="3" t="s">
        <v>496</v>
      </c>
      <c r="B493">
        <v>27</v>
      </c>
      <c r="C493">
        <v>1787</v>
      </c>
      <c r="E493" s="6" t="s">
        <v>496</v>
      </c>
      <c r="F493" s="7">
        <v>27</v>
      </c>
      <c r="G493" s="7">
        <v>1787</v>
      </c>
    </row>
    <row r="494" spans="1:7" ht="16.8" thickTop="1" thickBot="1" x14ac:dyDescent="0.35">
      <c r="A494" s="3" t="s">
        <v>497</v>
      </c>
      <c r="B494">
        <v>20</v>
      </c>
      <c r="C494">
        <v>1401</v>
      </c>
      <c r="E494" s="6" t="s">
        <v>497</v>
      </c>
      <c r="F494" s="7">
        <v>20</v>
      </c>
      <c r="G494" s="7">
        <v>1401</v>
      </c>
    </row>
    <row r="495" spans="1:7" ht="16.8" thickTop="1" thickBot="1" x14ac:dyDescent="0.35">
      <c r="A495" s="3" t="s">
        <v>498</v>
      </c>
      <c r="B495">
        <v>19</v>
      </c>
      <c r="C495">
        <v>1374</v>
      </c>
      <c r="E495" s="6" t="s">
        <v>498</v>
      </c>
      <c r="F495" s="7">
        <v>19</v>
      </c>
      <c r="G495" s="7">
        <v>1374</v>
      </c>
    </row>
    <row r="496" spans="1:7" ht="16.8" thickTop="1" thickBot="1" x14ac:dyDescent="0.35">
      <c r="A496" s="3" t="s">
        <v>499</v>
      </c>
      <c r="B496">
        <v>28</v>
      </c>
      <c r="C496">
        <v>1950</v>
      </c>
      <c r="E496" s="6" t="s">
        <v>499</v>
      </c>
      <c r="F496" s="7">
        <v>28</v>
      </c>
      <c r="G496" s="7">
        <v>1950</v>
      </c>
    </row>
    <row r="497" spans="1:7" ht="16.8" thickTop="1" thickBot="1" x14ac:dyDescent="0.35">
      <c r="A497" s="3" t="s">
        <v>500</v>
      </c>
      <c r="B497">
        <v>27</v>
      </c>
      <c r="C497">
        <v>1685</v>
      </c>
      <c r="E497" s="6" t="s">
        <v>500</v>
      </c>
      <c r="F497" s="7">
        <v>27</v>
      </c>
      <c r="G497" s="7">
        <v>1685</v>
      </c>
    </row>
    <row r="498" spans="1:7" ht="16.8" thickTop="1" thickBot="1" x14ac:dyDescent="0.35">
      <c r="A498" s="3" t="s">
        <v>501</v>
      </c>
      <c r="B498">
        <v>13</v>
      </c>
      <c r="C498">
        <v>781</v>
      </c>
      <c r="E498" s="6" t="s">
        <v>501</v>
      </c>
      <c r="F498" s="7">
        <v>13</v>
      </c>
      <c r="G498" s="7">
        <v>781</v>
      </c>
    </row>
    <row r="499" spans="1:7" ht="16.8" thickTop="1" thickBot="1" x14ac:dyDescent="0.35">
      <c r="A499" s="3" t="s">
        <v>502</v>
      </c>
      <c r="B499">
        <v>19</v>
      </c>
      <c r="C499">
        <v>1384</v>
      </c>
      <c r="E499" s="6" t="s">
        <v>502</v>
      </c>
      <c r="F499" s="7">
        <v>19</v>
      </c>
      <c r="G499" s="7">
        <v>1384</v>
      </c>
    </row>
    <row r="500" spans="1:7" ht="16.8" thickTop="1" thickBot="1" x14ac:dyDescent="0.35">
      <c r="A500" s="3" t="s">
        <v>503</v>
      </c>
      <c r="B500">
        <v>14</v>
      </c>
      <c r="C500">
        <v>973</v>
      </c>
      <c r="E500" s="6" t="s">
        <v>503</v>
      </c>
      <c r="F500" s="7">
        <v>14</v>
      </c>
      <c r="G500" s="7">
        <v>973</v>
      </c>
    </row>
    <row r="501" spans="1:7" ht="16.8" thickTop="1" thickBot="1" x14ac:dyDescent="0.35">
      <c r="A501" s="3" t="s">
        <v>504</v>
      </c>
      <c r="B501">
        <v>20</v>
      </c>
      <c r="C501">
        <v>1375</v>
      </c>
      <c r="E501" s="6" t="s">
        <v>504</v>
      </c>
      <c r="F501" s="7">
        <v>20</v>
      </c>
      <c r="G501" s="7">
        <v>1375</v>
      </c>
    </row>
    <row r="502" spans="1:7" ht="16.8" thickTop="1" thickBot="1" x14ac:dyDescent="0.35">
      <c r="A502" s="3" t="s">
        <v>505</v>
      </c>
      <c r="B502">
        <v>19</v>
      </c>
      <c r="C502">
        <v>1326</v>
      </c>
      <c r="E502" s="6" t="s">
        <v>505</v>
      </c>
      <c r="F502" s="7">
        <v>19</v>
      </c>
      <c r="G502" s="7">
        <v>1326</v>
      </c>
    </row>
    <row r="503" spans="1:7" ht="16.8" thickTop="1" thickBot="1" x14ac:dyDescent="0.35">
      <c r="A503" s="3" t="s">
        <v>506</v>
      </c>
      <c r="B503">
        <v>23</v>
      </c>
      <c r="C503">
        <v>1794</v>
      </c>
      <c r="E503" s="6" t="s">
        <v>506</v>
      </c>
      <c r="F503" s="7">
        <v>23</v>
      </c>
      <c r="G503" s="7">
        <v>1794</v>
      </c>
    </row>
    <row r="504" spans="1:7" ht="16.8" thickTop="1" thickBot="1" x14ac:dyDescent="0.35">
      <c r="A504" s="3" t="s">
        <v>507</v>
      </c>
      <c r="B504">
        <v>26</v>
      </c>
      <c r="C504">
        <v>1759</v>
      </c>
      <c r="E504" s="6" t="s">
        <v>507</v>
      </c>
      <c r="F504" s="7">
        <v>26</v>
      </c>
      <c r="G504" s="7">
        <v>1759</v>
      </c>
    </row>
    <row r="505" spans="1:7" ht="16.8" thickTop="1" thickBot="1" x14ac:dyDescent="0.35">
      <c r="A505" s="3" t="s">
        <v>508</v>
      </c>
      <c r="B505">
        <v>21</v>
      </c>
      <c r="C505">
        <v>1347</v>
      </c>
      <c r="E505" s="6" t="s">
        <v>508</v>
      </c>
      <c r="F505" s="7">
        <v>21</v>
      </c>
      <c r="G505" s="7">
        <v>1347</v>
      </c>
    </row>
    <row r="506" spans="1:7" ht="16.8" thickTop="1" thickBot="1" x14ac:dyDescent="0.35">
      <c r="A506" s="3" t="s">
        <v>509</v>
      </c>
      <c r="B506">
        <v>22</v>
      </c>
      <c r="C506">
        <v>1568</v>
      </c>
      <c r="E506" s="6" t="s">
        <v>509</v>
      </c>
      <c r="F506" s="7">
        <v>22</v>
      </c>
      <c r="G506" s="7">
        <v>1568</v>
      </c>
    </row>
    <row r="507" spans="1:7" ht="16.8" thickTop="1" thickBot="1" x14ac:dyDescent="0.35">
      <c r="A507" s="3" t="s">
        <v>510</v>
      </c>
      <c r="B507">
        <v>20</v>
      </c>
      <c r="C507">
        <v>1419</v>
      </c>
      <c r="E507" s="6" t="s">
        <v>510</v>
      </c>
      <c r="F507" s="7">
        <v>20</v>
      </c>
      <c r="G507" s="7">
        <v>1419</v>
      </c>
    </row>
    <row r="508" spans="1:7" ht="16.8" thickTop="1" thickBot="1" x14ac:dyDescent="0.35">
      <c r="A508" s="3" t="s">
        <v>511</v>
      </c>
      <c r="B508">
        <v>19</v>
      </c>
      <c r="C508">
        <v>1434</v>
      </c>
      <c r="E508" s="6" t="s">
        <v>511</v>
      </c>
      <c r="F508" s="7">
        <v>19</v>
      </c>
      <c r="G508" s="7">
        <v>1434</v>
      </c>
    </row>
    <row r="509" spans="1:7" ht="16.8" thickTop="1" thickBot="1" x14ac:dyDescent="0.35">
      <c r="A509" s="3" t="s">
        <v>512</v>
      </c>
      <c r="B509">
        <v>27</v>
      </c>
      <c r="C509">
        <v>1784</v>
      </c>
      <c r="E509" s="6" t="s">
        <v>512</v>
      </c>
      <c r="F509" s="7">
        <v>27</v>
      </c>
      <c r="G509" s="7">
        <v>1784</v>
      </c>
    </row>
    <row r="510" spans="1:7" ht="16.8" thickTop="1" thickBot="1" x14ac:dyDescent="0.35">
      <c r="A510" s="3" t="s">
        <v>513</v>
      </c>
      <c r="B510">
        <v>13</v>
      </c>
      <c r="C510">
        <v>887</v>
      </c>
      <c r="E510" s="6" t="s">
        <v>513</v>
      </c>
      <c r="F510" s="7">
        <v>13</v>
      </c>
      <c r="G510" s="7">
        <v>887</v>
      </c>
    </row>
    <row r="511" spans="1:7" ht="16.8" thickTop="1" thickBot="1" x14ac:dyDescent="0.35">
      <c r="A511" s="3" t="s">
        <v>514</v>
      </c>
      <c r="B511">
        <v>21</v>
      </c>
      <c r="C511">
        <v>1323</v>
      </c>
      <c r="E511" s="6" t="s">
        <v>514</v>
      </c>
      <c r="F511" s="7">
        <v>21</v>
      </c>
      <c r="G511" s="7">
        <v>1323</v>
      </c>
    </row>
    <row r="512" spans="1:7" ht="16.8" thickTop="1" thickBot="1" x14ac:dyDescent="0.35">
      <c r="A512" s="3" t="s">
        <v>515</v>
      </c>
      <c r="B512">
        <v>16</v>
      </c>
      <c r="C512">
        <v>1320</v>
      </c>
      <c r="E512" s="6" t="s">
        <v>515</v>
      </c>
      <c r="F512" s="7">
        <v>16</v>
      </c>
      <c r="G512" s="7">
        <v>1320</v>
      </c>
    </row>
    <row r="513" spans="1:7" ht="16.8" thickTop="1" thickBot="1" x14ac:dyDescent="0.35">
      <c r="A513" s="3" t="s">
        <v>516</v>
      </c>
      <c r="B513">
        <v>26</v>
      </c>
      <c r="C513">
        <v>1894</v>
      </c>
      <c r="E513" s="6" t="s">
        <v>516</v>
      </c>
      <c r="F513" s="7">
        <v>26</v>
      </c>
      <c r="G513" s="7">
        <v>1894</v>
      </c>
    </row>
    <row r="514" spans="1:7" ht="16.8" thickTop="1" thickBot="1" x14ac:dyDescent="0.35">
      <c r="A514" s="3" t="s">
        <v>517</v>
      </c>
      <c r="B514">
        <v>20</v>
      </c>
      <c r="C514">
        <v>1360</v>
      </c>
      <c r="E514" s="6" t="s">
        <v>517</v>
      </c>
      <c r="F514" s="7">
        <v>20</v>
      </c>
      <c r="G514" s="7">
        <v>1360</v>
      </c>
    </row>
    <row r="515" spans="1:7" ht="16.8" thickTop="1" thickBot="1" x14ac:dyDescent="0.35">
      <c r="A515" s="3" t="s">
        <v>518</v>
      </c>
      <c r="B515">
        <v>26</v>
      </c>
      <c r="C515">
        <v>1777</v>
      </c>
      <c r="E515" s="6" t="s">
        <v>518</v>
      </c>
      <c r="F515" s="7">
        <v>26</v>
      </c>
      <c r="G515" s="7">
        <v>1777</v>
      </c>
    </row>
    <row r="516" spans="1:7" ht="16.8" thickTop="1" thickBot="1" x14ac:dyDescent="0.35">
      <c r="A516" s="3" t="s">
        <v>519</v>
      </c>
      <c r="B516">
        <v>25</v>
      </c>
      <c r="C516">
        <v>1832</v>
      </c>
      <c r="E516" s="6" t="s">
        <v>519</v>
      </c>
      <c r="F516" s="7">
        <v>25</v>
      </c>
      <c r="G516" s="7">
        <v>1832</v>
      </c>
    </row>
    <row r="517" spans="1:7" ht="16.8" thickTop="1" thickBot="1" x14ac:dyDescent="0.35">
      <c r="A517" s="3" t="s">
        <v>520</v>
      </c>
      <c r="B517">
        <v>14</v>
      </c>
      <c r="C517">
        <v>950</v>
      </c>
      <c r="E517" s="6" t="s">
        <v>520</v>
      </c>
      <c r="F517" s="7">
        <v>14</v>
      </c>
      <c r="G517" s="7">
        <v>950</v>
      </c>
    </row>
    <row r="518" spans="1:7" ht="16.8" thickTop="1" thickBot="1" x14ac:dyDescent="0.35">
      <c r="A518" s="3" t="s">
        <v>521</v>
      </c>
      <c r="B518">
        <v>17</v>
      </c>
      <c r="C518">
        <v>1172</v>
      </c>
      <c r="E518" s="6" t="s">
        <v>521</v>
      </c>
      <c r="F518" s="7">
        <v>17</v>
      </c>
      <c r="G518" s="7">
        <v>1172</v>
      </c>
    </row>
    <row r="519" spans="1:7" ht="16.8" thickTop="1" thickBot="1" x14ac:dyDescent="0.35">
      <c r="A519" s="3" t="s">
        <v>522</v>
      </c>
      <c r="B519">
        <v>16</v>
      </c>
      <c r="C519">
        <v>1043</v>
      </c>
      <c r="E519" s="6" t="s">
        <v>522</v>
      </c>
      <c r="F519" s="7">
        <v>16</v>
      </c>
      <c r="G519" s="7">
        <v>1043</v>
      </c>
    </row>
    <row r="520" spans="1:7" ht="16.8" thickTop="1" thickBot="1" x14ac:dyDescent="0.35">
      <c r="A520" s="3" t="s">
        <v>523</v>
      </c>
      <c r="B520">
        <v>21</v>
      </c>
      <c r="C520">
        <v>1456</v>
      </c>
      <c r="E520" s="6" t="s">
        <v>523</v>
      </c>
      <c r="F520" s="7">
        <v>21</v>
      </c>
      <c r="G520" s="7">
        <v>1456</v>
      </c>
    </row>
    <row r="521" spans="1:7" ht="16.8" thickTop="1" thickBot="1" x14ac:dyDescent="0.35">
      <c r="A521" s="3" t="s">
        <v>524</v>
      </c>
      <c r="B521">
        <v>22</v>
      </c>
      <c r="C521">
        <v>1394</v>
      </c>
      <c r="E521" s="6" t="s">
        <v>524</v>
      </c>
      <c r="F521" s="7">
        <v>22</v>
      </c>
      <c r="G521" s="7">
        <v>1394</v>
      </c>
    </row>
    <row r="522" spans="1:7" ht="16.8" thickTop="1" thickBot="1" x14ac:dyDescent="0.35">
      <c r="A522" s="3" t="s">
        <v>525</v>
      </c>
      <c r="B522">
        <v>20</v>
      </c>
      <c r="C522">
        <v>1393</v>
      </c>
      <c r="E522" s="6" t="s">
        <v>525</v>
      </c>
      <c r="F522" s="7">
        <v>20</v>
      </c>
      <c r="G522" s="7">
        <v>1393</v>
      </c>
    </row>
    <row r="523" spans="1:7" ht="16.8" thickTop="1" thickBot="1" x14ac:dyDescent="0.35">
      <c r="A523" s="3" t="s">
        <v>526</v>
      </c>
      <c r="B523">
        <v>18</v>
      </c>
      <c r="C523">
        <v>1223</v>
      </c>
      <c r="E523" s="6" t="s">
        <v>526</v>
      </c>
      <c r="F523" s="7">
        <v>18</v>
      </c>
      <c r="G523" s="7">
        <v>1223</v>
      </c>
    </row>
    <row r="524" spans="1:7" ht="16.8" thickTop="1" thickBot="1" x14ac:dyDescent="0.35">
      <c r="A524" s="3" t="s">
        <v>527</v>
      </c>
      <c r="B524">
        <v>17</v>
      </c>
      <c r="C524">
        <v>1187</v>
      </c>
      <c r="E524" s="6" t="s">
        <v>527</v>
      </c>
      <c r="F524" s="7">
        <v>17</v>
      </c>
      <c r="G524" s="7">
        <v>1187</v>
      </c>
    </row>
    <row r="525" spans="1:7" ht="16.8" thickTop="1" thickBot="1" x14ac:dyDescent="0.35">
      <c r="A525" s="3" t="s">
        <v>528</v>
      </c>
      <c r="B525">
        <v>26</v>
      </c>
      <c r="C525">
        <v>1763</v>
      </c>
      <c r="E525" s="6" t="s">
        <v>528</v>
      </c>
      <c r="F525" s="7">
        <v>26</v>
      </c>
      <c r="G525" s="7">
        <v>1763</v>
      </c>
    </row>
    <row r="526" spans="1:7" ht="16.8" thickTop="1" thickBot="1" x14ac:dyDescent="0.35">
      <c r="A526" s="3" t="s">
        <v>529</v>
      </c>
      <c r="B526">
        <v>15</v>
      </c>
      <c r="C526">
        <v>1044</v>
      </c>
      <c r="E526" s="6" t="s">
        <v>529</v>
      </c>
      <c r="F526" s="7">
        <v>15</v>
      </c>
      <c r="G526" s="7">
        <v>1044</v>
      </c>
    </row>
    <row r="527" spans="1:7" ht="16.8" thickTop="1" thickBot="1" x14ac:dyDescent="0.35">
      <c r="A527" s="3" t="s">
        <v>530</v>
      </c>
      <c r="B527">
        <v>23</v>
      </c>
      <c r="C527">
        <v>1573</v>
      </c>
      <c r="E527" s="6" t="s">
        <v>530</v>
      </c>
      <c r="F527" s="7">
        <v>23</v>
      </c>
      <c r="G527" s="7">
        <v>1573</v>
      </c>
    </row>
    <row r="528" spans="1:7" ht="16.8" thickTop="1" thickBot="1" x14ac:dyDescent="0.35">
      <c r="A528" s="3" t="s">
        <v>531</v>
      </c>
      <c r="B528">
        <v>19</v>
      </c>
      <c r="C528">
        <v>1347</v>
      </c>
      <c r="E528" s="6" t="s">
        <v>531</v>
      </c>
      <c r="F528" s="7">
        <v>19</v>
      </c>
      <c r="G528" s="7">
        <v>1347</v>
      </c>
    </row>
    <row r="529" spans="1:7" ht="16.8" thickTop="1" thickBot="1" x14ac:dyDescent="0.35">
      <c r="A529" s="3" t="s">
        <v>532</v>
      </c>
      <c r="B529">
        <v>22</v>
      </c>
      <c r="C529">
        <v>1496</v>
      </c>
      <c r="E529" s="6" t="s">
        <v>532</v>
      </c>
      <c r="F529" s="7">
        <v>22</v>
      </c>
      <c r="G529" s="7">
        <v>1496</v>
      </c>
    </row>
    <row r="530" spans="1:7" ht="16.8" thickTop="1" thickBot="1" x14ac:dyDescent="0.35">
      <c r="A530" s="3" t="s">
        <v>533</v>
      </c>
      <c r="B530">
        <v>15</v>
      </c>
      <c r="C530">
        <v>1035</v>
      </c>
      <c r="E530" s="6" t="s">
        <v>533</v>
      </c>
      <c r="F530" s="7">
        <v>15</v>
      </c>
      <c r="G530" s="7">
        <v>1035</v>
      </c>
    </row>
    <row r="531" spans="1:7" ht="16.8" thickTop="1" thickBot="1" x14ac:dyDescent="0.35">
      <c r="A531" s="3" t="s">
        <v>534</v>
      </c>
      <c r="B531">
        <v>23</v>
      </c>
      <c r="C531">
        <v>1619</v>
      </c>
      <c r="E531" s="6" t="s">
        <v>534</v>
      </c>
      <c r="F531" s="7">
        <v>23</v>
      </c>
      <c r="G531" s="7">
        <v>1619</v>
      </c>
    </row>
    <row r="532" spans="1:7" ht="16.8" thickTop="1" thickBot="1" x14ac:dyDescent="0.35">
      <c r="A532" s="3" t="s">
        <v>535</v>
      </c>
      <c r="B532">
        <v>19</v>
      </c>
      <c r="C532">
        <v>1232</v>
      </c>
      <c r="E532" s="6" t="s">
        <v>535</v>
      </c>
      <c r="F532" s="7">
        <v>19</v>
      </c>
      <c r="G532" s="7">
        <v>1232</v>
      </c>
    </row>
    <row r="533" spans="1:7" ht="16.8" thickTop="1" thickBot="1" x14ac:dyDescent="0.35">
      <c r="A533" s="3" t="s">
        <v>536</v>
      </c>
      <c r="B533">
        <v>17</v>
      </c>
      <c r="C533">
        <v>1232</v>
      </c>
      <c r="E533" s="6" t="s">
        <v>536</v>
      </c>
      <c r="F533" s="7">
        <v>17</v>
      </c>
      <c r="G533" s="7">
        <v>1232</v>
      </c>
    </row>
    <row r="534" spans="1:7" ht="16.8" thickTop="1" thickBot="1" x14ac:dyDescent="0.35">
      <c r="A534" s="3" t="s">
        <v>537</v>
      </c>
      <c r="B534">
        <v>24</v>
      </c>
      <c r="C534">
        <v>1672</v>
      </c>
      <c r="E534" s="6" t="s">
        <v>537</v>
      </c>
      <c r="F534" s="7">
        <v>24</v>
      </c>
      <c r="G534" s="7">
        <v>1672</v>
      </c>
    </row>
    <row r="535" spans="1:7" ht="16.8" thickTop="1" thickBot="1" x14ac:dyDescent="0.35">
      <c r="A535" s="3" t="s">
        <v>538</v>
      </c>
      <c r="B535">
        <v>27</v>
      </c>
      <c r="C535">
        <v>2087</v>
      </c>
      <c r="E535" s="6" t="s">
        <v>538</v>
      </c>
      <c r="F535" s="7">
        <v>27</v>
      </c>
      <c r="G535" s="7">
        <v>2087</v>
      </c>
    </row>
    <row r="536" spans="1:7" ht="16.8" thickTop="1" thickBot="1" x14ac:dyDescent="0.35">
      <c r="A536" s="3" t="s">
        <v>539</v>
      </c>
      <c r="B536">
        <v>22</v>
      </c>
      <c r="C536">
        <v>1542</v>
      </c>
      <c r="E536" s="6" t="s">
        <v>539</v>
      </c>
      <c r="F536" s="7">
        <v>22</v>
      </c>
      <c r="G536" s="7">
        <v>1542</v>
      </c>
    </row>
    <row r="537" spans="1:7" ht="16.8" thickTop="1" thickBot="1" x14ac:dyDescent="0.35">
      <c r="A537" s="3" t="s">
        <v>540</v>
      </c>
      <c r="B537">
        <v>19</v>
      </c>
      <c r="C537">
        <v>1412</v>
      </c>
      <c r="E537" s="6" t="s">
        <v>540</v>
      </c>
      <c r="F537" s="7">
        <v>19</v>
      </c>
      <c r="G537" s="7">
        <v>1412</v>
      </c>
    </row>
    <row r="538" spans="1:7" ht="16.8" thickTop="1" thickBot="1" x14ac:dyDescent="0.35">
      <c r="A538" s="3" t="s">
        <v>541</v>
      </c>
      <c r="B538">
        <v>17</v>
      </c>
      <c r="C538">
        <v>1185</v>
      </c>
      <c r="E538" s="6" t="s">
        <v>541</v>
      </c>
      <c r="F538" s="7">
        <v>17</v>
      </c>
      <c r="G538" s="7">
        <v>1185</v>
      </c>
    </row>
    <row r="539" spans="1:7" ht="16.8" thickTop="1" thickBot="1" x14ac:dyDescent="0.35">
      <c r="A539" s="3" t="s">
        <v>542</v>
      </c>
      <c r="B539">
        <v>21</v>
      </c>
      <c r="C539">
        <v>1401</v>
      </c>
      <c r="E539" s="6" t="s">
        <v>542</v>
      </c>
      <c r="F539" s="7">
        <v>21</v>
      </c>
      <c r="G539" s="7">
        <v>1401</v>
      </c>
    </row>
    <row r="540" spans="1:7" ht="16.8" thickTop="1" thickBot="1" x14ac:dyDescent="0.35">
      <c r="A540" s="3" t="s">
        <v>543</v>
      </c>
      <c r="B540">
        <v>24</v>
      </c>
      <c r="C540">
        <v>1776</v>
      </c>
      <c r="E540" s="6" t="s">
        <v>543</v>
      </c>
      <c r="F540" s="7">
        <v>24</v>
      </c>
      <c r="G540" s="7">
        <v>1776</v>
      </c>
    </row>
    <row r="541" spans="1:7" ht="16.8" thickTop="1" thickBot="1" x14ac:dyDescent="0.35">
      <c r="A541" s="3" t="s">
        <v>544</v>
      </c>
      <c r="B541">
        <v>16</v>
      </c>
      <c r="C541">
        <v>1197</v>
      </c>
      <c r="E541" s="6" t="s">
        <v>544</v>
      </c>
      <c r="F541" s="7">
        <v>16</v>
      </c>
      <c r="G541" s="7">
        <v>1197</v>
      </c>
    </row>
    <row r="542" spans="1:7" ht="16.8" thickTop="1" thickBot="1" x14ac:dyDescent="0.35">
      <c r="A542" s="3" t="s">
        <v>545</v>
      </c>
      <c r="B542">
        <v>24</v>
      </c>
      <c r="C542">
        <v>1832</v>
      </c>
      <c r="E542" s="6" t="s">
        <v>545</v>
      </c>
      <c r="F542" s="7">
        <v>24</v>
      </c>
      <c r="G542" s="7">
        <v>1832</v>
      </c>
    </row>
    <row r="543" spans="1:7" ht="16.8" thickTop="1" thickBot="1" x14ac:dyDescent="0.35">
      <c r="A543" s="3" t="s">
        <v>546</v>
      </c>
      <c r="B543">
        <v>13</v>
      </c>
      <c r="C543">
        <v>927</v>
      </c>
      <c r="E543" s="6" t="s">
        <v>546</v>
      </c>
      <c r="F543" s="7">
        <v>13</v>
      </c>
      <c r="G543" s="7">
        <v>927</v>
      </c>
    </row>
    <row r="544" spans="1:7" ht="16.8" thickTop="1" thickBot="1" x14ac:dyDescent="0.35">
      <c r="A544" s="3" t="s">
        <v>547</v>
      </c>
      <c r="B544">
        <v>26</v>
      </c>
      <c r="C544">
        <v>1726</v>
      </c>
      <c r="E544" s="6" t="s">
        <v>547</v>
      </c>
      <c r="F544" s="7">
        <v>26</v>
      </c>
      <c r="G544" s="7">
        <v>1726</v>
      </c>
    </row>
    <row r="545" spans="1:7" ht="16.8" thickTop="1" thickBot="1" x14ac:dyDescent="0.35">
      <c r="A545" s="3" t="s">
        <v>548</v>
      </c>
      <c r="B545">
        <v>26</v>
      </c>
      <c r="C545">
        <v>1986</v>
      </c>
      <c r="E545" s="6" t="s">
        <v>548</v>
      </c>
      <c r="F545" s="7">
        <v>26</v>
      </c>
      <c r="G545" s="7">
        <v>1986</v>
      </c>
    </row>
    <row r="546" spans="1:7" ht="16.8" thickTop="1" thickBot="1" x14ac:dyDescent="0.35">
      <c r="A546" s="3" t="s">
        <v>549</v>
      </c>
      <c r="B546">
        <v>19</v>
      </c>
      <c r="C546">
        <v>1384</v>
      </c>
      <c r="E546" s="6" t="s">
        <v>549</v>
      </c>
      <c r="F546" s="7">
        <v>19</v>
      </c>
      <c r="G546" s="7">
        <v>1384</v>
      </c>
    </row>
    <row r="547" spans="1:7" ht="16.8" thickTop="1" thickBot="1" x14ac:dyDescent="0.35">
      <c r="A547" s="3" t="s">
        <v>550</v>
      </c>
      <c r="B547">
        <v>14</v>
      </c>
      <c r="C547">
        <v>955</v>
      </c>
      <c r="E547" s="6" t="s">
        <v>550</v>
      </c>
      <c r="F547" s="7">
        <v>14</v>
      </c>
      <c r="G547" s="7">
        <v>955</v>
      </c>
    </row>
    <row r="548" spans="1:7" ht="16.8" thickTop="1" thickBot="1" x14ac:dyDescent="0.35">
      <c r="A548" s="3" t="s">
        <v>551</v>
      </c>
      <c r="B548">
        <v>14</v>
      </c>
      <c r="C548">
        <v>966</v>
      </c>
      <c r="E548" s="6" t="s">
        <v>551</v>
      </c>
      <c r="F548" s="7">
        <v>14</v>
      </c>
      <c r="G548" s="7">
        <v>966</v>
      </c>
    </row>
    <row r="549" spans="1:7" ht="16.8" thickTop="1" thickBot="1" x14ac:dyDescent="0.35">
      <c r="A549" s="3" t="s">
        <v>552</v>
      </c>
      <c r="B549">
        <v>18</v>
      </c>
      <c r="C549">
        <v>1105</v>
      </c>
      <c r="E549" s="6" t="s">
        <v>552</v>
      </c>
      <c r="F549" s="7">
        <v>18</v>
      </c>
      <c r="G549" s="7">
        <v>1105</v>
      </c>
    </row>
    <row r="550" spans="1:7" ht="16.8" thickTop="1" thickBot="1" x14ac:dyDescent="0.35">
      <c r="A550" s="3" t="s">
        <v>553</v>
      </c>
      <c r="B550">
        <v>20</v>
      </c>
      <c r="C550">
        <v>1389</v>
      </c>
      <c r="E550" s="6" t="s">
        <v>553</v>
      </c>
      <c r="F550" s="7">
        <v>20</v>
      </c>
      <c r="G550" s="7">
        <v>1389</v>
      </c>
    </row>
    <row r="551" spans="1:7" ht="16.8" thickTop="1" thickBot="1" x14ac:dyDescent="0.35">
      <c r="A551" s="3" t="s">
        <v>554</v>
      </c>
      <c r="B551">
        <v>19</v>
      </c>
      <c r="C551">
        <v>1311</v>
      </c>
      <c r="E551" s="6" t="s">
        <v>554</v>
      </c>
      <c r="F551" s="7">
        <v>19</v>
      </c>
      <c r="G551" s="7">
        <v>1311</v>
      </c>
    </row>
    <row r="552" spans="1:7" ht="16.8" thickTop="1" thickBot="1" x14ac:dyDescent="0.35">
      <c r="A552" s="3" t="s">
        <v>555</v>
      </c>
      <c r="B552">
        <v>24</v>
      </c>
      <c r="C552">
        <v>1745</v>
      </c>
      <c r="E552" s="6" t="s">
        <v>555</v>
      </c>
      <c r="F552" s="7">
        <v>24</v>
      </c>
      <c r="G552" s="7">
        <v>1745</v>
      </c>
    </row>
    <row r="553" spans="1:7" ht="16.8" thickTop="1" thickBot="1" x14ac:dyDescent="0.35">
      <c r="A553" s="3" t="s">
        <v>556</v>
      </c>
      <c r="B553">
        <v>32</v>
      </c>
      <c r="C553">
        <v>2051</v>
      </c>
      <c r="E553" s="6" t="s">
        <v>556</v>
      </c>
      <c r="F553" s="7">
        <v>32</v>
      </c>
      <c r="G553" s="7">
        <v>2051</v>
      </c>
    </row>
    <row r="554" spans="1:7" ht="16.8" thickTop="1" thickBot="1" x14ac:dyDescent="0.35">
      <c r="A554" s="3" t="s">
        <v>557</v>
      </c>
      <c r="B554">
        <v>17</v>
      </c>
      <c r="C554">
        <v>1033</v>
      </c>
      <c r="E554" s="6" t="s">
        <v>557</v>
      </c>
      <c r="F554" s="7">
        <v>17</v>
      </c>
      <c r="G554" s="7">
        <v>1033</v>
      </c>
    </row>
    <row r="555" spans="1:7" ht="16.8" thickTop="1" thickBot="1" x14ac:dyDescent="0.35">
      <c r="A555" s="3" t="s">
        <v>558</v>
      </c>
      <c r="B555">
        <v>23</v>
      </c>
      <c r="C555">
        <v>1487</v>
      </c>
      <c r="E555" s="6" t="s">
        <v>558</v>
      </c>
      <c r="F555" s="7">
        <v>23</v>
      </c>
      <c r="G555" s="7">
        <v>1487</v>
      </c>
    </row>
    <row r="556" spans="1:7" ht="16.8" thickTop="1" thickBot="1" x14ac:dyDescent="0.35">
      <c r="A556" s="3" t="s">
        <v>559</v>
      </c>
      <c r="B556">
        <v>25</v>
      </c>
      <c r="C556">
        <v>1954</v>
      </c>
      <c r="E556" s="6" t="s">
        <v>559</v>
      </c>
      <c r="F556" s="7">
        <v>25</v>
      </c>
      <c r="G556" s="7">
        <v>1954</v>
      </c>
    </row>
    <row r="557" spans="1:7" ht="16.8" thickTop="1" thickBot="1" x14ac:dyDescent="0.35">
      <c r="A557" s="3" t="s">
        <v>560</v>
      </c>
      <c r="B557">
        <v>16</v>
      </c>
      <c r="C557">
        <v>1033</v>
      </c>
      <c r="E557" s="6" t="s">
        <v>560</v>
      </c>
      <c r="F557" s="7">
        <v>16</v>
      </c>
      <c r="G557" s="7">
        <v>1033</v>
      </c>
    </row>
    <row r="558" spans="1:7" ht="16.8" thickTop="1" thickBot="1" x14ac:dyDescent="0.35">
      <c r="A558" s="3" t="s">
        <v>561</v>
      </c>
      <c r="B558">
        <v>18</v>
      </c>
      <c r="C558">
        <v>1385</v>
      </c>
      <c r="E558" s="6" t="s">
        <v>561</v>
      </c>
      <c r="F558" s="7">
        <v>18</v>
      </c>
      <c r="G558" s="7">
        <v>1385</v>
      </c>
    </row>
    <row r="559" spans="1:7" ht="16.8" thickTop="1" thickBot="1" x14ac:dyDescent="0.35">
      <c r="A559" s="3" t="s">
        <v>562</v>
      </c>
      <c r="B559">
        <v>20</v>
      </c>
      <c r="C559">
        <v>1313</v>
      </c>
      <c r="E559" s="6" t="s">
        <v>562</v>
      </c>
      <c r="F559" s="7">
        <v>20</v>
      </c>
      <c r="G559" s="7">
        <v>1313</v>
      </c>
    </row>
    <row r="560" spans="1:7" ht="16.8" thickTop="1" thickBot="1" x14ac:dyDescent="0.35">
      <c r="A560" s="3" t="s">
        <v>563</v>
      </c>
      <c r="B560">
        <v>17</v>
      </c>
      <c r="C560">
        <v>1227</v>
      </c>
      <c r="E560" s="6" t="s">
        <v>563</v>
      </c>
      <c r="F560" s="7">
        <v>17</v>
      </c>
      <c r="G560" s="7">
        <v>1227</v>
      </c>
    </row>
    <row r="561" spans="1:7" ht="16.8" thickTop="1" thickBot="1" x14ac:dyDescent="0.35">
      <c r="A561" s="3" t="s">
        <v>564</v>
      </c>
      <c r="B561">
        <v>15</v>
      </c>
      <c r="C561">
        <v>1105</v>
      </c>
      <c r="E561" s="6" t="s">
        <v>564</v>
      </c>
      <c r="F561" s="7">
        <v>15</v>
      </c>
      <c r="G561" s="7">
        <v>1105</v>
      </c>
    </row>
    <row r="562" spans="1:7" ht="16.8" thickTop="1" thickBot="1" x14ac:dyDescent="0.35">
      <c r="A562" s="3" t="s">
        <v>565</v>
      </c>
      <c r="B562">
        <v>16</v>
      </c>
      <c r="C562">
        <v>1191</v>
      </c>
      <c r="E562" s="6" t="s">
        <v>565</v>
      </c>
      <c r="F562" s="7">
        <v>16</v>
      </c>
      <c r="G562" s="7">
        <v>1191</v>
      </c>
    </row>
    <row r="563" spans="1:7" ht="16.8" thickTop="1" thickBot="1" x14ac:dyDescent="0.35">
      <c r="A563" s="3" t="s">
        <v>566</v>
      </c>
      <c r="B563">
        <v>17</v>
      </c>
      <c r="C563">
        <v>1246</v>
      </c>
      <c r="E563" s="6" t="s">
        <v>566</v>
      </c>
      <c r="F563" s="7">
        <v>17</v>
      </c>
      <c r="G563" s="7">
        <v>1246</v>
      </c>
    </row>
    <row r="564" spans="1:7" ht="16.8" thickTop="1" thickBot="1" x14ac:dyDescent="0.35">
      <c r="A564" s="3" t="s">
        <v>567</v>
      </c>
      <c r="B564">
        <v>15</v>
      </c>
      <c r="C564">
        <v>1110</v>
      </c>
      <c r="E564" s="6" t="s">
        <v>567</v>
      </c>
      <c r="F564" s="7">
        <v>15</v>
      </c>
      <c r="G564" s="7">
        <v>1110</v>
      </c>
    </row>
    <row r="565" spans="1:7" ht="16.8" thickTop="1" thickBot="1" x14ac:dyDescent="0.35">
      <c r="A565" s="3" t="s">
        <v>568</v>
      </c>
      <c r="B565">
        <v>26</v>
      </c>
      <c r="C565">
        <v>1784</v>
      </c>
      <c r="E565" s="6" t="s">
        <v>568</v>
      </c>
      <c r="F565" s="7">
        <v>26</v>
      </c>
      <c r="G565" s="7">
        <v>1784</v>
      </c>
    </row>
    <row r="566" spans="1:7" ht="16.8" thickTop="1" thickBot="1" x14ac:dyDescent="0.35">
      <c r="A566" s="3" t="s">
        <v>569</v>
      </c>
      <c r="B566">
        <v>17</v>
      </c>
      <c r="C566">
        <v>1088</v>
      </c>
      <c r="E566" s="6" t="s">
        <v>569</v>
      </c>
      <c r="F566" s="7">
        <v>17</v>
      </c>
      <c r="G566" s="7">
        <v>1088</v>
      </c>
    </row>
    <row r="567" spans="1:7" ht="16.8" thickTop="1" thickBot="1" x14ac:dyDescent="0.35">
      <c r="A567" s="3" t="s">
        <v>570</v>
      </c>
      <c r="B567">
        <v>28</v>
      </c>
      <c r="C567">
        <v>2124</v>
      </c>
      <c r="E567" s="6" t="s">
        <v>570</v>
      </c>
      <c r="F567" s="7">
        <v>28</v>
      </c>
      <c r="G567" s="7">
        <v>2124</v>
      </c>
    </row>
    <row r="568" spans="1:7" ht="16.8" thickTop="1" thickBot="1" x14ac:dyDescent="0.35">
      <c r="A568" s="3" t="s">
        <v>571</v>
      </c>
      <c r="B568">
        <v>28</v>
      </c>
      <c r="C568">
        <v>2088</v>
      </c>
      <c r="E568" s="6" t="s">
        <v>571</v>
      </c>
      <c r="F568" s="7">
        <v>28</v>
      </c>
      <c r="G568" s="7">
        <v>2088</v>
      </c>
    </row>
    <row r="569" spans="1:7" ht="16.8" thickTop="1" thickBot="1" x14ac:dyDescent="0.35">
      <c r="A569" s="3" t="s">
        <v>572</v>
      </c>
      <c r="B569">
        <v>21</v>
      </c>
      <c r="C569">
        <v>1439</v>
      </c>
      <c r="E569" s="6" t="s">
        <v>572</v>
      </c>
      <c r="F569" s="7">
        <v>21</v>
      </c>
      <c r="G569" s="7">
        <v>1439</v>
      </c>
    </row>
    <row r="570" spans="1:7" ht="16.8" thickTop="1" thickBot="1" x14ac:dyDescent="0.35">
      <c r="A570" s="3" t="s">
        <v>573</v>
      </c>
      <c r="B570">
        <v>18</v>
      </c>
      <c r="C570">
        <v>1230</v>
      </c>
      <c r="E570" s="6" t="s">
        <v>573</v>
      </c>
      <c r="F570" s="7">
        <v>18</v>
      </c>
      <c r="G570" s="7">
        <v>1230</v>
      </c>
    </row>
    <row r="571" spans="1:7" ht="16.8" thickTop="1" thickBot="1" x14ac:dyDescent="0.35">
      <c r="A571" s="3" t="s">
        <v>574</v>
      </c>
      <c r="B571">
        <v>28</v>
      </c>
      <c r="C571">
        <v>1976</v>
      </c>
      <c r="E571" s="6" t="s">
        <v>574</v>
      </c>
      <c r="F571" s="7">
        <v>28</v>
      </c>
      <c r="G571" s="7">
        <v>1976</v>
      </c>
    </row>
    <row r="572" spans="1:7" ht="16.8" thickTop="1" thickBot="1" x14ac:dyDescent="0.35">
      <c r="A572" s="3" t="s">
        <v>575</v>
      </c>
      <c r="B572">
        <v>18</v>
      </c>
      <c r="C572">
        <v>1151</v>
      </c>
      <c r="E572" s="6" t="s">
        <v>575</v>
      </c>
      <c r="F572" s="7">
        <v>18</v>
      </c>
      <c r="G572" s="7">
        <v>1151</v>
      </c>
    </row>
    <row r="573" spans="1:7" ht="16.8" thickTop="1" thickBot="1" x14ac:dyDescent="0.35">
      <c r="A573" s="3" t="s">
        <v>576</v>
      </c>
      <c r="B573">
        <v>21</v>
      </c>
      <c r="C573">
        <v>1467</v>
      </c>
      <c r="E573" s="6" t="s">
        <v>576</v>
      </c>
      <c r="F573" s="7">
        <v>21</v>
      </c>
      <c r="G573" s="7">
        <v>1467</v>
      </c>
    </row>
    <row r="574" spans="1:7" ht="16.8" thickTop="1" thickBot="1" x14ac:dyDescent="0.35">
      <c r="A574" s="3" t="s">
        <v>577</v>
      </c>
      <c r="B574">
        <v>15</v>
      </c>
      <c r="C574">
        <v>1075</v>
      </c>
      <c r="E574" s="6" t="s">
        <v>577</v>
      </c>
      <c r="F574" s="7">
        <v>15</v>
      </c>
      <c r="G574" s="7">
        <v>1075</v>
      </c>
    </row>
    <row r="575" spans="1:7" ht="16.8" thickTop="1" thickBot="1" x14ac:dyDescent="0.35">
      <c r="A575" s="3" t="s">
        <v>578</v>
      </c>
      <c r="B575">
        <v>17</v>
      </c>
      <c r="C575">
        <v>1245</v>
      </c>
      <c r="E575" s="6" t="s">
        <v>578</v>
      </c>
      <c r="F575" s="7">
        <v>17</v>
      </c>
      <c r="G575" s="7">
        <v>1245</v>
      </c>
    </row>
    <row r="576" spans="1:7" ht="16.8" thickTop="1" thickBot="1" x14ac:dyDescent="0.35">
      <c r="A576" s="3" t="s">
        <v>579</v>
      </c>
      <c r="B576">
        <v>18</v>
      </c>
      <c r="C576">
        <v>1241</v>
      </c>
      <c r="E576" s="6" t="s">
        <v>579</v>
      </c>
      <c r="F576" s="7">
        <v>18</v>
      </c>
      <c r="G576" s="7">
        <v>1241</v>
      </c>
    </row>
    <row r="577" spans="1:7" ht="16.8" thickTop="1" thickBot="1" x14ac:dyDescent="0.35">
      <c r="A577" s="3" t="s">
        <v>580</v>
      </c>
      <c r="B577">
        <v>22</v>
      </c>
      <c r="C577">
        <v>1569</v>
      </c>
      <c r="E577" s="6" t="s">
        <v>580</v>
      </c>
      <c r="F577" s="7">
        <v>22</v>
      </c>
      <c r="G577" s="7">
        <v>1569</v>
      </c>
    </row>
    <row r="578" spans="1:7" ht="16.8" thickTop="1" thickBot="1" x14ac:dyDescent="0.35">
      <c r="A578" s="3" t="s">
        <v>581</v>
      </c>
      <c r="B578">
        <v>24</v>
      </c>
      <c r="C578">
        <v>1647</v>
      </c>
      <c r="E578" s="6" t="s">
        <v>581</v>
      </c>
      <c r="F578" s="7">
        <v>24</v>
      </c>
      <c r="G578" s="7">
        <v>1647</v>
      </c>
    </row>
    <row r="579" spans="1:7" ht="16.8" thickTop="1" thickBot="1" x14ac:dyDescent="0.35">
      <c r="A579" s="3" t="s">
        <v>582</v>
      </c>
      <c r="B579">
        <v>22</v>
      </c>
      <c r="C579">
        <v>1656</v>
      </c>
      <c r="E579" s="6" t="s">
        <v>582</v>
      </c>
      <c r="F579" s="7">
        <v>22</v>
      </c>
      <c r="G579" s="7">
        <v>1656</v>
      </c>
    </row>
    <row r="580" spans="1:7" ht="16.8" thickTop="1" thickBot="1" x14ac:dyDescent="0.35">
      <c r="A580" s="3" t="s">
        <v>583</v>
      </c>
      <c r="B580">
        <v>17</v>
      </c>
      <c r="C580">
        <v>1167</v>
      </c>
      <c r="E580" s="6" t="s">
        <v>583</v>
      </c>
      <c r="F580" s="7">
        <v>17</v>
      </c>
      <c r="G580" s="7">
        <v>1167</v>
      </c>
    </row>
    <row r="581" spans="1:7" ht="16.8" thickTop="1" thickBot="1" x14ac:dyDescent="0.35">
      <c r="A581" s="3" t="s">
        <v>584</v>
      </c>
      <c r="B581">
        <v>16</v>
      </c>
      <c r="C581">
        <v>993</v>
      </c>
      <c r="E581" s="6" t="s">
        <v>584</v>
      </c>
      <c r="F581" s="7">
        <v>16</v>
      </c>
      <c r="G581" s="7">
        <v>993</v>
      </c>
    </row>
    <row r="582" spans="1:7" ht="16.8" thickTop="1" thickBot="1" x14ac:dyDescent="0.35">
      <c r="A582" s="3" t="s">
        <v>585</v>
      </c>
      <c r="B582">
        <v>19</v>
      </c>
      <c r="C582">
        <v>1354</v>
      </c>
      <c r="E582" s="6" t="s">
        <v>585</v>
      </c>
      <c r="F582" s="7">
        <v>19</v>
      </c>
      <c r="G582" s="7">
        <v>1354</v>
      </c>
    </row>
    <row r="583" spans="1:7" ht="16.8" thickTop="1" thickBot="1" x14ac:dyDescent="0.35">
      <c r="A583" s="3" t="s">
        <v>586</v>
      </c>
      <c r="B583">
        <v>20</v>
      </c>
      <c r="C583">
        <v>1523</v>
      </c>
      <c r="E583" s="6" t="s">
        <v>586</v>
      </c>
      <c r="F583" s="7">
        <v>20</v>
      </c>
      <c r="G583" s="7">
        <v>1523</v>
      </c>
    </row>
    <row r="584" spans="1:7" ht="16.8" thickTop="1" thickBot="1" x14ac:dyDescent="0.35">
      <c r="A584" s="3" t="s">
        <v>587</v>
      </c>
      <c r="B584">
        <v>23</v>
      </c>
      <c r="C584">
        <v>1592</v>
      </c>
      <c r="E584" s="6" t="s">
        <v>587</v>
      </c>
      <c r="F584" s="7">
        <v>23</v>
      </c>
      <c r="G584" s="7">
        <v>1592</v>
      </c>
    </row>
    <row r="585" spans="1:7" ht="16.8" thickTop="1" thickBot="1" x14ac:dyDescent="0.35">
      <c r="A585" s="3" t="s">
        <v>588</v>
      </c>
      <c r="B585">
        <v>12</v>
      </c>
      <c r="C585">
        <v>908</v>
      </c>
      <c r="E585" s="6" t="s">
        <v>588</v>
      </c>
      <c r="F585" s="7">
        <v>12</v>
      </c>
      <c r="G585" s="7">
        <v>908</v>
      </c>
    </row>
    <row r="586" spans="1:7" ht="16.8" thickTop="1" thickBot="1" x14ac:dyDescent="0.35">
      <c r="A586" s="3" t="s">
        <v>589</v>
      </c>
      <c r="B586">
        <v>22</v>
      </c>
      <c r="C586">
        <v>1330</v>
      </c>
      <c r="E586" s="6" t="s">
        <v>589</v>
      </c>
      <c r="F586" s="7">
        <v>22</v>
      </c>
      <c r="G586" s="7">
        <v>1330</v>
      </c>
    </row>
    <row r="587" spans="1:7" ht="16.8" thickTop="1" thickBot="1" x14ac:dyDescent="0.35">
      <c r="A587" s="3" t="s">
        <v>590</v>
      </c>
      <c r="B587">
        <v>32</v>
      </c>
      <c r="C587">
        <v>2174</v>
      </c>
      <c r="E587" s="6" t="s">
        <v>590</v>
      </c>
      <c r="F587" s="7">
        <v>32</v>
      </c>
      <c r="G587" s="7">
        <v>2174</v>
      </c>
    </row>
    <row r="588" spans="1:7" ht="16.8" thickTop="1" thickBot="1" x14ac:dyDescent="0.35">
      <c r="A588" s="3" t="s">
        <v>591</v>
      </c>
      <c r="B588">
        <v>19</v>
      </c>
      <c r="C588">
        <v>1325</v>
      </c>
      <c r="E588" s="6" t="s">
        <v>591</v>
      </c>
      <c r="F588" s="7">
        <v>19</v>
      </c>
      <c r="G588" s="7">
        <v>1325</v>
      </c>
    </row>
    <row r="589" spans="1:7" ht="16.8" thickTop="1" thickBot="1" x14ac:dyDescent="0.35">
      <c r="A589" s="3" t="s">
        <v>592</v>
      </c>
      <c r="B589">
        <v>15</v>
      </c>
      <c r="C589">
        <v>1082</v>
      </c>
      <c r="E589" s="6" t="s">
        <v>592</v>
      </c>
      <c r="F589" s="7">
        <v>15</v>
      </c>
      <c r="G589" s="7">
        <v>1082</v>
      </c>
    </row>
    <row r="590" spans="1:7" ht="16.8" thickTop="1" thickBot="1" x14ac:dyDescent="0.35">
      <c r="A590" s="3" t="s">
        <v>593</v>
      </c>
      <c r="B590">
        <v>19</v>
      </c>
      <c r="C590">
        <v>1397</v>
      </c>
      <c r="E590" s="6" t="s">
        <v>593</v>
      </c>
      <c r="F590" s="7">
        <v>19</v>
      </c>
      <c r="G590" s="7">
        <v>1397</v>
      </c>
    </row>
    <row r="591" spans="1:7" ht="16.8" thickTop="1" thickBot="1" x14ac:dyDescent="0.35">
      <c r="A591" s="3" t="s">
        <v>594</v>
      </c>
      <c r="B591">
        <v>18</v>
      </c>
      <c r="C591">
        <v>1261</v>
      </c>
      <c r="E591" s="6" t="s">
        <v>594</v>
      </c>
      <c r="F591" s="7">
        <v>18</v>
      </c>
      <c r="G591" s="7">
        <v>1261</v>
      </c>
    </row>
    <row r="592" spans="1:7" ht="16.8" thickTop="1" thickBot="1" x14ac:dyDescent="0.35">
      <c r="A592" s="3" t="s">
        <v>595</v>
      </c>
      <c r="B592">
        <v>17</v>
      </c>
      <c r="C592">
        <v>1186</v>
      </c>
      <c r="E592" s="6" t="s">
        <v>595</v>
      </c>
      <c r="F592" s="7">
        <v>17</v>
      </c>
      <c r="G592" s="7">
        <v>1186</v>
      </c>
    </row>
    <row r="593" spans="1:7" ht="16.8" thickTop="1" thickBot="1" x14ac:dyDescent="0.35">
      <c r="A593" s="3" t="s">
        <v>596</v>
      </c>
      <c r="B593">
        <v>18</v>
      </c>
      <c r="C593">
        <v>1190</v>
      </c>
      <c r="E593" s="6" t="s">
        <v>596</v>
      </c>
      <c r="F593" s="7">
        <v>18</v>
      </c>
      <c r="G593" s="7">
        <v>1190</v>
      </c>
    </row>
    <row r="594" spans="1:7" ht="16.8" thickTop="1" thickBot="1" x14ac:dyDescent="0.35">
      <c r="A594" s="3" t="s">
        <v>597</v>
      </c>
      <c r="B594">
        <v>17</v>
      </c>
      <c r="C594">
        <v>1028</v>
      </c>
      <c r="E594" s="6" t="s">
        <v>597</v>
      </c>
      <c r="F594" s="7">
        <v>17</v>
      </c>
      <c r="G594" s="7">
        <v>1028</v>
      </c>
    </row>
    <row r="595" spans="1:7" ht="16.8" thickTop="1" thickBot="1" x14ac:dyDescent="0.35">
      <c r="A595" s="3" t="s">
        <v>598</v>
      </c>
      <c r="B595">
        <v>15</v>
      </c>
      <c r="C595">
        <v>890</v>
      </c>
      <c r="E595" s="6" t="s">
        <v>598</v>
      </c>
      <c r="F595" s="7">
        <v>15</v>
      </c>
      <c r="G595" s="7">
        <v>890</v>
      </c>
    </row>
    <row r="596" spans="1:7" ht="16.8" thickTop="1" thickBot="1" x14ac:dyDescent="0.35">
      <c r="A596" s="3" t="s">
        <v>599</v>
      </c>
      <c r="B596">
        <v>22</v>
      </c>
      <c r="C596">
        <v>1484</v>
      </c>
      <c r="E596" s="6" t="s">
        <v>599</v>
      </c>
      <c r="F596" s="7">
        <v>22</v>
      </c>
      <c r="G596" s="7">
        <v>1484</v>
      </c>
    </row>
    <row r="597" spans="1:7" ht="16.8" thickTop="1" thickBot="1" x14ac:dyDescent="0.35">
      <c r="A597" s="3" t="s">
        <v>600</v>
      </c>
      <c r="B597">
        <v>21</v>
      </c>
      <c r="C597">
        <v>1553</v>
      </c>
      <c r="E597" s="6" t="s">
        <v>600</v>
      </c>
      <c r="F597" s="7">
        <v>21</v>
      </c>
      <c r="G597" s="7">
        <v>1553</v>
      </c>
    </row>
    <row r="598" spans="1:7" ht="16.8" thickTop="1" thickBot="1" x14ac:dyDescent="0.35">
      <c r="A598" s="3" t="s">
        <v>601</v>
      </c>
      <c r="B598">
        <v>23</v>
      </c>
      <c r="C598">
        <v>1681</v>
      </c>
      <c r="E598" s="6" t="s">
        <v>601</v>
      </c>
      <c r="F598" s="7">
        <v>23</v>
      </c>
      <c r="G598" s="7">
        <v>1681</v>
      </c>
    </row>
    <row r="599" spans="1:7" ht="16.8" thickTop="1" thickBot="1" x14ac:dyDescent="0.35">
      <c r="A599" s="3" t="s">
        <v>602</v>
      </c>
      <c r="B599">
        <v>22</v>
      </c>
      <c r="C599">
        <v>1627</v>
      </c>
      <c r="E599" s="6" t="s">
        <v>602</v>
      </c>
      <c r="F599" s="7">
        <v>22</v>
      </c>
      <c r="G599" s="7">
        <v>1627</v>
      </c>
    </row>
    <row r="600" spans="1:7" ht="16.8" thickTop="1" thickBot="1" x14ac:dyDescent="0.35">
      <c r="A600" s="3" t="s">
        <v>603</v>
      </c>
      <c r="B600">
        <v>25</v>
      </c>
      <c r="C600">
        <v>1790</v>
      </c>
      <c r="E600" s="6" t="s">
        <v>603</v>
      </c>
      <c r="F600" s="7">
        <v>25</v>
      </c>
      <c r="G600" s="7">
        <v>1790</v>
      </c>
    </row>
    <row r="601" spans="1:7" ht="16.8" thickTop="1" thickBot="1" x14ac:dyDescent="0.35">
      <c r="A601" s="3" t="s">
        <v>604</v>
      </c>
      <c r="B601">
        <v>23</v>
      </c>
      <c r="C601">
        <v>1629</v>
      </c>
      <c r="E601" s="6" t="s">
        <v>604</v>
      </c>
      <c r="F601" s="7">
        <v>23</v>
      </c>
      <c r="G601" s="7">
        <v>1629</v>
      </c>
    </row>
    <row r="602" spans="1:7" ht="16.8" thickTop="1" thickBot="1" x14ac:dyDescent="0.35">
      <c r="A602" s="3" t="s">
        <v>605</v>
      </c>
      <c r="B602">
        <v>22</v>
      </c>
      <c r="C602">
        <v>1577</v>
      </c>
      <c r="E602" s="6" t="s">
        <v>605</v>
      </c>
      <c r="F602" s="7">
        <v>22</v>
      </c>
      <c r="G602" s="7">
        <v>1577</v>
      </c>
    </row>
    <row r="603" spans="1:7" ht="16.8" thickTop="1" thickBot="1" x14ac:dyDescent="0.35">
      <c r="A603" s="3" t="s">
        <v>606</v>
      </c>
      <c r="B603">
        <v>23</v>
      </c>
      <c r="C603">
        <v>1548</v>
      </c>
      <c r="E603" s="6" t="s">
        <v>606</v>
      </c>
      <c r="F603" s="7">
        <v>23</v>
      </c>
      <c r="G603" s="7">
        <v>1548</v>
      </c>
    </row>
    <row r="604" spans="1:7" ht="16.8" thickTop="1" thickBot="1" x14ac:dyDescent="0.35">
      <c r="A604" s="3" t="s">
        <v>607</v>
      </c>
      <c r="B604">
        <v>21</v>
      </c>
      <c r="C604">
        <v>1411</v>
      </c>
      <c r="E604" s="6" t="s">
        <v>607</v>
      </c>
      <c r="F604" s="7">
        <v>21</v>
      </c>
      <c r="G604" s="7">
        <v>1411</v>
      </c>
    </row>
    <row r="605" spans="1:7" ht="16.8" thickTop="1" thickBot="1" x14ac:dyDescent="0.35">
      <c r="A605" s="3" t="s">
        <v>608</v>
      </c>
      <c r="B605">
        <v>19</v>
      </c>
      <c r="C605">
        <v>1495</v>
      </c>
      <c r="E605" s="6" t="s">
        <v>608</v>
      </c>
      <c r="F605" s="7">
        <v>19</v>
      </c>
      <c r="G605" s="7">
        <v>1495</v>
      </c>
    </row>
    <row r="606" spans="1:7" ht="16.8" thickTop="1" thickBot="1" x14ac:dyDescent="0.35">
      <c r="A606" s="3" t="s">
        <v>609</v>
      </c>
      <c r="B606">
        <v>16</v>
      </c>
      <c r="C606">
        <v>1248</v>
      </c>
      <c r="E606" s="6" t="s">
        <v>609</v>
      </c>
      <c r="F606" s="7">
        <v>16</v>
      </c>
      <c r="G606" s="7">
        <v>1248</v>
      </c>
    </row>
    <row r="607" spans="1:7" ht="16.8" thickTop="1" thickBot="1" x14ac:dyDescent="0.35">
      <c r="A607" s="3" t="s">
        <v>610</v>
      </c>
      <c r="B607">
        <v>20</v>
      </c>
      <c r="C607">
        <v>1314</v>
      </c>
      <c r="E607" s="6" t="s">
        <v>610</v>
      </c>
      <c r="F607" s="7">
        <v>20</v>
      </c>
      <c r="G607" s="7">
        <v>1314</v>
      </c>
    </row>
    <row r="608" spans="1:7" ht="16.8" thickTop="1" thickBot="1" x14ac:dyDescent="0.35">
      <c r="A608" s="3" t="s">
        <v>611</v>
      </c>
      <c r="B608">
        <v>6</v>
      </c>
      <c r="C608">
        <v>440</v>
      </c>
      <c r="E608" s="6" t="s">
        <v>611</v>
      </c>
      <c r="F608" s="7">
        <v>6</v>
      </c>
      <c r="G608" s="7">
        <v>440</v>
      </c>
    </row>
    <row r="609" spans="1:7" ht="16.8" thickTop="1" thickBot="1" x14ac:dyDescent="0.35">
      <c r="A609" s="3" t="s">
        <v>612</v>
      </c>
      <c r="B609">
        <v>14</v>
      </c>
      <c r="C609">
        <v>963</v>
      </c>
      <c r="E609" s="6" t="s">
        <v>612</v>
      </c>
      <c r="F609" s="7">
        <v>14</v>
      </c>
      <c r="G609" s="7">
        <v>963</v>
      </c>
    </row>
    <row r="610" spans="1:7" ht="16.8" thickTop="1" thickBot="1" x14ac:dyDescent="0.35">
      <c r="A610" s="3" t="s">
        <v>613</v>
      </c>
      <c r="B610">
        <v>18</v>
      </c>
      <c r="C610">
        <v>1284</v>
      </c>
      <c r="E610" s="6" t="s">
        <v>613</v>
      </c>
      <c r="F610" s="7">
        <v>18</v>
      </c>
      <c r="G610" s="7">
        <v>1284</v>
      </c>
    </row>
    <row r="611" spans="1:7" ht="16.8" thickTop="1" thickBot="1" x14ac:dyDescent="0.35">
      <c r="A611" s="3" t="s">
        <v>614</v>
      </c>
      <c r="B611">
        <v>17</v>
      </c>
      <c r="C611">
        <v>1166</v>
      </c>
      <c r="E611" s="6" t="s">
        <v>614</v>
      </c>
      <c r="F611" s="7">
        <v>17</v>
      </c>
      <c r="G611" s="7">
        <v>1166</v>
      </c>
    </row>
    <row r="612" spans="1:7" ht="16.8" thickTop="1" thickBot="1" x14ac:dyDescent="0.35">
      <c r="A612" s="3" t="s">
        <v>615</v>
      </c>
      <c r="B612">
        <v>17</v>
      </c>
      <c r="C612">
        <v>1104</v>
      </c>
      <c r="E612" s="6" t="s">
        <v>615</v>
      </c>
      <c r="F612" s="7">
        <v>17</v>
      </c>
      <c r="G612" s="7">
        <v>1104</v>
      </c>
    </row>
    <row r="613" spans="1:7" ht="16.8" thickTop="1" thickBot="1" x14ac:dyDescent="0.35">
      <c r="A613" s="3" t="s">
        <v>616</v>
      </c>
      <c r="B613">
        <v>24</v>
      </c>
      <c r="C613">
        <v>1687</v>
      </c>
      <c r="E613" s="6" t="s">
        <v>616</v>
      </c>
      <c r="F613" s="7">
        <v>24</v>
      </c>
      <c r="G613" s="7">
        <v>1687</v>
      </c>
    </row>
    <row r="614" spans="1:7" ht="16.8" thickTop="1" thickBot="1" x14ac:dyDescent="0.35">
      <c r="A614" s="3" t="s">
        <v>617</v>
      </c>
      <c r="B614">
        <v>19</v>
      </c>
      <c r="C614">
        <v>1320</v>
      </c>
      <c r="E614" s="6" t="s">
        <v>617</v>
      </c>
      <c r="F614" s="7">
        <v>19</v>
      </c>
      <c r="G614" s="7">
        <v>1320</v>
      </c>
    </row>
    <row r="615" spans="1:7" ht="16.8" thickTop="1" thickBot="1" x14ac:dyDescent="0.35">
      <c r="A615" s="3" t="s">
        <v>618</v>
      </c>
      <c r="B615">
        <v>17</v>
      </c>
      <c r="C615">
        <v>1146</v>
      </c>
      <c r="E615" s="6" t="s">
        <v>618</v>
      </c>
      <c r="F615" s="7">
        <v>17</v>
      </c>
      <c r="G615" s="7">
        <v>1146</v>
      </c>
    </row>
    <row r="616" spans="1:7" ht="16.8" thickTop="1" thickBot="1" x14ac:dyDescent="0.35">
      <c r="A616" s="3" t="s">
        <v>619</v>
      </c>
      <c r="B616">
        <v>18</v>
      </c>
      <c r="C616">
        <v>1223</v>
      </c>
      <c r="E616" s="6" t="s">
        <v>619</v>
      </c>
      <c r="F616" s="7">
        <v>18</v>
      </c>
      <c r="G616" s="7">
        <v>1223</v>
      </c>
    </row>
    <row r="617" spans="1:7" ht="16.8" thickTop="1" thickBot="1" x14ac:dyDescent="0.35">
      <c r="A617" s="3" t="s">
        <v>620</v>
      </c>
      <c r="B617">
        <v>27</v>
      </c>
      <c r="C617">
        <v>1778</v>
      </c>
      <c r="E617" s="6" t="s">
        <v>620</v>
      </c>
      <c r="F617" s="7">
        <v>27</v>
      </c>
      <c r="G617" s="7">
        <v>1778</v>
      </c>
    </row>
    <row r="618" spans="1:7" ht="16.8" thickTop="1" thickBot="1" x14ac:dyDescent="0.35">
      <c r="A618" s="3" t="s">
        <v>621</v>
      </c>
      <c r="B618">
        <v>23</v>
      </c>
      <c r="C618">
        <v>1529</v>
      </c>
      <c r="E618" s="6" t="s">
        <v>621</v>
      </c>
      <c r="F618" s="7">
        <v>23</v>
      </c>
      <c r="G618" s="7">
        <v>1529</v>
      </c>
    </row>
    <row r="619" spans="1:7" ht="16.8" thickTop="1" thickBot="1" x14ac:dyDescent="0.35">
      <c r="A619" s="3" t="s">
        <v>622</v>
      </c>
      <c r="B619">
        <v>25</v>
      </c>
      <c r="C619">
        <v>1702</v>
      </c>
      <c r="E619" s="6" t="s">
        <v>622</v>
      </c>
      <c r="F619" s="7">
        <v>25</v>
      </c>
      <c r="G619" s="7">
        <v>1702</v>
      </c>
    </row>
    <row r="620" spans="1:7" ht="16.8" thickTop="1" thickBot="1" x14ac:dyDescent="0.35">
      <c r="A620" s="3" t="s">
        <v>623</v>
      </c>
      <c r="B620">
        <v>26</v>
      </c>
      <c r="C620">
        <v>1896</v>
      </c>
      <c r="E620" s="6" t="s">
        <v>623</v>
      </c>
      <c r="F620" s="7">
        <v>26</v>
      </c>
      <c r="G620" s="7">
        <v>1896</v>
      </c>
    </row>
    <row r="621" spans="1:7" ht="16.8" thickTop="1" thickBot="1" x14ac:dyDescent="0.35">
      <c r="A621" s="3" t="s">
        <v>624</v>
      </c>
      <c r="B621">
        <v>24</v>
      </c>
      <c r="C621">
        <v>1567</v>
      </c>
      <c r="E621" s="6" t="s">
        <v>624</v>
      </c>
      <c r="F621" s="7">
        <v>24</v>
      </c>
      <c r="G621" s="7">
        <v>1567</v>
      </c>
    </row>
    <row r="622" spans="1:7" ht="16.8" thickTop="1" thickBot="1" x14ac:dyDescent="0.35">
      <c r="A622" s="3" t="s">
        <v>625</v>
      </c>
      <c r="B622">
        <v>19</v>
      </c>
      <c r="C622">
        <v>1260</v>
      </c>
      <c r="E622" s="6" t="s">
        <v>625</v>
      </c>
      <c r="F622" s="7">
        <v>19</v>
      </c>
      <c r="G622" s="7">
        <v>1260</v>
      </c>
    </row>
    <row r="623" spans="1:7" ht="16.8" thickTop="1" thickBot="1" x14ac:dyDescent="0.35">
      <c r="A623" s="3" t="s">
        <v>626</v>
      </c>
      <c r="B623">
        <v>17</v>
      </c>
      <c r="C623">
        <v>1145</v>
      </c>
      <c r="E623" s="6" t="s">
        <v>626</v>
      </c>
      <c r="F623" s="7">
        <v>17</v>
      </c>
      <c r="G623" s="7">
        <v>1145</v>
      </c>
    </row>
    <row r="624" spans="1:7" ht="16.8" thickTop="1" thickBot="1" x14ac:dyDescent="0.35">
      <c r="A624" s="3" t="s">
        <v>627</v>
      </c>
      <c r="B624">
        <v>18</v>
      </c>
      <c r="C624">
        <v>1353</v>
      </c>
      <c r="E624" s="6" t="s">
        <v>627</v>
      </c>
      <c r="F624" s="7">
        <v>18</v>
      </c>
      <c r="G624" s="7">
        <v>1353</v>
      </c>
    </row>
    <row r="625" spans="1:7" ht="16.8" thickTop="1" thickBot="1" x14ac:dyDescent="0.35">
      <c r="A625" s="3" t="s">
        <v>628</v>
      </c>
      <c r="B625">
        <v>20</v>
      </c>
      <c r="C625">
        <v>1506</v>
      </c>
      <c r="E625" s="6" t="s">
        <v>628</v>
      </c>
      <c r="F625" s="7">
        <v>20</v>
      </c>
      <c r="G625" s="7">
        <v>1506</v>
      </c>
    </row>
    <row r="626" spans="1:7" ht="16.8" thickTop="1" thickBot="1" x14ac:dyDescent="0.35">
      <c r="A626" s="3" t="s">
        <v>629</v>
      </c>
      <c r="B626">
        <v>18</v>
      </c>
      <c r="C626">
        <v>1235</v>
      </c>
      <c r="E626" s="6" t="s">
        <v>629</v>
      </c>
      <c r="F626" s="7">
        <v>18</v>
      </c>
      <c r="G626" s="7">
        <v>1235</v>
      </c>
    </row>
    <row r="627" spans="1:7" ht="16.8" thickTop="1" thickBot="1" x14ac:dyDescent="0.35">
      <c r="A627" s="3" t="s">
        <v>630</v>
      </c>
      <c r="B627">
        <v>14</v>
      </c>
      <c r="C627">
        <v>952</v>
      </c>
      <c r="E627" s="6" t="s">
        <v>630</v>
      </c>
      <c r="F627" s="7">
        <v>14</v>
      </c>
      <c r="G627" s="7">
        <v>952</v>
      </c>
    </row>
    <row r="628" spans="1:7" ht="16.8" thickTop="1" thickBot="1" x14ac:dyDescent="0.35">
      <c r="A628" s="3" t="s">
        <v>631</v>
      </c>
      <c r="B628">
        <v>24</v>
      </c>
      <c r="C628">
        <v>1653</v>
      </c>
      <c r="E628" s="6" t="s">
        <v>631</v>
      </c>
      <c r="F628" s="7">
        <v>24</v>
      </c>
      <c r="G628" s="7">
        <v>1653</v>
      </c>
    </row>
    <row r="629" spans="1:7" ht="16.8" thickTop="1" thickBot="1" x14ac:dyDescent="0.35">
      <c r="A629" s="3" t="s">
        <v>632</v>
      </c>
      <c r="B629">
        <v>23</v>
      </c>
      <c r="C629">
        <v>1737</v>
      </c>
      <c r="E629" s="6" t="s">
        <v>632</v>
      </c>
      <c r="F629" s="7">
        <v>23</v>
      </c>
      <c r="G629" s="7">
        <v>1737</v>
      </c>
    </row>
    <row r="630" spans="1:7" ht="16.8" thickTop="1" thickBot="1" x14ac:dyDescent="0.35">
      <c r="A630" s="3" t="s">
        <v>633</v>
      </c>
      <c r="B630">
        <v>20</v>
      </c>
      <c r="C630">
        <v>1337</v>
      </c>
      <c r="E630" s="6" t="s">
        <v>633</v>
      </c>
      <c r="F630" s="7">
        <v>20</v>
      </c>
      <c r="G630" s="7">
        <v>1337</v>
      </c>
    </row>
    <row r="631" spans="1:7" ht="16.8" thickTop="1" thickBot="1" x14ac:dyDescent="0.35">
      <c r="A631" s="3" t="s">
        <v>634</v>
      </c>
      <c r="B631">
        <v>17</v>
      </c>
      <c r="C631">
        <v>1199</v>
      </c>
      <c r="E631" s="6" t="s">
        <v>634</v>
      </c>
      <c r="F631" s="7">
        <v>17</v>
      </c>
      <c r="G631" s="7">
        <v>1199</v>
      </c>
    </row>
    <row r="632" spans="1:7" ht="16.8" thickTop="1" thickBot="1" x14ac:dyDescent="0.35">
      <c r="A632" s="3" t="s">
        <v>635</v>
      </c>
      <c r="B632">
        <v>25</v>
      </c>
      <c r="C632">
        <v>1902</v>
      </c>
      <c r="E632" s="6" t="s">
        <v>635</v>
      </c>
      <c r="F632" s="7">
        <v>25</v>
      </c>
      <c r="G632" s="7">
        <v>1902</v>
      </c>
    </row>
    <row r="633" spans="1:7" ht="16.8" thickTop="1" thickBot="1" x14ac:dyDescent="0.35">
      <c r="A633" s="3" t="s">
        <v>636</v>
      </c>
      <c r="B633">
        <v>19</v>
      </c>
      <c r="C633">
        <v>1264</v>
      </c>
      <c r="E633" s="6" t="s">
        <v>636</v>
      </c>
      <c r="F633" s="7">
        <v>19</v>
      </c>
      <c r="G633" s="7">
        <v>1264</v>
      </c>
    </row>
    <row r="634" spans="1:7" ht="16.8" thickTop="1" thickBot="1" x14ac:dyDescent="0.35">
      <c r="A634" s="3" t="s">
        <v>637</v>
      </c>
      <c r="B634">
        <v>19</v>
      </c>
      <c r="C634">
        <v>1326</v>
      </c>
      <c r="E634" s="6" t="s">
        <v>637</v>
      </c>
      <c r="F634" s="7">
        <v>19</v>
      </c>
      <c r="G634" s="7">
        <v>1326</v>
      </c>
    </row>
    <row r="635" spans="1:7" ht="16.8" thickTop="1" thickBot="1" x14ac:dyDescent="0.35">
      <c r="A635" s="3" t="s">
        <v>638</v>
      </c>
      <c r="B635">
        <v>17</v>
      </c>
      <c r="C635">
        <v>1405</v>
      </c>
      <c r="E635" s="6" t="s">
        <v>638</v>
      </c>
      <c r="F635" s="7">
        <v>17</v>
      </c>
      <c r="G635" s="7">
        <v>1405</v>
      </c>
    </row>
    <row r="636" spans="1:7" ht="16.8" thickTop="1" thickBot="1" x14ac:dyDescent="0.35">
      <c r="A636" s="3" t="s">
        <v>639</v>
      </c>
      <c r="B636">
        <v>14</v>
      </c>
      <c r="C636">
        <v>1066</v>
      </c>
      <c r="E636" s="6" t="s">
        <v>639</v>
      </c>
      <c r="F636" s="7">
        <v>14</v>
      </c>
      <c r="G636" s="7">
        <v>1066</v>
      </c>
    </row>
    <row r="637" spans="1:7" ht="16.8" thickTop="1" thickBot="1" x14ac:dyDescent="0.35">
      <c r="A637" s="3" t="s">
        <v>640</v>
      </c>
      <c r="B637">
        <v>22</v>
      </c>
      <c r="C637">
        <v>1615</v>
      </c>
      <c r="E637" s="6" t="s">
        <v>640</v>
      </c>
      <c r="F637" s="7">
        <v>22</v>
      </c>
      <c r="G637" s="7">
        <v>1615</v>
      </c>
    </row>
    <row r="638" spans="1:7" ht="16.8" thickTop="1" thickBot="1" x14ac:dyDescent="0.35">
      <c r="A638" s="3" t="s">
        <v>641</v>
      </c>
      <c r="B638">
        <v>26</v>
      </c>
      <c r="C638">
        <v>1878</v>
      </c>
      <c r="E638" s="6" t="s">
        <v>641</v>
      </c>
      <c r="F638" s="7">
        <v>26</v>
      </c>
      <c r="G638" s="7">
        <v>1878</v>
      </c>
    </row>
    <row r="639" spans="1:7" ht="16.8" thickTop="1" thickBot="1" x14ac:dyDescent="0.35">
      <c r="A639" s="3" t="s">
        <v>642</v>
      </c>
      <c r="B639">
        <v>17</v>
      </c>
      <c r="C639">
        <v>1099</v>
      </c>
      <c r="E639" s="6" t="s">
        <v>642</v>
      </c>
      <c r="F639" s="7">
        <v>17</v>
      </c>
      <c r="G639" s="7">
        <v>1099</v>
      </c>
    </row>
    <row r="640" spans="1:7" ht="16.8" thickTop="1" thickBot="1" x14ac:dyDescent="0.35">
      <c r="A640" s="3" t="s">
        <v>643</v>
      </c>
      <c r="B640">
        <v>22</v>
      </c>
      <c r="C640">
        <v>1498</v>
      </c>
      <c r="E640" s="6" t="s">
        <v>643</v>
      </c>
      <c r="F640" s="7">
        <v>22</v>
      </c>
      <c r="G640" s="7">
        <v>1498</v>
      </c>
    </row>
    <row r="641" spans="1:7" ht="16.8" thickTop="1" thickBot="1" x14ac:dyDescent="0.35">
      <c r="A641" s="3" t="s">
        <v>644</v>
      </c>
      <c r="B641">
        <v>17</v>
      </c>
      <c r="C641">
        <v>1174</v>
      </c>
      <c r="E641" s="6" t="s">
        <v>644</v>
      </c>
      <c r="F641" s="7">
        <v>17</v>
      </c>
      <c r="G641" s="7">
        <v>1174</v>
      </c>
    </row>
    <row r="642" spans="1:7" ht="16.8" thickTop="1" thickBot="1" x14ac:dyDescent="0.35">
      <c r="A642" s="3" t="s">
        <v>645</v>
      </c>
      <c r="B642">
        <v>22</v>
      </c>
      <c r="C642">
        <v>1543</v>
      </c>
      <c r="E642" s="6" t="s">
        <v>645</v>
      </c>
      <c r="F642" s="7">
        <v>22</v>
      </c>
      <c r="G642" s="7">
        <v>1543</v>
      </c>
    </row>
    <row r="643" spans="1:7" ht="16.8" thickTop="1" thickBot="1" x14ac:dyDescent="0.35">
      <c r="A643" s="3" t="s">
        <v>646</v>
      </c>
      <c r="B643">
        <v>23</v>
      </c>
      <c r="C643">
        <v>1504</v>
      </c>
      <c r="E643" s="6" t="s">
        <v>646</v>
      </c>
      <c r="F643" s="7">
        <v>23</v>
      </c>
      <c r="G643" s="7">
        <v>1504</v>
      </c>
    </row>
    <row r="644" spans="1:7" ht="16.8" thickTop="1" thickBot="1" x14ac:dyDescent="0.35">
      <c r="A644" s="3" t="s">
        <v>647</v>
      </c>
      <c r="B644">
        <v>22</v>
      </c>
      <c r="C644">
        <v>1656</v>
      </c>
      <c r="E644" s="6" t="s">
        <v>647</v>
      </c>
      <c r="F644" s="7">
        <v>22</v>
      </c>
      <c r="G644" s="7">
        <v>1656</v>
      </c>
    </row>
    <row r="645" spans="1:7" ht="16.8" thickTop="1" thickBot="1" x14ac:dyDescent="0.35">
      <c r="A645" s="3" t="s">
        <v>648</v>
      </c>
      <c r="B645">
        <v>18</v>
      </c>
      <c r="C645">
        <v>1180</v>
      </c>
      <c r="E645" s="6" t="s">
        <v>648</v>
      </c>
      <c r="F645" s="7">
        <v>18</v>
      </c>
      <c r="G645" s="7">
        <v>1180</v>
      </c>
    </row>
    <row r="646" spans="1:7" ht="16.8" thickTop="1" thickBot="1" x14ac:dyDescent="0.35">
      <c r="A646" s="3" t="s">
        <v>649</v>
      </c>
      <c r="B646">
        <v>17</v>
      </c>
      <c r="C646">
        <v>1177</v>
      </c>
      <c r="E646" s="6" t="s">
        <v>649</v>
      </c>
      <c r="F646" s="7">
        <v>17</v>
      </c>
      <c r="G646" s="7">
        <v>1177</v>
      </c>
    </row>
    <row r="647" spans="1:7" ht="16.8" thickTop="1" thickBot="1" x14ac:dyDescent="0.35">
      <c r="A647" s="3" t="s">
        <v>650</v>
      </c>
      <c r="B647">
        <v>17</v>
      </c>
      <c r="C647">
        <v>1164</v>
      </c>
      <c r="E647" s="6" t="s">
        <v>650</v>
      </c>
      <c r="F647" s="7">
        <v>17</v>
      </c>
      <c r="G647" s="7">
        <v>1164</v>
      </c>
    </row>
    <row r="648" spans="1:7" ht="16.8" thickTop="1" thickBot="1" x14ac:dyDescent="0.35">
      <c r="A648" s="3" t="s">
        <v>651</v>
      </c>
      <c r="B648">
        <v>18</v>
      </c>
      <c r="C648">
        <v>1176</v>
      </c>
      <c r="E648" s="6" t="s">
        <v>651</v>
      </c>
      <c r="F648" s="7">
        <v>18</v>
      </c>
      <c r="G648" s="7">
        <v>1176</v>
      </c>
    </row>
    <row r="649" spans="1:7" ht="16.8" thickTop="1" thickBot="1" x14ac:dyDescent="0.35">
      <c r="A649" s="3" t="s">
        <v>652</v>
      </c>
      <c r="B649">
        <v>31</v>
      </c>
      <c r="C649">
        <v>2238</v>
      </c>
      <c r="E649" s="6" t="s">
        <v>652</v>
      </c>
      <c r="F649" s="7">
        <v>31</v>
      </c>
      <c r="G649" s="7">
        <v>2238</v>
      </c>
    </row>
    <row r="650" spans="1:7" ht="16.8" thickTop="1" thickBot="1" x14ac:dyDescent="0.35">
      <c r="A650" s="3" t="s">
        <v>653</v>
      </c>
      <c r="B650">
        <v>20</v>
      </c>
      <c r="C650">
        <v>1337</v>
      </c>
      <c r="E650" s="6" t="s">
        <v>653</v>
      </c>
      <c r="F650" s="7">
        <v>20</v>
      </c>
      <c r="G650" s="7">
        <v>1337</v>
      </c>
    </row>
    <row r="651" spans="1:7" ht="16.8" thickTop="1" thickBot="1" x14ac:dyDescent="0.35">
      <c r="A651" s="3" t="s">
        <v>654</v>
      </c>
      <c r="B651">
        <v>24</v>
      </c>
      <c r="C651">
        <v>1654</v>
      </c>
      <c r="E651" s="6" t="s">
        <v>654</v>
      </c>
      <c r="F651" s="7">
        <v>24</v>
      </c>
      <c r="G651" s="7">
        <v>1654</v>
      </c>
    </row>
    <row r="652" spans="1:7" ht="16.8" thickTop="1" thickBot="1" x14ac:dyDescent="0.35">
      <c r="A652" s="3" t="s">
        <v>655</v>
      </c>
      <c r="B652">
        <v>21</v>
      </c>
      <c r="C652">
        <v>1570</v>
      </c>
      <c r="E652" s="6" t="s">
        <v>655</v>
      </c>
      <c r="F652" s="7">
        <v>21</v>
      </c>
      <c r="G652" s="7">
        <v>1570</v>
      </c>
    </row>
    <row r="653" spans="1:7" ht="16.8" thickTop="1" thickBot="1" x14ac:dyDescent="0.35">
      <c r="A653" s="3" t="s">
        <v>656</v>
      </c>
      <c r="B653">
        <v>16</v>
      </c>
      <c r="C653">
        <v>1144</v>
      </c>
      <c r="E653" s="6" t="s">
        <v>656</v>
      </c>
      <c r="F653" s="7">
        <v>16</v>
      </c>
      <c r="G653" s="7">
        <v>1144</v>
      </c>
    </row>
    <row r="654" spans="1:7" ht="16.8" thickTop="1" thickBot="1" x14ac:dyDescent="0.35">
      <c r="A654" s="3" t="s">
        <v>657</v>
      </c>
      <c r="B654">
        <v>14</v>
      </c>
      <c r="C654">
        <v>1027</v>
      </c>
      <c r="E654" s="6" t="s">
        <v>657</v>
      </c>
      <c r="F654" s="7">
        <v>14</v>
      </c>
      <c r="G654" s="7">
        <v>1027</v>
      </c>
    </row>
    <row r="655" spans="1:7" ht="16.8" thickTop="1" thickBot="1" x14ac:dyDescent="0.35">
      <c r="A655" s="3" t="s">
        <v>658</v>
      </c>
      <c r="B655">
        <v>24</v>
      </c>
      <c r="C655">
        <v>1689</v>
      </c>
      <c r="E655" s="6" t="s">
        <v>658</v>
      </c>
      <c r="F655" s="7">
        <v>24</v>
      </c>
      <c r="G655" s="7">
        <v>1689</v>
      </c>
    </row>
    <row r="656" spans="1:7" ht="16.8" thickTop="1" thickBot="1" x14ac:dyDescent="0.35">
      <c r="A656" s="3" t="s">
        <v>659</v>
      </c>
      <c r="B656">
        <v>15</v>
      </c>
      <c r="C656">
        <v>1085</v>
      </c>
      <c r="E656" s="6" t="s">
        <v>659</v>
      </c>
      <c r="F656" s="7">
        <v>15</v>
      </c>
      <c r="G656" s="7">
        <v>1085</v>
      </c>
    </row>
    <row r="657" spans="1:7" ht="16.8" thickTop="1" thickBot="1" x14ac:dyDescent="0.35">
      <c r="A657" s="3" t="s">
        <v>660</v>
      </c>
      <c r="B657">
        <v>14</v>
      </c>
      <c r="C657">
        <v>1079</v>
      </c>
      <c r="E657" s="6" t="s">
        <v>660</v>
      </c>
      <c r="F657" s="7">
        <v>14</v>
      </c>
      <c r="G657" s="7">
        <v>1079</v>
      </c>
    </row>
    <row r="658" spans="1:7" ht="16.8" thickTop="1" thickBot="1" x14ac:dyDescent="0.35">
      <c r="A658" s="3" t="s">
        <v>661</v>
      </c>
      <c r="B658">
        <v>19</v>
      </c>
      <c r="C658">
        <v>1067</v>
      </c>
      <c r="E658" s="6" t="s">
        <v>661</v>
      </c>
      <c r="F658" s="7">
        <v>19</v>
      </c>
      <c r="G658" s="7">
        <v>1067</v>
      </c>
    </row>
    <row r="659" spans="1:7" ht="16.8" thickTop="1" thickBot="1" x14ac:dyDescent="0.35">
      <c r="A659" s="3" t="s">
        <v>662</v>
      </c>
      <c r="B659">
        <v>26</v>
      </c>
      <c r="C659">
        <v>1674</v>
      </c>
      <c r="E659" s="6" t="s">
        <v>662</v>
      </c>
      <c r="F659" s="7">
        <v>26</v>
      </c>
      <c r="G659" s="7">
        <v>1674</v>
      </c>
    </row>
    <row r="660" spans="1:7" ht="16.8" thickTop="1" thickBot="1" x14ac:dyDescent="0.35">
      <c r="A660" s="3" t="s">
        <v>663</v>
      </c>
      <c r="B660">
        <v>25</v>
      </c>
      <c r="C660">
        <v>1794</v>
      </c>
      <c r="E660" s="6" t="s">
        <v>663</v>
      </c>
      <c r="F660" s="7">
        <v>25</v>
      </c>
      <c r="G660" s="7">
        <v>1794</v>
      </c>
    </row>
    <row r="661" spans="1:7" ht="16.8" thickTop="1" thickBot="1" x14ac:dyDescent="0.35">
      <c r="A661" s="3" t="s">
        <v>664</v>
      </c>
      <c r="B661">
        <v>20</v>
      </c>
      <c r="C661">
        <v>1356</v>
      </c>
      <c r="E661" s="6" t="s">
        <v>664</v>
      </c>
      <c r="F661" s="7">
        <v>20</v>
      </c>
      <c r="G661" s="7">
        <v>1356</v>
      </c>
    </row>
    <row r="662" spans="1:7" ht="16.8" thickTop="1" thickBot="1" x14ac:dyDescent="0.35">
      <c r="A662" s="3" t="s">
        <v>665</v>
      </c>
      <c r="B662">
        <v>25</v>
      </c>
      <c r="C662">
        <v>1734</v>
      </c>
      <c r="E662" s="6" t="s">
        <v>665</v>
      </c>
      <c r="F662" s="7">
        <v>25</v>
      </c>
      <c r="G662" s="7">
        <v>1734</v>
      </c>
    </row>
    <row r="663" spans="1:7" ht="16.8" thickTop="1" thickBot="1" x14ac:dyDescent="0.35">
      <c r="A663" s="3" t="s">
        <v>666</v>
      </c>
      <c r="B663">
        <v>19</v>
      </c>
      <c r="C663">
        <v>1337</v>
      </c>
      <c r="E663" s="6" t="s">
        <v>666</v>
      </c>
      <c r="F663" s="7">
        <v>19</v>
      </c>
      <c r="G663" s="7">
        <v>1337</v>
      </c>
    </row>
    <row r="664" spans="1:7" ht="16.8" thickTop="1" thickBot="1" x14ac:dyDescent="0.35">
      <c r="A664" s="3" t="s">
        <v>667</v>
      </c>
      <c r="B664">
        <v>18</v>
      </c>
      <c r="C664">
        <v>1348</v>
      </c>
      <c r="E664" s="6" t="s">
        <v>667</v>
      </c>
      <c r="F664" s="7">
        <v>18</v>
      </c>
      <c r="G664" s="7">
        <v>1348</v>
      </c>
    </row>
    <row r="665" spans="1:7" ht="16.8" thickTop="1" thickBot="1" x14ac:dyDescent="0.35">
      <c r="A665" s="3" t="s">
        <v>668</v>
      </c>
      <c r="B665">
        <v>22</v>
      </c>
      <c r="C665">
        <v>1442</v>
      </c>
      <c r="E665" s="6" t="s">
        <v>668</v>
      </c>
      <c r="F665" s="7">
        <v>22</v>
      </c>
      <c r="G665" s="7">
        <v>1442</v>
      </c>
    </row>
    <row r="666" spans="1:7" ht="16.8" thickTop="1" thickBot="1" x14ac:dyDescent="0.35">
      <c r="A666" s="3" t="s">
        <v>669</v>
      </c>
      <c r="B666">
        <v>25</v>
      </c>
      <c r="C666">
        <v>1756</v>
      </c>
      <c r="E666" s="6" t="s">
        <v>669</v>
      </c>
      <c r="F666" s="7">
        <v>25</v>
      </c>
      <c r="G666" s="7">
        <v>1756</v>
      </c>
    </row>
    <row r="667" spans="1:7" ht="16.8" thickTop="1" thickBot="1" x14ac:dyDescent="0.35">
      <c r="A667" s="3" t="s">
        <v>670</v>
      </c>
      <c r="B667">
        <v>13</v>
      </c>
      <c r="C667">
        <v>848</v>
      </c>
      <c r="E667" s="6" t="s">
        <v>670</v>
      </c>
      <c r="F667" s="7">
        <v>13</v>
      </c>
      <c r="G667" s="7">
        <v>848</v>
      </c>
    </row>
    <row r="668" spans="1:7" ht="16.8" thickTop="1" thickBot="1" x14ac:dyDescent="0.35">
      <c r="A668" s="3" t="s">
        <v>671</v>
      </c>
      <c r="B668">
        <v>25</v>
      </c>
      <c r="C668">
        <v>1782</v>
      </c>
      <c r="E668" s="6" t="s">
        <v>671</v>
      </c>
      <c r="F668" s="7">
        <v>25</v>
      </c>
      <c r="G668" s="7">
        <v>1782</v>
      </c>
    </row>
    <row r="669" spans="1:7" ht="16.8" thickTop="1" thickBot="1" x14ac:dyDescent="0.35">
      <c r="A669" s="3" t="s">
        <v>672</v>
      </c>
      <c r="B669">
        <v>14</v>
      </c>
      <c r="C669">
        <v>1044</v>
      </c>
      <c r="E669" s="6" t="s">
        <v>672</v>
      </c>
      <c r="F669" s="7">
        <v>14</v>
      </c>
      <c r="G669" s="7">
        <v>1044</v>
      </c>
    </row>
    <row r="670" spans="1:7" ht="16.8" thickTop="1" thickBot="1" x14ac:dyDescent="0.35">
      <c r="A670" s="3" t="s">
        <v>673</v>
      </c>
      <c r="B670">
        <v>19</v>
      </c>
      <c r="C670">
        <v>1368</v>
      </c>
      <c r="E670" s="6" t="s">
        <v>673</v>
      </c>
      <c r="F670" s="7">
        <v>19</v>
      </c>
      <c r="G670" s="7">
        <v>1368</v>
      </c>
    </row>
    <row r="671" spans="1:7" ht="16.8" thickTop="1" thickBot="1" x14ac:dyDescent="0.35">
      <c r="A671" s="3" t="s">
        <v>674</v>
      </c>
      <c r="B671">
        <v>16</v>
      </c>
      <c r="C671">
        <v>1086</v>
      </c>
      <c r="E671" s="6" t="s">
        <v>674</v>
      </c>
      <c r="F671" s="7">
        <v>16</v>
      </c>
      <c r="G671" s="7">
        <v>1086</v>
      </c>
    </row>
    <row r="672" spans="1:7" ht="16.8" thickTop="1" thickBot="1" x14ac:dyDescent="0.35">
      <c r="A672" s="3" t="s">
        <v>675</v>
      </c>
      <c r="B672">
        <v>19</v>
      </c>
      <c r="C672">
        <v>1265</v>
      </c>
      <c r="E672" s="6" t="s">
        <v>675</v>
      </c>
      <c r="F672" s="7">
        <v>19</v>
      </c>
      <c r="G672" s="7">
        <v>1265</v>
      </c>
    </row>
    <row r="673" spans="1:7" ht="16.8" thickTop="1" thickBot="1" x14ac:dyDescent="0.35">
      <c r="A673" s="3" t="s">
        <v>676</v>
      </c>
      <c r="B673">
        <v>29</v>
      </c>
      <c r="C673">
        <v>2131</v>
      </c>
      <c r="E673" s="6" t="s">
        <v>676</v>
      </c>
      <c r="F673" s="7">
        <v>29</v>
      </c>
      <c r="G673" s="7">
        <v>2131</v>
      </c>
    </row>
    <row r="674" spans="1:7" ht="16.8" thickTop="1" thickBot="1" x14ac:dyDescent="0.35">
      <c r="A674" s="3" t="s">
        <v>677</v>
      </c>
      <c r="B674">
        <v>17</v>
      </c>
      <c r="C674">
        <v>1174</v>
      </c>
      <c r="E674" s="6" t="s">
        <v>677</v>
      </c>
      <c r="F674" s="7">
        <v>17</v>
      </c>
      <c r="G674" s="7">
        <v>1174</v>
      </c>
    </row>
    <row r="675" spans="1:7" ht="16.8" thickTop="1" thickBot="1" x14ac:dyDescent="0.35">
      <c r="A675" s="3" t="s">
        <v>678</v>
      </c>
      <c r="B675">
        <v>17</v>
      </c>
      <c r="C675">
        <v>1210</v>
      </c>
      <c r="E675" s="6" t="s">
        <v>678</v>
      </c>
      <c r="F675" s="7">
        <v>17</v>
      </c>
      <c r="G675" s="7">
        <v>1210</v>
      </c>
    </row>
    <row r="676" spans="1:7" ht="16.8" thickTop="1" thickBot="1" x14ac:dyDescent="0.35">
      <c r="A676" s="3" t="s">
        <v>679</v>
      </c>
      <c r="B676">
        <v>15</v>
      </c>
      <c r="C676">
        <v>993</v>
      </c>
      <c r="E676" s="6" t="s">
        <v>679</v>
      </c>
      <c r="F676" s="7">
        <v>15</v>
      </c>
      <c r="G676" s="7">
        <v>993</v>
      </c>
    </row>
    <row r="677" spans="1:7" ht="16.8" thickTop="1" thickBot="1" x14ac:dyDescent="0.35">
      <c r="A677" s="3" t="s">
        <v>680</v>
      </c>
      <c r="B677">
        <v>29</v>
      </c>
      <c r="C677">
        <v>2103</v>
      </c>
      <c r="E677" s="6" t="s">
        <v>680</v>
      </c>
      <c r="F677" s="7">
        <v>29</v>
      </c>
      <c r="G677" s="7">
        <v>2103</v>
      </c>
    </row>
    <row r="678" spans="1:7" ht="16.8" thickTop="1" thickBot="1" x14ac:dyDescent="0.35">
      <c r="A678" s="3" t="s">
        <v>681</v>
      </c>
      <c r="B678">
        <v>31</v>
      </c>
      <c r="C678">
        <v>2218</v>
      </c>
      <c r="E678" s="6" t="s">
        <v>681</v>
      </c>
      <c r="F678" s="7">
        <v>31</v>
      </c>
      <c r="G678" s="7">
        <v>2218</v>
      </c>
    </row>
    <row r="679" spans="1:7" ht="16.8" thickTop="1" thickBot="1" x14ac:dyDescent="0.35">
      <c r="A679" s="3" t="s">
        <v>682</v>
      </c>
      <c r="B679">
        <v>22</v>
      </c>
      <c r="C679">
        <v>1443</v>
      </c>
      <c r="E679" s="6" t="s">
        <v>682</v>
      </c>
      <c r="F679" s="7">
        <v>22</v>
      </c>
      <c r="G679" s="7">
        <v>1443</v>
      </c>
    </row>
    <row r="680" spans="1:7" ht="16.8" thickTop="1" thickBot="1" x14ac:dyDescent="0.35">
      <c r="A680" s="3" t="s">
        <v>683</v>
      </c>
      <c r="B680">
        <v>24</v>
      </c>
      <c r="C680">
        <v>1548</v>
      </c>
      <c r="E680" s="6" t="s">
        <v>683</v>
      </c>
      <c r="F680" s="7">
        <v>24</v>
      </c>
      <c r="G680" s="7">
        <v>1548</v>
      </c>
    </row>
    <row r="681" spans="1:7" ht="16.8" thickTop="1" thickBot="1" x14ac:dyDescent="0.35">
      <c r="A681" s="3" t="s">
        <v>684</v>
      </c>
      <c r="B681">
        <v>16</v>
      </c>
      <c r="C681">
        <v>1192</v>
      </c>
      <c r="E681" s="6" t="s">
        <v>684</v>
      </c>
      <c r="F681" s="7">
        <v>16</v>
      </c>
      <c r="G681" s="7">
        <v>1192</v>
      </c>
    </row>
    <row r="682" spans="1:7" ht="16.8" thickTop="1" thickBot="1" x14ac:dyDescent="0.35">
      <c r="A682" s="3" t="s">
        <v>685</v>
      </c>
      <c r="B682">
        <v>18</v>
      </c>
      <c r="C682">
        <v>1241</v>
      </c>
      <c r="E682" s="6" t="s">
        <v>685</v>
      </c>
      <c r="F682" s="7">
        <v>18</v>
      </c>
      <c r="G682" s="7">
        <v>1241</v>
      </c>
    </row>
    <row r="683" spans="1:7" ht="16.8" thickTop="1" thickBot="1" x14ac:dyDescent="0.35">
      <c r="A683" s="3" t="s">
        <v>686</v>
      </c>
      <c r="B683">
        <v>21</v>
      </c>
      <c r="C683">
        <v>1607</v>
      </c>
      <c r="E683" s="6" t="s">
        <v>686</v>
      </c>
      <c r="F683" s="7">
        <v>21</v>
      </c>
      <c r="G683" s="7">
        <v>1607</v>
      </c>
    </row>
    <row r="684" spans="1:7" ht="16.8" thickTop="1" thickBot="1" x14ac:dyDescent="0.35">
      <c r="A684" s="3" t="s">
        <v>687</v>
      </c>
      <c r="B684">
        <v>17</v>
      </c>
      <c r="C684">
        <v>1179</v>
      </c>
      <c r="E684" s="6" t="s">
        <v>687</v>
      </c>
      <c r="F684" s="7">
        <v>17</v>
      </c>
      <c r="G684" s="7">
        <v>1179</v>
      </c>
    </row>
    <row r="685" spans="1:7" ht="16.8" thickTop="1" thickBot="1" x14ac:dyDescent="0.35">
      <c r="A685" s="3" t="s">
        <v>688</v>
      </c>
      <c r="B685">
        <v>17</v>
      </c>
      <c r="C685">
        <v>1035</v>
      </c>
      <c r="E685" s="6" t="s">
        <v>688</v>
      </c>
      <c r="F685" s="7">
        <v>17</v>
      </c>
      <c r="G685" s="7">
        <v>1035</v>
      </c>
    </row>
    <row r="686" spans="1:7" ht="16.8" thickTop="1" thickBot="1" x14ac:dyDescent="0.35">
      <c r="A686" s="3" t="s">
        <v>689</v>
      </c>
      <c r="B686">
        <v>24</v>
      </c>
      <c r="C686">
        <v>1764</v>
      </c>
      <c r="E686" s="6" t="s">
        <v>689</v>
      </c>
      <c r="F686" s="7">
        <v>24</v>
      </c>
      <c r="G686" s="7">
        <v>1764</v>
      </c>
    </row>
    <row r="687" spans="1:7" ht="16.8" thickTop="1" thickBot="1" x14ac:dyDescent="0.35">
      <c r="A687" s="3" t="s">
        <v>690</v>
      </c>
      <c r="B687">
        <v>17</v>
      </c>
      <c r="C687">
        <v>1331</v>
      </c>
      <c r="E687" s="6" t="s">
        <v>690</v>
      </c>
      <c r="F687" s="7">
        <v>17</v>
      </c>
      <c r="G687" s="7">
        <v>1331</v>
      </c>
    </row>
    <row r="688" spans="1:7" ht="16.8" thickTop="1" thickBot="1" x14ac:dyDescent="0.35">
      <c r="A688" s="3" t="s">
        <v>691</v>
      </c>
      <c r="B688">
        <v>20</v>
      </c>
      <c r="C688">
        <v>1462</v>
      </c>
      <c r="E688" s="6" t="s">
        <v>691</v>
      </c>
      <c r="F688" s="7">
        <v>20</v>
      </c>
      <c r="G688" s="7">
        <v>1462</v>
      </c>
    </row>
    <row r="689" spans="1:7" ht="16.8" thickTop="1" thickBot="1" x14ac:dyDescent="0.35">
      <c r="A689" s="3" t="s">
        <v>692</v>
      </c>
      <c r="B689">
        <v>23</v>
      </c>
      <c r="C689">
        <v>1393</v>
      </c>
      <c r="E689" s="6" t="s">
        <v>692</v>
      </c>
      <c r="F689" s="7">
        <v>23</v>
      </c>
      <c r="G689" s="7">
        <v>1393</v>
      </c>
    </row>
    <row r="690" spans="1:7" ht="16.8" thickTop="1" thickBot="1" x14ac:dyDescent="0.35">
      <c r="A690" s="3" t="s">
        <v>693</v>
      </c>
      <c r="B690">
        <v>27</v>
      </c>
      <c r="C690">
        <v>1826</v>
      </c>
      <c r="E690" s="6" t="s">
        <v>693</v>
      </c>
      <c r="F690" s="7">
        <v>27</v>
      </c>
      <c r="G690" s="7">
        <v>1826</v>
      </c>
    </row>
    <row r="691" spans="1:7" ht="16.8" thickTop="1" thickBot="1" x14ac:dyDescent="0.35">
      <c r="A691" s="3" t="s">
        <v>694</v>
      </c>
      <c r="B691">
        <v>14</v>
      </c>
      <c r="C691">
        <v>966</v>
      </c>
      <c r="E691" s="6" t="s">
        <v>694</v>
      </c>
      <c r="F691" s="7">
        <v>14</v>
      </c>
      <c r="G691" s="7">
        <v>966</v>
      </c>
    </row>
    <row r="692" spans="1:7" ht="16.8" thickTop="1" thickBot="1" x14ac:dyDescent="0.35">
      <c r="A692" s="3" t="s">
        <v>695</v>
      </c>
      <c r="B692">
        <v>16</v>
      </c>
      <c r="C692">
        <v>1053</v>
      </c>
      <c r="E692" s="6" t="s">
        <v>695</v>
      </c>
      <c r="F692" s="7">
        <v>16</v>
      </c>
      <c r="G692" s="7">
        <v>1053</v>
      </c>
    </row>
    <row r="693" spans="1:7" ht="16.8" thickTop="1" thickBot="1" x14ac:dyDescent="0.35">
      <c r="A693" s="3" t="s">
        <v>696</v>
      </c>
      <c r="B693">
        <v>15</v>
      </c>
      <c r="C693">
        <v>994</v>
      </c>
      <c r="E693" s="6" t="s">
        <v>696</v>
      </c>
      <c r="F693" s="7">
        <v>15</v>
      </c>
      <c r="G693" s="7">
        <v>994</v>
      </c>
    </row>
    <row r="694" spans="1:7" ht="16.8" thickTop="1" thickBot="1" x14ac:dyDescent="0.35">
      <c r="A694" s="3" t="s">
        <v>697</v>
      </c>
      <c r="B694">
        <v>27</v>
      </c>
      <c r="C694">
        <v>1913</v>
      </c>
      <c r="E694" s="6" t="s">
        <v>697</v>
      </c>
      <c r="F694" s="7">
        <v>27</v>
      </c>
      <c r="G694" s="7">
        <v>1913</v>
      </c>
    </row>
    <row r="695" spans="1:7" ht="16.8" thickTop="1" thickBot="1" x14ac:dyDescent="0.35">
      <c r="A695" s="3" t="s">
        <v>698</v>
      </c>
      <c r="B695">
        <v>21</v>
      </c>
      <c r="C695">
        <v>1562</v>
      </c>
      <c r="E695" s="6" t="s">
        <v>698</v>
      </c>
      <c r="F695" s="7">
        <v>21</v>
      </c>
      <c r="G695" s="7">
        <v>1562</v>
      </c>
    </row>
    <row r="696" spans="1:7" ht="16.8" thickTop="1" thickBot="1" x14ac:dyDescent="0.35">
      <c r="A696" s="3" t="s">
        <v>699</v>
      </c>
      <c r="B696">
        <v>19</v>
      </c>
      <c r="C696">
        <v>1247</v>
      </c>
      <c r="E696" s="6" t="s">
        <v>699</v>
      </c>
      <c r="F696" s="7">
        <v>19</v>
      </c>
      <c r="G696" s="7">
        <v>1247</v>
      </c>
    </row>
    <row r="697" spans="1:7" ht="16.8" thickTop="1" thickBot="1" x14ac:dyDescent="0.35">
      <c r="A697" s="3" t="s">
        <v>700</v>
      </c>
      <c r="B697">
        <v>31</v>
      </c>
      <c r="C697">
        <v>2076</v>
      </c>
      <c r="E697" s="6" t="s">
        <v>700</v>
      </c>
      <c r="F697" s="7">
        <v>31</v>
      </c>
      <c r="G697" s="7">
        <v>2076</v>
      </c>
    </row>
    <row r="698" spans="1:7" ht="16.8" thickTop="1" thickBot="1" x14ac:dyDescent="0.35">
      <c r="A698" s="3" t="s">
        <v>701</v>
      </c>
      <c r="B698">
        <v>15</v>
      </c>
      <c r="C698">
        <v>1025</v>
      </c>
      <c r="E698" s="6" t="s">
        <v>701</v>
      </c>
      <c r="F698" s="7">
        <v>15</v>
      </c>
      <c r="G698" s="7">
        <v>1025</v>
      </c>
    </row>
    <row r="699" spans="1:7" ht="16.8" thickTop="1" thickBot="1" x14ac:dyDescent="0.35">
      <c r="A699" s="3" t="s">
        <v>702</v>
      </c>
      <c r="B699">
        <v>26</v>
      </c>
      <c r="C699">
        <v>1732</v>
      </c>
      <c r="E699" s="6" t="s">
        <v>702</v>
      </c>
      <c r="F699" s="7">
        <v>26</v>
      </c>
      <c r="G699" s="7">
        <v>1732</v>
      </c>
    </row>
    <row r="700" spans="1:7" ht="16.8" thickTop="1" thickBot="1" x14ac:dyDescent="0.35">
      <c r="A700" s="3" t="s">
        <v>703</v>
      </c>
      <c r="B700">
        <v>14</v>
      </c>
      <c r="C700">
        <v>851</v>
      </c>
      <c r="E700" s="6" t="s">
        <v>703</v>
      </c>
      <c r="F700" s="7">
        <v>14</v>
      </c>
      <c r="G700" s="7">
        <v>851</v>
      </c>
    </row>
    <row r="701" spans="1:7" ht="16.8" thickTop="1" thickBot="1" x14ac:dyDescent="0.35">
      <c r="A701" s="3" t="s">
        <v>704</v>
      </c>
      <c r="B701">
        <v>21</v>
      </c>
      <c r="C701">
        <v>1500</v>
      </c>
      <c r="E701" s="6" t="s">
        <v>704</v>
      </c>
      <c r="F701" s="7">
        <v>21</v>
      </c>
      <c r="G701" s="7">
        <v>1500</v>
      </c>
    </row>
    <row r="702" spans="1:7" ht="16.8" thickTop="1" thickBot="1" x14ac:dyDescent="0.35">
      <c r="A702" s="3" t="s">
        <v>705</v>
      </c>
      <c r="B702">
        <v>16</v>
      </c>
      <c r="C702">
        <v>1165</v>
      </c>
      <c r="E702" s="6" t="s">
        <v>705</v>
      </c>
      <c r="F702" s="7">
        <v>16</v>
      </c>
      <c r="G702" s="7">
        <v>1165</v>
      </c>
    </row>
    <row r="703" spans="1:7" ht="16.8" thickTop="1" thickBot="1" x14ac:dyDescent="0.35">
      <c r="A703" s="3" t="s">
        <v>706</v>
      </c>
      <c r="B703">
        <v>18</v>
      </c>
      <c r="C703">
        <v>1425</v>
      </c>
      <c r="E703" s="6" t="s">
        <v>706</v>
      </c>
      <c r="F703" s="7">
        <v>18</v>
      </c>
      <c r="G703" s="7">
        <v>1425</v>
      </c>
    </row>
    <row r="704" spans="1:7" ht="16.8" thickTop="1" thickBot="1" x14ac:dyDescent="0.35">
      <c r="A704" s="3" t="s">
        <v>707</v>
      </c>
      <c r="B704">
        <v>27</v>
      </c>
      <c r="C704">
        <v>1783</v>
      </c>
      <c r="E704" s="6" t="s">
        <v>707</v>
      </c>
      <c r="F704" s="7">
        <v>27</v>
      </c>
      <c r="G704" s="7">
        <v>1783</v>
      </c>
    </row>
    <row r="705" spans="1:7" ht="16.8" thickTop="1" thickBot="1" x14ac:dyDescent="0.35">
      <c r="A705" s="3" t="s">
        <v>708</v>
      </c>
      <c r="B705">
        <v>25</v>
      </c>
      <c r="C705">
        <v>1757</v>
      </c>
      <c r="E705" s="6" t="s">
        <v>708</v>
      </c>
      <c r="F705" s="7">
        <v>25</v>
      </c>
      <c r="G705" s="7">
        <v>1757</v>
      </c>
    </row>
    <row r="706" spans="1:7" ht="16.8" thickTop="1" thickBot="1" x14ac:dyDescent="0.35">
      <c r="A706" s="3" t="s">
        <v>709</v>
      </c>
      <c r="B706">
        <v>21</v>
      </c>
      <c r="C706">
        <v>1462</v>
      </c>
      <c r="E706" s="6" t="s">
        <v>709</v>
      </c>
      <c r="F706" s="7">
        <v>21</v>
      </c>
      <c r="G706" s="7">
        <v>1462</v>
      </c>
    </row>
    <row r="707" spans="1:7" ht="16.8" thickTop="1" thickBot="1" x14ac:dyDescent="0.35">
      <c r="A707" s="3" t="s">
        <v>710</v>
      </c>
      <c r="B707">
        <v>14</v>
      </c>
      <c r="C707">
        <v>959</v>
      </c>
      <c r="E707" s="6" t="s">
        <v>710</v>
      </c>
      <c r="F707" s="7">
        <v>14</v>
      </c>
      <c r="G707" s="7">
        <v>959</v>
      </c>
    </row>
    <row r="708" spans="1:7" ht="16.8" thickTop="1" thickBot="1" x14ac:dyDescent="0.35">
      <c r="A708" s="3" t="s">
        <v>711</v>
      </c>
      <c r="B708">
        <v>22</v>
      </c>
      <c r="C708">
        <v>1723</v>
      </c>
      <c r="E708" s="6" t="s">
        <v>711</v>
      </c>
      <c r="F708" s="7">
        <v>22</v>
      </c>
      <c r="G708" s="7">
        <v>1723</v>
      </c>
    </row>
    <row r="709" spans="1:7" ht="16.8" thickTop="1" thickBot="1" x14ac:dyDescent="0.35">
      <c r="A709" s="3" t="s">
        <v>712</v>
      </c>
      <c r="B709">
        <v>18</v>
      </c>
      <c r="C709">
        <v>1315</v>
      </c>
      <c r="E709" s="6" t="s">
        <v>712</v>
      </c>
      <c r="F709" s="7">
        <v>18</v>
      </c>
      <c r="G709" s="7">
        <v>1315</v>
      </c>
    </row>
    <row r="710" spans="1:7" ht="16.8" thickTop="1" thickBot="1" x14ac:dyDescent="0.35">
      <c r="A710" s="3" t="s">
        <v>713</v>
      </c>
      <c r="B710">
        <v>22</v>
      </c>
      <c r="C710">
        <v>1674</v>
      </c>
      <c r="E710" s="6" t="s">
        <v>713</v>
      </c>
      <c r="F710" s="7">
        <v>22</v>
      </c>
      <c r="G710" s="7">
        <v>1674</v>
      </c>
    </row>
    <row r="711" spans="1:7" ht="16.8" thickTop="1" thickBot="1" x14ac:dyDescent="0.35">
      <c r="A711" s="3" t="s">
        <v>714</v>
      </c>
      <c r="B711">
        <v>26</v>
      </c>
      <c r="C711">
        <v>1867</v>
      </c>
      <c r="E711" s="6" t="s">
        <v>714</v>
      </c>
      <c r="F711" s="7">
        <v>26</v>
      </c>
      <c r="G711" s="7">
        <v>1867</v>
      </c>
    </row>
    <row r="712" spans="1:7" ht="16.8" thickTop="1" thickBot="1" x14ac:dyDescent="0.35">
      <c r="A712" s="3" t="s">
        <v>715</v>
      </c>
      <c r="B712">
        <v>25</v>
      </c>
      <c r="C712">
        <v>1898</v>
      </c>
      <c r="E712" s="6" t="s">
        <v>715</v>
      </c>
      <c r="F712" s="7">
        <v>25</v>
      </c>
      <c r="G712" s="7">
        <v>1898</v>
      </c>
    </row>
    <row r="713" spans="1:7" ht="16.8" thickTop="1" thickBot="1" x14ac:dyDescent="0.35">
      <c r="A713" s="3" t="s">
        <v>716</v>
      </c>
      <c r="B713">
        <v>20</v>
      </c>
      <c r="C713">
        <v>1418</v>
      </c>
      <c r="E713" s="6" t="s">
        <v>716</v>
      </c>
      <c r="F713" s="7">
        <v>20</v>
      </c>
      <c r="G713" s="7">
        <v>1418</v>
      </c>
    </row>
    <row r="714" spans="1:7" ht="16.8" thickTop="1" thickBot="1" x14ac:dyDescent="0.35">
      <c r="A714" s="3" t="s">
        <v>717</v>
      </c>
      <c r="B714">
        <v>13</v>
      </c>
      <c r="C714">
        <v>921</v>
      </c>
      <c r="E714" s="6" t="s">
        <v>717</v>
      </c>
      <c r="F714" s="7">
        <v>13</v>
      </c>
      <c r="G714" s="7">
        <v>921</v>
      </c>
    </row>
    <row r="715" spans="1:7" ht="16.8" thickTop="1" thickBot="1" x14ac:dyDescent="0.35">
      <c r="A715" s="3" t="s">
        <v>718</v>
      </c>
      <c r="B715">
        <v>16</v>
      </c>
      <c r="C715">
        <v>1198</v>
      </c>
      <c r="E715" s="6" t="s">
        <v>718</v>
      </c>
      <c r="F715" s="7">
        <v>16</v>
      </c>
      <c r="G715" s="7">
        <v>1198</v>
      </c>
    </row>
    <row r="716" spans="1:7" ht="16.8" thickTop="1" thickBot="1" x14ac:dyDescent="0.35">
      <c r="A716" s="3" t="s">
        <v>719</v>
      </c>
      <c r="B716">
        <v>17</v>
      </c>
      <c r="C716">
        <v>1271</v>
      </c>
      <c r="E716" s="6" t="s">
        <v>719</v>
      </c>
      <c r="F716" s="7">
        <v>17</v>
      </c>
      <c r="G716" s="7">
        <v>1271</v>
      </c>
    </row>
    <row r="717" spans="1:7" ht="16.8" thickTop="1" thickBot="1" x14ac:dyDescent="0.35">
      <c r="A717" s="3" t="s">
        <v>720</v>
      </c>
      <c r="B717">
        <v>23</v>
      </c>
      <c r="C717">
        <v>1734</v>
      </c>
      <c r="E717" s="6" t="s">
        <v>720</v>
      </c>
      <c r="F717" s="7">
        <v>23</v>
      </c>
      <c r="G717" s="7">
        <v>1734</v>
      </c>
    </row>
    <row r="718" spans="1:7" ht="16.8" thickTop="1" thickBot="1" x14ac:dyDescent="0.35">
      <c r="A718" s="3" t="s">
        <v>721</v>
      </c>
      <c r="B718">
        <v>15</v>
      </c>
      <c r="C718">
        <v>1072</v>
      </c>
      <c r="E718" s="6" t="s">
        <v>721</v>
      </c>
      <c r="F718" s="7">
        <v>15</v>
      </c>
      <c r="G718" s="7">
        <v>1072</v>
      </c>
    </row>
    <row r="719" spans="1:7" ht="16.8" thickTop="1" thickBot="1" x14ac:dyDescent="0.35">
      <c r="A719" s="3" t="s">
        <v>722</v>
      </c>
      <c r="B719">
        <v>24</v>
      </c>
      <c r="C719">
        <v>1680</v>
      </c>
      <c r="E719" s="6" t="s">
        <v>722</v>
      </c>
      <c r="F719" s="7">
        <v>24</v>
      </c>
      <c r="G719" s="7">
        <v>1680</v>
      </c>
    </row>
    <row r="720" spans="1:7" ht="16.8" thickTop="1" thickBot="1" x14ac:dyDescent="0.35">
      <c r="A720" s="3" t="s">
        <v>723</v>
      </c>
      <c r="B720">
        <v>16</v>
      </c>
      <c r="C720">
        <v>1154</v>
      </c>
      <c r="E720" s="6" t="s">
        <v>723</v>
      </c>
      <c r="F720" s="7">
        <v>16</v>
      </c>
      <c r="G720" s="7">
        <v>1154</v>
      </c>
    </row>
    <row r="721" spans="1:7" ht="16.8" thickTop="1" thickBot="1" x14ac:dyDescent="0.35">
      <c r="A721" s="3" t="s">
        <v>724</v>
      </c>
      <c r="B721">
        <v>19</v>
      </c>
      <c r="C721">
        <v>1454</v>
      </c>
      <c r="E721" s="6" t="s">
        <v>724</v>
      </c>
      <c r="F721" s="7">
        <v>19</v>
      </c>
      <c r="G721" s="7">
        <v>1454</v>
      </c>
    </row>
    <row r="722" spans="1:7" ht="16.8" thickTop="1" thickBot="1" x14ac:dyDescent="0.35">
      <c r="A722" s="3" t="s">
        <v>725</v>
      </c>
      <c r="B722">
        <v>17</v>
      </c>
      <c r="C722">
        <v>1175</v>
      </c>
      <c r="E722" s="6" t="s">
        <v>725</v>
      </c>
      <c r="F722" s="7">
        <v>17</v>
      </c>
      <c r="G722" s="7">
        <v>1175</v>
      </c>
    </row>
    <row r="723" spans="1:7" ht="16.8" thickTop="1" thickBot="1" x14ac:dyDescent="0.35">
      <c r="A723" s="3" t="s">
        <v>726</v>
      </c>
      <c r="B723">
        <v>26</v>
      </c>
      <c r="C723">
        <v>1759</v>
      </c>
      <c r="E723" s="6" t="s">
        <v>726</v>
      </c>
      <c r="F723" s="7">
        <v>26</v>
      </c>
      <c r="G723" s="7">
        <v>1759</v>
      </c>
    </row>
    <row r="724" spans="1:7" ht="16.8" thickTop="1" thickBot="1" x14ac:dyDescent="0.35">
      <c r="A724" s="3" t="s">
        <v>727</v>
      </c>
      <c r="B724">
        <v>25</v>
      </c>
      <c r="C724">
        <v>1796</v>
      </c>
      <c r="E724" s="6" t="s">
        <v>727</v>
      </c>
      <c r="F724" s="7">
        <v>25</v>
      </c>
      <c r="G724" s="7">
        <v>1796</v>
      </c>
    </row>
    <row r="725" spans="1:7" ht="16.8" thickTop="1" thickBot="1" x14ac:dyDescent="0.35">
      <c r="A725" s="3" t="s">
        <v>728</v>
      </c>
      <c r="B725">
        <v>18</v>
      </c>
      <c r="C725">
        <v>1139</v>
      </c>
      <c r="E725" s="6" t="s">
        <v>728</v>
      </c>
      <c r="F725" s="7">
        <v>18</v>
      </c>
      <c r="G725" s="7">
        <v>1139</v>
      </c>
    </row>
    <row r="726" spans="1:7" ht="16.8" thickTop="1" thickBot="1" x14ac:dyDescent="0.35">
      <c r="A726" s="3" t="s">
        <v>729</v>
      </c>
      <c r="B726">
        <v>13</v>
      </c>
      <c r="C726">
        <v>787</v>
      </c>
      <c r="E726" s="6" t="s">
        <v>729</v>
      </c>
      <c r="F726" s="7">
        <v>13</v>
      </c>
      <c r="G726" s="7">
        <v>787</v>
      </c>
    </row>
    <row r="727" spans="1:7" ht="16.8" thickTop="1" thickBot="1" x14ac:dyDescent="0.35">
      <c r="A727" s="3" t="s">
        <v>730</v>
      </c>
      <c r="B727">
        <v>19</v>
      </c>
      <c r="C727">
        <v>1389</v>
      </c>
      <c r="E727" s="6" t="s">
        <v>730</v>
      </c>
      <c r="F727" s="7">
        <v>19</v>
      </c>
      <c r="G727" s="7">
        <v>1389</v>
      </c>
    </row>
    <row r="728" spans="1:7" ht="16.8" thickTop="1" thickBot="1" x14ac:dyDescent="0.35">
      <c r="A728" s="3" t="s">
        <v>731</v>
      </c>
      <c r="B728">
        <v>26</v>
      </c>
      <c r="C728">
        <v>1905</v>
      </c>
      <c r="E728" s="6" t="s">
        <v>731</v>
      </c>
      <c r="F728" s="7">
        <v>26</v>
      </c>
      <c r="G728" s="7">
        <v>1905</v>
      </c>
    </row>
    <row r="729" spans="1:7" ht="16.8" thickTop="1" thickBot="1" x14ac:dyDescent="0.35">
      <c r="A729" s="3" t="s">
        <v>732</v>
      </c>
      <c r="B729">
        <v>19</v>
      </c>
      <c r="C729">
        <v>1469</v>
      </c>
      <c r="E729" s="6" t="s">
        <v>732</v>
      </c>
      <c r="F729" s="7">
        <v>19</v>
      </c>
      <c r="G729" s="7">
        <v>1469</v>
      </c>
    </row>
    <row r="730" spans="1:7" ht="16.8" thickTop="1" thickBot="1" x14ac:dyDescent="0.35">
      <c r="A730" s="3" t="s">
        <v>733</v>
      </c>
      <c r="B730">
        <v>21</v>
      </c>
      <c r="C730">
        <v>1409</v>
      </c>
      <c r="E730" s="6" t="s">
        <v>733</v>
      </c>
      <c r="F730" s="7">
        <v>21</v>
      </c>
      <c r="G730" s="7">
        <v>1409</v>
      </c>
    </row>
    <row r="731" spans="1:7" ht="16.8" thickTop="1" thickBot="1" x14ac:dyDescent="0.35">
      <c r="A731" s="3" t="s">
        <v>734</v>
      </c>
      <c r="B731">
        <v>16</v>
      </c>
      <c r="C731">
        <v>1123</v>
      </c>
      <c r="E731" s="6" t="s">
        <v>734</v>
      </c>
      <c r="F731" s="7">
        <v>16</v>
      </c>
      <c r="G731" s="7">
        <v>1123</v>
      </c>
    </row>
    <row r="732" spans="1:7" ht="16.8" thickTop="1" thickBot="1" x14ac:dyDescent="0.35">
      <c r="A732" s="3" t="s">
        <v>735</v>
      </c>
      <c r="B732">
        <v>19</v>
      </c>
      <c r="C732">
        <v>1183</v>
      </c>
      <c r="E732" s="6" t="s">
        <v>735</v>
      </c>
      <c r="F732" s="7">
        <v>19</v>
      </c>
      <c r="G732" s="7">
        <v>1183</v>
      </c>
    </row>
    <row r="733" spans="1:7" ht="16.8" thickTop="1" thickBot="1" x14ac:dyDescent="0.35">
      <c r="A733" s="3" t="s">
        <v>736</v>
      </c>
      <c r="B733">
        <v>17</v>
      </c>
      <c r="C733">
        <v>1110</v>
      </c>
      <c r="E733" s="6" t="s">
        <v>736</v>
      </c>
      <c r="F733" s="7">
        <v>17</v>
      </c>
      <c r="G733" s="7">
        <v>1110</v>
      </c>
    </row>
    <row r="734" spans="1:7" ht="16.8" thickTop="1" thickBot="1" x14ac:dyDescent="0.35">
      <c r="A734" s="3" t="s">
        <v>737</v>
      </c>
      <c r="B734">
        <v>21</v>
      </c>
      <c r="C734">
        <v>1568</v>
      </c>
      <c r="E734" s="6" t="s">
        <v>737</v>
      </c>
      <c r="F734" s="7">
        <v>21</v>
      </c>
      <c r="G734" s="7">
        <v>1568</v>
      </c>
    </row>
    <row r="735" spans="1:7" ht="16.8" thickTop="1" thickBot="1" x14ac:dyDescent="0.35">
      <c r="A735" s="3" t="s">
        <v>738</v>
      </c>
      <c r="B735">
        <v>20</v>
      </c>
      <c r="C735">
        <v>1432</v>
      </c>
      <c r="E735" s="6" t="s">
        <v>738</v>
      </c>
      <c r="F735" s="7">
        <v>20</v>
      </c>
      <c r="G735" s="7">
        <v>1432</v>
      </c>
    </row>
    <row r="736" spans="1:7" ht="16.8" thickTop="1" thickBot="1" x14ac:dyDescent="0.35">
      <c r="A736" s="3" t="s">
        <v>739</v>
      </c>
      <c r="B736">
        <v>22</v>
      </c>
      <c r="C736">
        <v>1452</v>
      </c>
      <c r="E736" s="6" t="s">
        <v>739</v>
      </c>
      <c r="F736" s="7">
        <v>22</v>
      </c>
      <c r="G736" s="7">
        <v>1452</v>
      </c>
    </row>
    <row r="737" spans="1:7" ht="16.8" thickTop="1" thickBot="1" x14ac:dyDescent="0.35">
      <c r="A737" s="3" t="s">
        <v>740</v>
      </c>
      <c r="B737">
        <v>13</v>
      </c>
      <c r="C737">
        <v>938</v>
      </c>
      <c r="E737" s="6" t="s">
        <v>740</v>
      </c>
      <c r="F737" s="7">
        <v>13</v>
      </c>
      <c r="G737" s="7">
        <v>938</v>
      </c>
    </row>
    <row r="738" spans="1:7" ht="16.8" thickTop="1" thickBot="1" x14ac:dyDescent="0.35">
      <c r="A738" s="3" t="s">
        <v>741</v>
      </c>
      <c r="B738">
        <v>26</v>
      </c>
      <c r="C738">
        <v>1812</v>
      </c>
      <c r="E738" s="6" t="s">
        <v>741</v>
      </c>
      <c r="F738" s="7">
        <v>26</v>
      </c>
      <c r="G738" s="7">
        <v>1812</v>
      </c>
    </row>
    <row r="739" spans="1:7" ht="16.8" thickTop="1" thickBot="1" x14ac:dyDescent="0.35">
      <c r="A739" s="3" t="s">
        <v>742</v>
      </c>
      <c r="B739">
        <v>22</v>
      </c>
      <c r="C739">
        <v>1576</v>
      </c>
      <c r="E739" s="6" t="s">
        <v>742</v>
      </c>
      <c r="F739" s="7">
        <v>22</v>
      </c>
      <c r="G739" s="7">
        <v>1576</v>
      </c>
    </row>
    <row r="740" spans="1:7" ht="16.8" thickTop="1" thickBot="1" x14ac:dyDescent="0.35">
      <c r="A740" s="3" t="s">
        <v>743</v>
      </c>
      <c r="B740">
        <v>17</v>
      </c>
      <c r="C740">
        <v>1279</v>
      </c>
      <c r="E740" s="6" t="s">
        <v>743</v>
      </c>
      <c r="F740" s="7">
        <v>17</v>
      </c>
      <c r="G740" s="7">
        <v>1279</v>
      </c>
    </row>
    <row r="741" spans="1:7" ht="16.8" thickTop="1" thickBot="1" x14ac:dyDescent="0.35">
      <c r="A741" s="3" t="s">
        <v>744</v>
      </c>
      <c r="B741">
        <v>11</v>
      </c>
      <c r="C741">
        <v>716</v>
      </c>
      <c r="E741" s="6" t="s">
        <v>744</v>
      </c>
      <c r="F741" s="7">
        <v>11</v>
      </c>
      <c r="G741" s="7">
        <v>716</v>
      </c>
    </row>
    <row r="742" spans="1:7" ht="16.8" thickTop="1" thickBot="1" x14ac:dyDescent="0.35">
      <c r="A742" s="3" t="s">
        <v>745</v>
      </c>
      <c r="B742">
        <v>24</v>
      </c>
      <c r="C742">
        <v>1908</v>
      </c>
      <c r="E742" s="6" t="s">
        <v>745</v>
      </c>
      <c r="F742" s="7">
        <v>24</v>
      </c>
      <c r="G742" s="7">
        <v>1908</v>
      </c>
    </row>
    <row r="743" spans="1:7" ht="16.8" thickTop="1" thickBot="1" x14ac:dyDescent="0.35">
      <c r="A743" s="3" t="s">
        <v>746</v>
      </c>
      <c r="B743">
        <v>21</v>
      </c>
      <c r="C743">
        <v>1444</v>
      </c>
      <c r="E743" s="6" t="s">
        <v>746</v>
      </c>
      <c r="F743" s="7">
        <v>21</v>
      </c>
      <c r="G743" s="7">
        <v>1444</v>
      </c>
    </row>
    <row r="744" spans="1:7" ht="16.8" thickTop="1" thickBot="1" x14ac:dyDescent="0.35">
      <c r="A744" s="3" t="s">
        <v>747</v>
      </c>
      <c r="B744">
        <v>14</v>
      </c>
      <c r="C744">
        <v>1020</v>
      </c>
      <c r="E744" s="6" t="s">
        <v>747</v>
      </c>
      <c r="F744" s="7">
        <v>14</v>
      </c>
      <c r="G744" s="7">
        <v>1020</v>
      </c>
    </row>
    <row r="745" spans="1:7" ht="16.8" thickTop="1" thickBot="1" x14ac:dyDescent="0.35">
      <c r="A745" s="3" t="s">
        <v>748</v>
      </c>
      <c r="B745">
        <v>17</v>
      </c>
      <c r="C745">
        <v>1212</v>
      </c>
      <c r="E745" s="6" t="s">
        <v>748</v>
      </c>
      <c r="F745" s="7">
        <v>17</v>
      </c>
      <c r="G745" s="7">
        <v>1212</v>
      </c>
    </row>
    <row r="746" spans="1:7" ht="16.8" thickTop="1" thickBot="1" x14ac:dyDescent="0.35">
      <c r="A746" s="3" t="s">
        <v>749</v>
      </c>
      <c r="B746">
        <v>22</v>
      </c>
      <c r="C746">
        <v>1686</v>
      </c>
      <c r="E746" s="6" t="s">
        <v>749</v>
      </c>
      <c r="F746" s="7">
        <v>22</v>
      </c>
      <c r="G746" s="7">
        <v>1686</v>
      </c>
    </row>
    <row r="747" spans="1:7" ht="16.8" thickTop="1" thickBot="1" x14ac:dyDescent="0.35">
      <c r="A747" s="3" t="s">
        <v>750</v>
      </c>
      <c r="B747">
        <v>19</v>
      </c>
      <c r="C747">
        <v>1256</v>
      </c>
      <c r="E747" s="6" t="s">
        <v>750</v>
      </c>
      <c r="F747" s="7">
        <v>19</v>
      </c>
      <c r="G747" s="7">
        <v>1256</v>
      </c>
    </row>
    <row r="748" spans="1:7" ht="16.8" thickTop="1" thickBot="1" x14ac:dyDescent="0.35">
      <c r="A748" s="3" t="s">
        <v>751</v>
      </c>
      <c r="B748">
        <v>17</v>
      </c>
      <c r="C748">
        <v>1063</v>
      </c>
      <c r="E748" s="6" t="s">
        <v>751</v>
      </c>
      <c r="F748" s="7">
        <v>17</v>
      </c>
      <c r="G748" s="7">
        <v>1063</v>
      </c>
    </row>
    <row r="749" spans="1:7" ht="16.8" thickTop="1" thickBot="1" x14ac:dyDescent="0.35">
      <c r="A749" s="3" t="s">
        <v>752</v>
      </c>
      <c r="B749">
        <v>25</v>
      </c>
      <c r="C749">
        <v>1717</v>
      </c>
      <c r="E749" s="6" t="s">
        <v>752</v>
      </c>
      <c r="F749" s="7">
        <v>25</v>
      </c>
      <c r="G749" s="7">
        <v>1717</v>
      </c>
    </row>
    <row r="750" spans="1:7" ht="16.8" thickTop="1" thickBot="1" x14ac:dyDescent="0.35">
      <c r="A750" s="3" t="s">
        <v>753</v>
      </c>
      <c r="B750">
        <v>21</v>
      </c>
      <c r="C750">
        <v>1389</v>
      </c>
      <c r="E750" s="6" t="s">
        <v>753</v>
      </c>
      <c r="F750" s="7">
        <v>21</v>
      </c>
      <c r="G750" s="7">
        <v>1389</v>
      </c>
    </row>
    <row r="751" spans="1:7" ht="16.8" thickTop="1" thickBot="1" x14ac:dyDescent="0.35">
      <c r="A751" s="3" t="s">
        <v>754</v>
      </c>
      <c r="B751">
        <v>19</v>
      </c>
      <c r="C751">
        <v>1198</v>
      </c>
      <c r="E751" s="6" t="s">
        <v>754</v>
      </c>
      <c r="F751" s="7">
        <v>19</v>
      </c>
      <c r="G751" s="7">
        <v>1198</v>
      </c>
    </row>
    <row r="752" spans="1:7" ht="16.8" thickTop="1" thickBot="1" x14ac:dyDescent="0.35">
      <c r="A752" s="3" t="s">
        <v>755</v>
      </c>
      <c r="B752">
        <v>16</v>
      </c>
      <c r="C752">
        <v>1062</v>
      </c>
      <c r="E752" s="6" t="s">
        <v>755</v>
      </c>
      <c r="F752" s="7">
        <v>16</v>
      </c>
      <c r="G752" s="7">
        <v>1062</v>
      </c>
    </row>
    <row r="753" spans="1:7" ht="16.8" thickTop="1" thickBot="1" x14ac:dyDescent="0.35">
      <c r="A753" s="3" t="s">
        <v>756</v>
      </c>
      <c r="B753">
        <v>20</v>
      </c>
      <c r="C753">
        <v>1376</v>
      </c>
      <c r="E753" s="6" t="s">
        <v>756</v>
      </c>
      <c r="F753" s="7">
        <v>20</v>
      </c>
      <c r="G753" s="7">
        <v>1376</v>
      </c>
    </row>
    <row r="754" spans="1:7" ht="16.8" thickTop="1" thickBot="1" x14ac:dyDescent="0.35">
      <c r="A754" s="3" t="s">
        <v>757</v>
      </c>
      <c r="B754">
        <v>24</v>
      </c>
      <c r="C754">
        <v>1634</v>
      </c>
      <c r="E754" s="6" t="s">
        <v>757</v>
      </c>
      <c r="F754" s="7">
        <v>24</v>
      </c>
      <c r="G754" s="7">
        <v>1634</v>
      </c>
    </row>
    <row r="755" spans="1:7" ht="16.8" thickTop="1" thickBot="1" x14ac:dyDescent="0.35">
      <c r="A755" s="3" t="s">
        <v>758</v>
      </c>
      <c r="B755">
        <v>23</v>
      </c>
      <c r="C755">
        <v>1635</v>
      </c>
      <c r="E755" s="6" t="s">
        <v>758</v>
      </c>
      <c r="F755" s="7">
        <v>23</v>
      </c>
      <c r="G755" s="7">
        <v>1635</v>
      </c>
    </row>
    <row r="756" spans="1:7" ht="16.8" thickTop="1" thickBot="1" x14ac:dyDescent="0.35">
      <c r="A756" s="3" t="s">
        <v>759</v>
      </c>
      <c r="B756">
        <v>27</v>
      </c>
      <c r="C756">
        <v>1992</v>
      </c>
      <c r="E756" s="6" t="s">
        <v>759</v>
      </c>
      <c r="F756" s="7">
        <v>27</v>
      </c>
      <c r="G756" s="7">
        <v>1992</v>
      </c>
    </row>
    <row r="757" spans="1:7" ht="16.8" thickTop="1" thickBot="1" x14ac:dyDescent="0.35">
      <c r="A757" s="3" t="s">
        <v>760</v>
      </c>
      <c r="B757">
        <v>31</v>
      </c>
      <c r="C757">
        <v>2245</v>
      </c>
      <c r="E757" s="6" t="s">
        <v>760</v>
      </c>
      <c r="F757" s="7">
        <v>31</v>
      </c>
      <c r="G757" s="7">
        <v>2245</v>
      </c>
    </row>
    <row r="758" spans="1:7" ht="16.8" thickTop="1" thickBot="1" x14ac:dyDescent="0.35">
      <c r="A758" s="3" t="s">
        <v>761</v>
      </c>
      <c r="B758">
        <v>25</v>
      </c>
      <c r="C758">
        <v>1890</v>
      </c>
      <c r="E758" s="6" t="s">
        <v>761</v>
      </c>
      <c r="F758" s="7">
        <v>25</v>
      </c>
      <c r="G758" s="7">
        <v>1890</v>
      </c>
    </row>
    <row r="759" spans="1:7" ht="16.8" thickTop="1" thickBot="1" x14ac:dyDescent="0.35">
      <c r="A759" s="3" t="s">
        <v>762</v>
      </c>
      <c r="B759">
        <v>20</v>
      </c>
      <c r="C759">
        <v>1271</v>
      </c>
      <c r="E759" s="6" t="s">
        <v>762</v>
      </c>
      <c r="F759" s="7">
        <v>20</v>
      </c>
      <c r="G759" s="7">
        <v>1271</v>
      </c>
    </row>
    <row r="760" spans="1:7" ht="16.8" thickTop="1" thickBot="1" x14ac:dyDescent="0.35">
      <c r="A760" s="3" t="s">
        <v>763</v>
      </c>
      <c r="B760">
        <v>16</v>
      </c>
      <c r="C760">
        <v>1048</v>
      </c>
      <c r="E760" s="6" t="s">
        <v>763</v>
      </c>
      <c r="F760" s="7">
        <v>16</v>
      </c>
      <c r="G760" s="7">
        <v>1048</v>
      </c>
    </row>
    <row r="761" spans="1:7" ht="16.8" thickTop="1" thickBot="1" x14ac:dyDescent="0.35">
      <c r="A761" s="3" t="s">
        <v>764</v>
      </c>
      <c r="B761">
        <v>14</v>
      </c>
      <c r="C761">
        <v>868</v>
      </c>
      <c r="E761" s="6" t="s">
        <v>764</v>
      </c>
      <c r="F761" s="7">
        <v>14</v>
      </c>
      <c r="G761" s="7">
        <v>868</v>
      </c>
    </row>
    <row r="762" spans="1:7" ht="16.8" thickTop="1" thickBot="1" x14ac:dyDescent="0.35">
      <c r="A762" s="3" t="s">
        <v>765</v>
      </c>
      <c r="B762">
        <v>24</v>
      </c>
      <c r="C762">
        <v>1472</v>
      </c>
      <c r="E762" s="6" t="s">
        <v>765</v>
      </c>
      <c r="F762" s="7">
        <v>24</v>
      </c>
      <c r="G762" s="7">
        <v>1472</v>
      </c>
    </row>
    <row r="763" spans="1:7" ht="16.8" thickTop="1" thickBot="1" x14ac:dyDescent="0.35">
      <c r="A763" s="3" t="s">
        <v>766</v>
      </c>
      <c r="B763">
        <v>20</v>
      </c>
      <c r="C763">
        <v>1449</v>
      </c>
      <c r="E763" s="6" t="s">
        <v>766</v>
      </c>
      <c r="F763" s="7">
        <v>20</v>
      </c>
      <c r="G763" s="7">
        <v>1449</v>
      </c>
    </row>
    <row r="764" spans="1:7" ht="16.8" thickTop="1" thickBot="1" x14ac:dyDescent="0.35">
      <c r="A764" s="3" t="s">
        <v>767</v>
      </c>
      <c r="B764">
        <v>20</v>
      </c>
      <c r="C764">
        <v>1416</v>
      </c>
      <c r="E764" s="6" t="s">
        <v>767</v>
      </c>
      <c r="F764" s="7">
        <v>20</v>
      </c>
      <c r="G764" s="7">
        <v>1416</v>
      </c>
    </row>
    <row r="765" spans="1:7" ht="16.8" thickTop="1" thickBot="1" x14ac:dyDescent="0.35">
      <c r="A765" s="3" t="s">
        <v>768</v>
      </c>
      <c r="B765">
        <v>16</v>
      </c>
      <c r="C765">
        <v>1128</v>
      </c>
      <c r="E765" s="6" t="s">
        <v>768</v>
      </c>
      <c r="F765" s="7">
        <v>16</v>
      </c>
      <c r="G765" s="7">
        <v>1128</v>
      </c>
    </row>
    <row r="766" spans="1:7" ht="16.8" thickTop="1" thickBot="1" x14ac:dyDescent="0.35">
      <c r="A766" s="3" t="s">
        <v>769</v>
      </c>
      <c r="B766">
        <v>16</v>
      </c>
      <c r="C766">
        <v>1054</v>
      </c>
      <c r="E766" s="6" t="s">
        <v>769</v>
      </c>
      <c r="F766" s="7">
        <v>16</v>
      </c>
      <c r="G766" s="7">
        <v>1054</v>
      </c>
    </row>
    <row r="767" spans="1:7" ht="16.8" thickTop="1" thickBot="1" x14ac:dyDescent="0.35">
      <c r="A767" s="3" t="s">
        <v>770</v>
      </c>
      <c r="B767">
        <v>19</v>
      </c>
      <c r="C767">
        <v>1481</v>
      </c>
      <c r="E767" s="6" t="s">
        <v>770</v>
      </c>
      <c r="F767" s="7">
        <v>19</v>
      </c>
      <c r="G767" s="7">
        <v>1481</v>
      </c>
    </row>
    <row r="768" spans="1:7" ht="16.8" thickTop="1" thickBot="1" x14ac:dyDescent="0.35">
      <c r="A768" s="3" t="s">
        <v>771</v>
      </c>
      <c r="B768">
        <v>21</v>
      </c>
      <c r="C768">
        <v>1491</v>
      </c>
      <c r="E768" s="6" t="s">
        <v>771</v>
      </c>
      <c r="F768" s="7">
        <v>21</v>
      </c>
      <c r="G768" s="7">
        <v>1491</v>
      </c>
    </row>
    <row r="769" spans="1:7" ht="16.8" thickTop="1" thickBot="1" x14ac:dyDescent="0.35">
      <c r="A769" s="3" t="s">
        <v>772</v>
      </c>
      <c r="B769">
        <v>25</v>
      </c>
      <c r="C769">
        <v>1681</v>
      </c>
      <c r="E769" s="6" t="s">
        <v>772</v>
      </c>
      <c r="F769" s="7">
        <v>25</v>
      </c>
      <c r="G769" s="7">
        <v>1681</v>
      </c>
    </row>
    <row r="770" spans="1:7" ht="16.8" thickTop="1" thickBot="1" x14ac:dyDescent="0.35">
      <c r="A770" s="3" t="s">
        <v>773</v>
      </c>
      <c r="B770">
        <v>23</v>
      </c>
      <c r="C770">
        <v>1775</v>
      </c>
      <c r="E770" s="6" t="s">
        <v>773</v>
      </c>
      <c r="F770" s="7">
        <v>23</v>
      </c>
      <c r="G770" s="7">
        <v>1775</v>
      </c>
    </row>
    <row r="771" spans="1:7" ht="16.8" thickTop="1" thickBot="1" x14ac:dyDescent="0.35">
      <c r="A771" s="3" t="s">
        <v>774</v>
      </c>
      <c r="B771">
        <v>18</v>
      </c>
      <c r="C771">
        <v>1160</v>
      </c>
      <c r="E771" s="6" t="s">
        <v>774</v>
      </c>
      <c r="F771" s="7">
        <v>18</v>
      </c>
      <c r="G771" s="7">
        <v>1160</v>
      </c>
    </row>
    <row r="772" spans="1:7" ht="16.8" thickTop="1" thickBot="1" x14ac:dyDescent="0.35">
      <c r="A772" s="3" t="s">
        <v>775</v>
      </c>
      <c r="B772">
        <v>18</v>
      </c>
      <c r="C772">
        <v>1278</v>
      </c>
      <c r="E772" s="6" t="s">
        <v>775</v>
      </c>
      <c r="F772" s="7">
        <v>18</v>
      </c>
      <c r="G772" s="7">
        <v>1278</v>
      </c>
    </row>
    <row r="773" spans="1:7" ht="16.8" thickTop="1" thickBot="1" x14ac:dyDescent="0.35">
      <c r="A773" s="3" t="s">
        <v>776</v>
      </c>
      <c r="B773">
        <v>13</v>
      </c>
      <c r="C773">
        <v>902</v>
      </c>
      <c r="E773" s="6" t="s">
        <v>776</v>
      </c>
      <c r="F773" s="7">
        <v>13</v>
      </c>
      <c r="G773" s="7">
        <v>902</v>
      </c>
    </row>
    <row r="774" spans="1:7" ht="16.8" thickTop="1" thickBot="1" x14ac:dyDescent="0.35">
      <c r="A774" s="3" t="s">
        <v>777</v>
      </c>
      <c r="B774">
        <v>9</v>
      </c>
      <c r="C774">
        <v>673</v>
      </c>
      <c r="E774" s="6" t="s">
        <v>777</v>
      </c>
      <c r="F774" s="7">
        <v>9</v>
      </c>
      <c r="G774" s="7">
        <v>673</v>
      </c>
    </row>
    <row r="775" spans="1:7" ht="16.8" thickTop="1" thickBot="1" x14ac:dyDescent="0.35">
      <c r="A775" s="3" t="s">
        <v>778</v>
      </c>
      <c r="B775">
        <v>15</v>
      </c>
      <c r="C775">
        <v>1117</v>
      </c>
      <c r="E775" s="6" t="s">
        <v>778</v>
      </c>
      <c r="F775" s="7">
        <v>15</v>
      </c>
      <c r="G775" s="7">
        <v>1117</v>
      </c>
    </row>
    <row r="776" spans="1:7" ht="16.8" thickTop="1" thickBot="1" x14ac:dyDescent="0.35">
      <c r="A776" s="3" t="s">
        <v>779</v>
      </c>
      <c r="B776">
        <v>13</v>
      </c>
      <c r="C776">
        <v>802</v>
      </c>
      <c r="E776" s="6" t="s">
        <v>779</v>
      </c>
      <c r="F776" s="7">
        <v>13</v>
      </c>
      <c r="G776" s="7">
        <v>802</v>
      </c>
    </row>
    <row r="777" spans="1:7" ht="16.8" thickTop="1" thickBot="1" x14ac:dyDescent="0.35">
      <c r="A777" s="3" t="s">
        <v>780</v>
      </c>
      <c r="B777">
        <v>24</v>
      </c>
      <c r="C777">
        <v>1781</v>
      </c>
      <c r="E777" s="6" t="s">
        <v>780</v>
      </c>
      <c r="F777" s="7">
        <v>24</v>
      </c>
      <c r="G777" s="7">
        <v>1781</v>
      </c>
    </row>
    <row r="778" spans="1:7" ht="16.8" thickTop="1" thickBot="1" x14ac:dyDescent="0.35">
      <c r="A778" s="3" t="s">
        <v>781</v>
      </c>
      <c r="B778">
        <v>18</v>
      </c>
      <c r="C778">
        <v>1157</v>
      </c>
      <c r="E778" s="6" t="s">
        <v>781</v>
      </c>
      <c r="F778" s="7">
        <v>18</v>
      </c>
      <c r="G778" s="7">
        <v>1157</v>
      </c>
    </row>
    <row r="779" spans="1:7" ht="16.8" thickTop="1" thickBot="1" x14ac:dyDescent="0.35">
      <c r="A779" s="3" t="s">
        <v>782</v>
      </c>
      <c r="B779">
        <v>19</v>
      </c>
      <c r="C779">
        <v>1506</v>
      </c>
      <c r="E779" s="6" t="s">
        <v>782</v>
      </c>
      <c r="F779" s="7">
        <v>19</v>
      </c>
      <c r="G779" s="7">
        <v>1506</v>
      </c>
    </row>
    <row r="780" spans="1:7" ht="16.8" thickTop="1" thickBot="1" x14ac:dyDescent="0.35">
      <c r="A780" s="3" t="s">
        <v>783</v>
      </c>
      <c r="B780">
        <v>23</v>
      </c>
      <c r="C780">
        <v>1739</v>
      </c>
      <c r="E780" s="6" t="s">
        <v>783</v>
      </c>
      <c r="F780" s="7">
        <v>23</v>
      </c>
      <c r="G780" s="7">
        <v>1739</v>
      </c>
    </row>
    <row r="781" spans="1:7" ht="16.8" thickTop="1" thickBot="1" x14ac:dyDescent="0.35">
      <c r="A781" s="3" t="s">
        <v>784</v>
      </c>
      <c r="B781">
        <v>11</v>
      </c>
      <c r="C781">
        <v>717</v>
      </c>
      <c r="E781" s="6" t="s">
        <v>784</v>
      </c>
      <c r="F781" s="7">
        <v>11</v>
      </c>
      <c r="G781" s="7">
        <v>717</v>
      </c>
    </row>
    <row r="782" spans="1:7" ht="16.8" thickTop="1" thickBot="1" x14ac:dyDescent="0.35">
      <c r="A782" s="3" t="s">
        <v>785</v>
      </c>
      <c r="B782">
        <v>23</v>
      </c>
      <c r="C782">
        <v>1591</v>
      </c>
      <c r="E782" s="6" t="s">
        <v>785</v>
      </c>
      <c r="F782" s="7">
        <v>23</v>
      </c>
      <c r="G782" s="7">
        <v>1591</v>
      </c>
    </row>
    <row r="783" spans="1:7" ht="16.8" thickTop="1" thickBot="1" x14ac:dyDescent="0.35">
      <c r="A783" s="3" t="s">
        <v>786</v>
      </c>
      <c r="B783">
        <v>14</v>
      </c>
      <c r="C783">
        <v>927</v>
      </c>
      <c r="E783" s="6" t="s">
        <v>786</v>
      </c>
      <c r="F783" s="7">
        <v>14</v>
      </c>
      <c r="G783" s="7">
        <v>927</v>
      </c>
    </row>
    <row r="784" spans="1:7" ht="16.8" thickTop="1" thickBot="1" x14ac:dyDescent="0.35">
      <c r="A784" s="3" t="s">
        <v>787</v>
      </c>
      <c r="B784">
        <v>18</v>
      </c>
      <c r="C784">
        <v>1334</v>
      </c>
      <c r="E784" s="6" t="s">
        <v>787</v>
      </c>
      <c r="F784" s="7">
        <v>18</v>
      </c>
      <c r="G784" s="7">
        <v>1334</v>
      </c>
    </row>
    <row r="785" spans="1:7" ht="16.8" thickTop="1" thickBot="1" x14ac:dyDescent="0.35">
      <c r="A785" s="3" t="s">
        <v>788</v>
      </c>
      <c r="B785">
        <v>19</v>
      </c>
      <c r="C785">
        <v>1262</v>
      </c>
      <c r="E785" s="6" t="s">
        <v>788</v>
      </c>
      <c r="F785" s="7">
        <v>19</v>
      </c>
      <c r="G785" s="7">
        <v>1262</v>
      </c>
    </row>
    <row r="786" spans="1:7" ht="16.8" thickTop="1" thickBot="1" x14ac:dyDescent="0.35">
      <c r="A786" s="3" t="s">
        <v>789</v>
      </c>
      <c r="B786">
        <v>21</v>
      </c>
      <c r="C786">
        <v>1456</v>
      </c>
      <c r="E786" s="6" t="s">
        <v>789</v>
      </c>
      <c r="F786" s="7">
        <v>21</v>
      </c>
      <c r="G786" s="7">
        <v>1456</v>
      </c>
    </row>
    <row r="787" spans="1:7" ht="16.8" thickTop="1" thickBot="1" x14ac:dyDescent="0.35">
      <c r="A787" s="3" t="s">
        <v>790</v>
      </c>
      <c r="B787">
        <v>19</v>
      </c>
      <c r="C787">
        <v>1357</v>
      </c>
      <c r="E787" s="6" t="s">
        <v>790</v>
      </c>
      <c r="F787" s="7">
        <v>19</v>
      </c>
      <c r="G787" s="7">
        <v>1357</v>
      </c>
    </row>
    <row r="788" spans="1:7" ht="16.8" thickTop="1" thickBot="1" x14ac:dyDescent="0.35">
      <c r="A788" s="3" t="s">
        <v>791</v>
      </c>
      <c r="B788">
        <v>12</v>
      </c>
      <c r="C788">
        <v>874</v>
      </c>
      <c r="E788" s="6" t="s">
        <v>791</v>
      </c>
      <c r="F788" s="7">
        <v>12</v>
      </c>
      <c r="G788" s="7">
        <v>874</v>
      </c>
    </row>
    <row r="789" spans="1:7" ht="16.8" thickTop="1" thickBot="1" x14ac:dyDescent="0.35">
      <c r="A789" s="3" t="s">
        <v>792</v>
      </c>
      <c r="B789">
        <v>21</v>
      </c>
      <c r="C789">
        <v>1491</v>
      </c>
      <c r="E789" s="6" t="s">
        <v>792</v>
      </c>
      <c r="F789" s="7">
        <v>21</v>
      </c>
      <c r="G789" s="7">
        <v>1491</v>
      </c>
    </row>
    <row r="790" spans="1:7" ht="16.8" thickTop="1" thickBot="1" x14ac:dyDescent="0.35">
      <c r="A790" s="3" t="s">
        <v>793</v>
      </c>
      <c r="B790">
        <v>19</v>
      </c>
      <c r="C790">
        <v>1470</v>
      </c>
      <c r="E790" s="6" t="s">
        <v>793</v>
      </c>
      <c r="F790" s="7">
        <v>19</v>
      </c>
      <c r="G790" s="7">
        <v>1470</v>
      </c>
    </row>
    <row r="791" spans="1:7" ht="16.8" thickTop="1" thickBot="1" x14ac:dyDescent="0.35">
      <c r="A791" s="3" t="s">
        <v>794</v>
      </c>
      <c r="B791">
        <v>11</v>
      </c>
      <c r="C791">
        <v>729</v>
      </c>
      <c r="E791" s="6" t="s">
        <v>794</v>
      </c>
      <c r="F791" s="7">
        <v>11</v>
      </c>
      <c r="G791" s="7">
        <v>729</v>
      </c>
    </row>
    <row r="792" spans="1:7" ht="16.8" thickTop="1" thickBot="1" x14ac:dyDescent="0.35">
      <c r="A792" s="3" t="s">
        <v>795</v>
      </c>
      <c r="B792">
        <v>24</v>
      </c>
      <c r="C792">
        <v>1737</v>
      </c>
      <c r="E792" s="6" t="s">
        <v>795</v>
      </c>
      <c r="F792" s="7">
        <v>24</v>
      </c>
      <c r="G792" s="7">
        <v>1737</v>
      </c>
    </row>
    <row r="793" spans="1:7" ht="16.8" thickTop="1" thickBot="1" x14ac:dyDescent="0.35">
      <c r="A793" s="3" t="s">
        <v>796</v>
      </c>
      <c r="B793">
        <v>22</v>
      </c>
      <c r="C793">
        <v>1620</v>
      </c>
      <c r="E793" s="6" t="s">
        <v>796</v>
      </c>
      <c r="F793" s="7">
        <v>22</v>
      </c>
      <c r="G793" s="7">
        <v>1620</v>
      </c>
    </row>
    <row r="794" spans="1:7" ht="16.8" thickTop="1" thickBot="1" x14ac:dyDescent="0.35">
      <c r="A794" s="3" t="s">
        <v>797</v>
      </c>
      <c r="B794">
        <v>15</v>
      </c>
      <c r="C794">
        <v>1109</v>
      </c>
      <c r="E794" s="6" t="s">
        <v>797</v>
      </c>
      <c r="F794" s="7">
        <v>15</v>
      </c>
      <c r="G794" s="7">
        <v>1109</v>
      </c>
    </row>
    <row r="795" spans="1:7" ht="16.8" thickTop="1" thickBot="1" x14ac:dyDescent="0.35">
      <c r="A795" s="3" t="s">
        <v>798</v>
      </c>
      <c r="B795">
        <v>25</v>
      </c>
      <c r="C795">
        <v>1826</v>
      </c>
      <c r="E795" s="6" t="s">
        <v>798</v>
      </c>
      <c r="F795" s="7">
        <v>25</v>
      </c>
      <c r="G795" s="7">
        <v>1826</v>
      </c>
    </row>
    <row r="796" spans="1:7" ht="16.8" thickTop="1" thickBot="1" x14ac:dyDescent="0.35">
      <c r="A796" s="3" t="s">
        <v>799</v>
      </c>
      <c r="B796">
        <v>18</v>
      </c>
      <c r="C796">
        <v>1275</v>
      </c>
      <c r="E796" s="6" t="s">
        <v>799</v>
      </c>
      <c r="F796" s="7">
        <v>18</v>
      </c>
      <c r="G796" s="7">
        <v>1275</v>
      </c>
    </row>
    <row r="797" spans="1:7" ht="16.8" thickTop="1" thickBot="1" x14ac:dyDescent="0.35">
      <c r="A797" s="3" t="s">
        <v>800</v>
      </c>
      <c r="B797">
        <v>24</v>
      </c>
      <c r="C797">
        <v>1551</v>
      </c>
      <c r="E797" s="6" t="s">
        <v>800</v>
      </c>
      <c r="F797" s="7">
        <v>24</v>
      </c>
      <c r="G797" s="7">
        <v>1551</v>
      </c>
    </row>
    <row r="798" spans="1:7" ht="16.8" thickTop="1" thickBot="1" x14ac:dyDescent="0.35">
      <c r="A798" s="3" t="s">
        <v>801</v>
      </c>
      <c r="B798">
        <v>28</v>
      </c>
      <c r="C798">
        <v>2012</v>
      </c>
      <c r="E798" s="6" t="s">
        <v>801</v>
      </c>
      <c r="F798" s="7">
        <v>28</v>
      </c>
      <c r="G798" s="7">
        <v>2012</v>
      </c>
    </row>
    <row r="799" spans="1:7" ht="16.8" thickTop="1" thickBot="1" x14ac:dyDescent="0.35">
      <c r="A799" s="3" t="s">
        <v>802</v>
      </c>
      <c r="B799">
        <v>20</v>
      </c>
      <c r="C799">
        <v>1423</v>
      </c>
      <c r="E799" s="6" t="s">
        <v>802</v>
      </c>
      <c r="F799" s="7">
        <v>20</v>
      </c>
      <c r="G799" s="7">
        <v>1423</v>
      </c>
    </row>
    <row r="800" spans="1:7" ht="16.8" thickTop="1" thickBot="1" x14ac:dyDescent="0.35">
      <c r="A800" s="3" t="s">
        <v>803</v>
      </c>
      <c r="B800">
        <v>27</v>
      </c>
      <c r="C800">
        <v>1833</v>
      </c>
      <c r="E800" s="6" t="s">
        <v>803</v>
      </c>
      <c r="F800" s="7">
        <v>27</v>
      </c>
      <c r="G800" s="7">
        <v>1833</v>
      </c>
    </row>
    <row r="801" spans="1:7" ht="16.8" thickTop="1" thickBot="1" x14ac:dyDescent="0.35">
      <c r="A801" s="3" t="s">
        <v>804</v>
      </c>
      <c r="B801">
        <v>17</v>
      </c>
      <c r="C801">
        <v>1255</v>
      </c>
      <c r="E801" s="6" t="s">
        <v>804</v>
      </c>
      <c r="F801" s="7">
        <v>17</v>
      </c>
      <c r="G801" s="7">
        <v>1255</v>
      </c>
    </row>
    <row r="802" spans="1:7" ht="16.8" thickTop="1" thickBot="1" x14ac:dyDescent="0.35">
      <c r="A802" s="3" t="s">
        <v>805</v>
      </c>
      <c r="B802">
        <v>16</v>
      </c>
      <c r="C802">
        <v>1142</v>
      </c>
      <c r="E802" s="6" t="s">
        <v>805</v>
      </c>
      <c r="F802" s="7">
        <v>16</v>
      </c>
      <c r="G802" s="7">
        <v>1142</v>
      </c>
    </row>
    <row r="803" spans="1:7" ht="16.8" thickTop="1" thickBot="1" x14ac:dyDescent="0.35">
      <c r="A803" s="3" t="s">
        <v>806</v>
      </c>
      <c r="B803">
        <v>24</v>
      </c>
      <c r="C803">
        <v>1667</v>
      </c>
      <c r="E803" s="6" t="s">
        <v>806</v>
      </c>
      <c r="F803" s="7">
        <v>24</v>
      </c>
      <c r="G803" s="7">
        <v>1667</v>
      </c>
    </row>
    <row r="804" spans="1:7" ht="16.8" thickTop="1" thickBot="1" x14ac:dyDescent="0.35">
      <c r="A804" s="3" t="s">
        <v>807</v>
      </c>
      <c r="B804">
        <v>23</v>
      </c>
      <c r="C804">
        <v>1510</v>
      </c>
      <c r="E804" s="6" t="s">
        <v>807</v>
      </c>
      <c r="F804" s="7">
        <v>23</v>
      </c>
      <c r="G804" s="7">
        <v>1510</v>
      </c>
    </row>
    <row r="805" spans="1:7" ht="16.8" thickTop="1" thickBot="1" x14ac:dyDescent="0.35">
      <c r="A805" s="3" t="s">
        <v>808</v>
      </c>
      <c r="B805">
        <v>16</v>
      </c>
      <c r="C805">
        <v>959</v>
      </c>
      <c r="E805" s="6" t="s">
        <v>808</v>
      </c>
      <c r="F805" s="7">
        <v>16</v>
      </c>
      <c r="G805" s="7">
        <v>959</v>
      </c>
    </row>
    <row r="806" spans="1:7" ht="16.8" thickTop="1" thickBot="1" x14ac:dyDescent="0.35">
      <c r="A806" s="3" t="s">
        <v>809</v>
      </c>
      <c r="B806">
        <v>18</v>
      </c>
      <c r="C806">
        <v>1254</v>
      </c>
      <c r="E806" s="6" t="s">
        <v>809</v>
      </c>
      <c r="F806" s="7">
        <v>18</v>
      </c>
      <c r="G806" s="7">
        <v>1254</v>
      </c>
    </row>
    <row r="807" spans="1:7" ht="16.8" thickTop="1" thickBot="1" x14ac:dyDescent="0.35">
      <c r="A807" s="3" t="s">
        <v>810</v>
      </c>
      <c r="B807">
        <v>6</v>
      </c>
      <c r="C807">
        <v>497</v>
      </c>
      <c r="E807" s="6" t="s">
        <v>810</v>
      </c>
      <c r="F807" s="7">
        <v>6</v>
      </c>
      <c r="G807" s="7">
        <v>497</v>
      </c>
    </row>
    <row r="808" spans="1:7" ht="16.8" thickTop="1" thickBot="1" x14ac:dyDescent="0.35">
      <c r="A808" s="3" t="s">
        <v>811</v>
      </c>
      <c r="B808">
        <v>23</v>
      </c>
      <c r="C808">
        <v>1700</v>
      </c>
      <c r="E808" s="6" t="s">
        <v>811</v>
      </c>
      <c r="F808" s="7">
        <v>23</v>
      </c>
      <c r="G808" s="7">
        <v>1700</v>
      </c>
    </row>
    <row r="809" spans="1:7" ht="16.8" thickTop="1" thickBot="1" x14ac:dyDescent="0.35">
      <c r="A809" s="3" t="s">
        <v>812</v>
      </c>
      <c r="B809">
        <v>17</v>
      </c>
      <c r="C809">
        <v>1028</v>
      </c>
      <c r="E809" s="6" t="s">
        <v>812</v>
      </c>
      <c r="F809" s="7">
        <v>17</v>
      </c>
      <c r="G809" s="7">
        <v>1028</v>
      </c>
    </row>
    <row r="810" spans="1:7" ht="16.8" thickTop="1" thickBot="1" x14ac:dyDescent="0.35">
      <c r="A810" s="3" t="s">
        <v>813</v>
      </c>
      <c r="B810">
        <v>13</v>
      </c>
      <c r="C810">
        <v>871</v>
      </c>
      <c r="E810" s="6" t="s">
        <v>813</v>
      </c>
      <c r="F810" s="7">
        <v>13</v>
      </c>
      <c r="G810" s="7">
        <v>871</v>
      </c>
    </row>
    <row r="811" spans="1:7" ht="16.8" thickTop="1" thickBot="1" x14ac:dyDescent="0.35">
      <c r="A811" s="3" t="s">
        <v>814</v>
      </c>
      <c r="B811">
        <v>20</v>
      </c>
      <c r="C811">
        <v>1256</v>
      </c>
      <c r="E811" s="6" t="s">
        <v>814</v>
      </c>
      <c r="F811" s="7">
        <v>20</v>
      </c>
      <c r="G811" s="7">
        <v>1256</v>
      </c>
    </row>
    <row r="812" spans="1:7" ht="16.8" thickTop="1" thickBot="1" x14ac:dyDescent="0.35">
      <c r="A812" s="3" t="s">
        <v>815</v>
      </c>
      <c r="B812">
        <v>28</v>
      </c>
      <c r="C812">
        <v>1939</v>
      </c>
      <c r="E812" s="6" t="s">
        <v>815</v>
      </c>
      <c r="F812" s="7">
        <v>28</v>
      </c>
      <c r="G812" s="7">
        <v>1939</v>
      </c>
    </row>
    <row r="813" spans="1:7" ht="16.8" thickTop="1" thickBot="1" x14ac:dyDescent="0.35">
      <c r="A813" s="3" t="s">
        <v>816</v>
      </c>
      <c r="B813">
        <v>26</v>
      </c>
      <c r="C813">
        <v>2011</v>
      </c>
      <c r="E813" s="6" t="s">
        <v>816</v>
      </c>
      <c r="F813" s="7">
        <v>26</v>
      </c>
      <c r="G813" s="7">
        <v>2011</v>
      </c>
    </row>
    <row r="814" spans="1:7" ht="16.8" thickTop="1" thickBot="1" x14ac:dyDescent="0.35">
      <c r="A814" s="3" t="s">
        <v>817</v>
      </c>
      <c r="B814">
        <v>20</v>
      </c>
      <c r="C814">
        <v>1418</v>
      </c>
      <c r="E814" s="6" t="s">
        <v>817</v>
      </c>
      <c r="F814" s="7">
        <v>20</v>
      </c>
      <c r="G814" s="7">
        <v>1418</v>
      </c>
    </row>
    <row r="815" spans="1:7" ht="16.8" thickTop="1" thickBot="1" x14ac:dyDescent="0.35">
      <c r="A815" s="3" t="s">
        <v>818</v>
      </c>
      <c r="B815">
        <v>30</v>
      </c>
      <c r="C815">
        <v>2130</v>
      </c>
      <c r="E815" s="6" t="s">
        <v>818</v>
      </c>
      <c r="F815" s="7">
        <v>30</v>
      </c>
      <c r="G815" s="7">
        <v>2130</v>
      </c>
    </row>
    <row r="816" spans="1:7" ht="16.8" thickTop="1" thickBot="1" x14ac:dyDescent="0.35">
      <c r="A816" s="3" t="s">
        <v>819</v>
      </c>
      <c r="B816">
        <v>25</v>
      </c>
      <c r="C816">
        <v>1774</v>
      </c>
      <c r="E816" s="6" t="s">
        <v>819</v>
      </c>
      <c r="F816" s="7">
        <v>25</v>
      </c>
      <c r="G816" s="7">
        <v>1774</v>
      </c>
    </row>
    <row r="817" spans="1:7" ht="16.8" thickTop="1" thickBot="1" x14ac:dyDescent="0.35">
      <c r="A817" s="3" t="s">
        <v>820</v>
      </c>
      <c r="B817">
        <v>28</v>
      </c>
      <c r="C817">
        <v>2000</v>
      </c>
      <c r="E817" s="6" t="s">
        <v>820</v>
      </c>
      <c r="F817" s="7">
        <v>28</v>
      </c>
      <c r="G817" s="7">
        <v>2000</v>
      </c>
    </row>
    <row r="818" spans="1:7" ht="16.8" thickTop="1" thickBot="1" x14ac:dyDescent="0.35">
      <c r="A818" s="3" t="s">
        <v>821</v>
      </c>
      <c r="B818">
        <v>22</v>
      </c>
      <c r="C818">
        <v>1511</v>
      </c>
      <c r="E818" s="6" t="s">
        <v>821</v>
      </c>
      <c r="F818" s="7">
        <v>22</v>
      </c>
      <c r="G818" s="7">
        <v>1511</v>
      </c>
    </row>
    <row r="819" spans="1:7" ht="16.8" thickTop="1" thickBot="1" x14ac:dyDescent="0.35">
      <c r="A819" s="3" t="s">
        <v>822</v>
      </c>
      <c r="B819">
        <v>19</v>
      </c>
      <c r="C819">
        <v>1220</v>
      </c>
      <c r="E819" s="6" t="s">
        <v>822</v>
      </c>
      <c r="F819" s="7">
        <v>19</v>
      </c>
      <c r="G819" s="7">
        <v>1220</v>
      </c>
    </row>
    <row r="820" spans="1:7" ht="16.8" thickTop="1" thickBot="1" x14ac:dyDescent="0.35">
      <c r="A820" s="3" t="s">
        <v>823</v>
      </c>
      <c r="B820">
        <v>14</v>
      </c>
      <c r="C820">
        <v>798</v>
      </c>
      <c r="E820" s="6" t="s">
        <v>823</v>
      </c>
      <c r="F820" s="7">
        <v>14</v>
      </c>
      <c r="G820" s="7">
        <v>798</v>
      </c>
    </row>
    <row r="821" spans="1:7" ht="16.8" thickTop="1" thickBot="1" x14ac:dyDescent="0.35">
      <c r="A821" s="3" t="s">
        <v>824</v>
      </c>
      <c r="B821">
        <v>16</v>
      </c>
      <c r="C821">
        <v>1095</v>
      </c>
      <c r="E821" s="6" t="s">
        <v>824</v>
      </c>
      <c r="F821" s="7">
        <v>16</v>
      </c>
      <c r="G821" s="7">
        <v>1095</v>
      </c>
    </row>
    <row r="822" spans="1:7" ht="16.8" thickTop="1" thickBot="1" x14ac:dyDescent="0.35">
      <c r="A822" s="3" t="s">
        <v>825</v>
      </c>
      <c r="B822">
        <v>22</v>
      </c>
      <c r="C822">
        <v>1559</v>
      </c>
      <c r="E822" s="6" t="s">
        <v>825</v>
      </c>
      <c r="F822" s="7">
        <v>22</v>
      </c>
      <c r="G822" s="7">
        <v>1559</v>
      </c>
    </row>
    <row r="823" spans="1:7" ht="16.8" thickTop="1" thickBot="1" x14ac:dyDescent="0.35">
      <c r="A823" s="3" t="s">
        <v>826</v>
      </c>
      <c r="B823">
        <v>19</v>
      </c>
      <c r="C823">
        <v>1236</v>
      </c>
      <c r="E823" s="6" t="s">
        <v>826</v>
      </c>
      <c r="F823" s="7">
        <v>19</v>
      </c>
      <c r="G823" s="7">
        <v>1236</v>
      </c>
    </row>
    <row r="824" spans="1:7" ht="16.8" thickTop="1" thickBot="1" x14ac:dyDescent="0.35">
      <c r="A824" s="3" t="s">
        <v>827</v>
      </c>
      <c r="B824">
        <v>21</v>
      </c>
      <c r="C824">
        <v>1538</v>
      </c>
      <c r="E824" s="6" t="s">
        <v>827</v>
      </c>
      <c r="F824" s="7">
        <v>21</v>
      </c>
      <c r="G824" s="7">
        <v>1538</v>
      </c>
    </row>
    <row r="825" spans="1:7" ht="16.8" thickTop="1" thickBot="1" x14ac:dyDescent="0.35">
      <c r="A825" s="3" t="s">
        <v>828</v>
      </c>
      <c r="B825">
        <v>23</v>
      </c>
      <c r="C825">
        <v>1568</v>
      </c>
      <c r="E825" s="6" t="s">
        <v>828</v>
      </c>
      <c r="F825" s="7">
        <v>23</v>
      </c>
      <c r="G825" s="7">
        <v>1568</v>
      </c>
    </row>
    <row r="826" spans="1:7" ht="16.8" thickTop="1" thickBot="1" x14ac:dyDescent="0.35">
      <c r="A826" s="3" t="s">
        <v>829</v>
      </c>
      <c r="B826">
        <v>18</v>
      </c>
      <c r="C826">
        <v>1262</v>
      </c>
      <c r="E826" s="6" t="s">
        <v>829</v>
      </c>
      <c r="F826" s="7">
        <v>18</v>
      </c>
      <c r="G826" s="7">
        <v>1262</v>
      </c>
    </row>
    <row r="827" spans="1:7" ht="16.8" thickTop="1" thickBot="1" x14ac:dyDescent="0.35">
      <c r="A827" s="3" t="s">
        <v>830</v>
      </c>
      <c r="B827">
        <v>21</v>
      </c>
      <c r="C827">
        <v>1517</v>
      </c>
      <c r="E827" s="6" t="s">
        <v>830</v>
      </c>
      <c r="F827" s="7">
        <v>21</v>
      </c>
      <c r="G827" s="7">
        <v>1517</v>
      </c>
    </row>
    <row r="828" spans="1:7" ht="16.8" thickTop="1" thickBot="1" x14ac:dyDescent="0.35">
      <c r="A828" s="3" t="s">
        <v>831</v>
      </c>
      <c r="B828">
        <v>15</v>
      </c>
      <c r="C828">
        <v>1080</v>
      </c>
      <c r="E828" s="6" t="s">
        <v>831</v>
      </c>
      <c r="F828" s="7">
        <v>15</v>
      </c>
      <c r="G828" s="7">
        <v>1080</v>
      </c>
    </row>
    <row r="829" spans="1:7" ht="16.8" thickTop="1" thickBot="1" x14ac:dyDescent="0.35">
      <c r="A829" s="3" t="s">
        <v>832</v>
      </c>
      <c r="B829">
        <v>18</v>
      </c>
      <c r="C829">
        <v>1231</v>
      </c>
      <c r="E829" s="6" t="s">
        <v>832</v>
      </c>
      <c r="F829" s="7">
        <v>18</v>
      </c>
      <c r="G829" s="7">
        <v>1231</v>
      </c>
    </row>
    <row r="830" spans="1:7" ht="16.8" thickTop="1" thickBot="1" x14ac:dyDescent="0.35">
      <c r="A830" s="3" t="s">
        <v>833</v>
      </c>
      <c r="B830">
        <v>22</v>
      </c>
      <c r="C830">
        <v>1636</v>
      </c>
      <c r="E830" s="6" t="s">
        <v>833</v>
      </c>
      <c r="F830" s="7">
        <v>22</v>
      </c>
      <c r="G830" s="7">
        <v>1636</v>
      </c>
    </row>
    <row r="831" spans="1:7" ht="16.8" thickTop="1" thickBot="1" x14ac:dyDescent="0.35">
      <c r="A831" s="3" t="s">
        <v>834</v>
      </c>
      <c r="B831">
        <v>19</v>
      </c>
      <c r="C831">
        <v>1297</v>
      </c>
      <c r="E831" s="6" t="s">
        <v>834</v>
      </c>
      <c r="F831" s="7">
        <v>19</v>
      </c>
      <c r="G831" s="7">
        <v>1297</v>
      </c>
    </row>
    <row r="832" spans="1:7" ht="16.8" thickTop="1" thickBot="1" x14ac:dyDescent="0.35">
      <c r="A832" s="3" t="s">
        <v>835</v>
      </c>
      <c r="B832">
        <v>25</v>
      </c>
      <c r="C832">
        <v>1800</v>
      </c>
      <c r="E832" s="6" t="s">
        <v>835</v>
      </c>
      <c r="F832" s="7">
        <v>25</v>
      </c>
      <c r="G832" s="7">
        <v>1800</v>
      </c>
    </row>
    <row r="833" spans="1:7" ht="16.8" thickTop="1" thickBot="1" x14ac:dyDescent="0.35">
      <c r="A833" s="3" t="s">
        <v>836</v>
      </c>
      <c r="B833">
        <v>15</v>
      </c>
      <c r="C833">
        <v>1044</v>
      </c>
      <c r="E833" s="6" t="s">
        <v>836</v>
      </c>
      <c r="F833" s="7">
        <v>15</v>
      </c>
      <c r="G833" s="7">
        <v>1044</v>
      </c>
    </row>
    <row r="834" spans="1:7" ht="16.8" thickTop="1" thickBot="1" x14ac:dyDescent="0.35">
      <c r="A834" s="3" t="s">
        <v>837</v>
      </c>
      <c r="B834">
        <v>18</v>
      </c>
      <c r="C834">
        <v>1308</v>
      </c>
      <c r="E834" s="6" t="s">
        <v>837</v>
      </c>
      <c r="F834" s="7">
        <v>18</v>
      </c>
      <c r="G834" s="7">
        <v>1308</v>
      </c>
    </row>
    <row r="835" spans="1:7" ht="16.8" thickTop="1" thickBot="1" x14ac:dyDescent="0.35">
      <c r="A835" s="3" t="s">
        <v>838</v>
      </c>
      <c r="B835">
        <v>20</v>
      </c>
      <c r="C835">
        <v>1459</v>
      </c>
      <c r="E835" s="6" t="s">
        <v>838</v>
      </c>
      <c r="F835" s="7">
        <v>20</v>
      </c>
      <c r="G835" s="7">
        <v>1459</v>
      </c>
    </row>
    <row r="836" spans="1:7" ht="16.8" thickTop="1" thickBot="1" x14ac:dyDescent="0.35">
      <c r="A836" s="3" t="s">
        <v>839</v>
      </c>
      <c r="B836">
        <v>20</v>
      </c>
      <c r="C836">
        <v>1399</v>
      </c>
      <c r="E836" s="6" t="s">
        <v>839</v>
      </c>
      <c r="F836" s="7">
        <v>20</v>
      </c>
      <c r="G836" s="7">
        <v>1399</v>
      </c>
    </row>
    <row r="837" spans="1:7" ht="16.8" thickTop="1" thickBot="1" x14ac:dyDescent="0.35">
      <c r="A837" s="3" t="s">
        <v>840</v>
      </c>
      <c r="B837">
        <v>21</v>
      </c>
      <c r="C837">
        <v>1527</v>
      </c>
      <c r="E837" s="6" t="s">
        <v>840</v>
      </c>
      <c r="F837" s="7">
        <v>21</v>
      </c>
      <c r="G837" s="7">
        <v>1527</v>
      </c>
    </row>
    <row r="838" spans="1:7" ht="16.8" thickTop="1" thickBot="1" x14ac:dyDescent="0.35">
      <c r="A838" s="3" t="s">
        <v>841</v>
      </c>
      <c r="B838">
        <v>22</v>
      </c>
      <c r="C838">
        <v>1581</v>
      </c>
      <c r="E838" s="6" t="s">
        <v>841</v>
      </c>
      <c r="F838" s="7">
        <v>22</v>
      </c>
      <c r="G838" s="7">
        <v>1581</v>
      </c>
    </row>
    <row r="839" spans="1:7" ht="16.8" thickTop="1" thickBot="1" x14ac:dyDescent="0.35">
      <c r="A839" s="3" t="s">
        <v>842</v>
      </c>
      <c r="B839">
        <v>20</v>
      </c>
      <c r="C839">
        <v>1400</v>
      </c>
      <c r="E839" s="6" t="s">
        <v>842</v>
      </c>
      <c r="F839" s="7">
        <v>20</v>
      </c>
      <c r="G839" s="7">
        <v>1400</v>
      </c>
    </row>
    <row r="840" spans="1:7" ht="16.8" thickTop="1" thickBot="1" x14ac:dyDescent="0.35">
      <c r="A840" s="3" t="s">
        <v>843</v>
      </c>
      <c r="B840">
        <v>17</v>
      </c>
      <c r="C840">
        <v>1230</v>
      </c>
      <c r="E840" s="6" t="s">
        <v>843</v>
      </c>
      <c r="F840" s="7">
        <v>17</v>
      </c>
      <c r="G840" s="7">
        <v>1230</v>
      </c>
    </row>
    <row r="841" spans="1:7" ht="16.8" thickTop="1" thickBot="1" x14ac:dyDescent="0.35">
      <c r="A841" s="3" t="s">
        <v>844</v>
      </c>
      <c r="B841">
        <v>26</v>
      </c>
      <c r="C841">
        <v>1989</v>
      </c>
      <c r="E841" s="6" t="s">
        <v>844</v>
      </c>
      <c r="F841" s="7">
        <v>26</v>
      </c>
      <c r="G841" s="7">
        <v>1989</v>
      </c>
    </row>
    <row r="842" spans="1:7" ht="16.8" thickTop="1" thickBot="1" x14ac:dyDescent="0.35">
      <c r="A842" s="3" t="s">
        <v>845</v>
      </c>
      <c r="B842">
        <v>23</v>
      </c>
      <c r="C842">
        <v>1853</v>
      </c>
      <c r="E842" s="6" t="s">
        <v>845</v>
      </c>
      <c r="F842" s="7">
        <v>23</v>
      </c>
      <c r="G842" s="7">
        <v>1853</v>
      </c>
    </row>
    <row r="843" spans="1:7" ht="16.8" thickTop="1" thickBot="1" x14ac:dyDescent="0.35">
      <c r="A843" s="3" t="s">
        <v>846</v>
      </c>
      <c r="B843">
        <v>20</v>
      </c>
      <c r="C843">
        <v>1331</v>
      </c>
      <c r="E843" s="6" t="s">
        <v>846</v>
      </c>
      <c r="F843" s="7">
        <v>20</v>
      </c>
      <c r="G843" s="7">
        <v>1331</v>
      </c>
    </row>
    <row r="844" spans="1:7" ht="16.8" thickTop="1" thickBot="1" x14ac:dyDescent="0.35">
      <c r="A844" s="3" t="s">
        <v>847</v>
      </c>
      <c r="B844">
        <v>18</v>
      </c>
      <c r="C844">
        <v>1397</v>
      </c>
      <c r="E844" s="6" t="s">
        <v>847</v>
      </c>
      <c r="F844" s="7">
        <v>18</v>
      </c>
      <c r="G844" s="7">
        <v>1397</v>
      </c>
    </row>
    <row r="845" spans="1:7" ht="16.8" thickTop="1" thickBot="1" x14ac:dyDescent="0.35">
      <c r="A845" s="3" t="s">
        <v>848</v>
      </c>
      <c r="B845">
        <v>20</v>
      </c>
      <c r="C845">
        <v>1534</v>
      </c>
      <c r="E845" s="6" t="s">
        <v>848</v>
      </c>
      <c r="F845" s="7">
        <v>20</v>
      </c>
      <c r="G845" s="7">
        <v>1534</v>
      </c>
    </row>
    <row r="846" spans="1:7" ht="16.8" thickTop="1" thickBot="1" x14ac:dyDescent="0.35">
      <c r="A846" s="3" t="s">
        <v>849</v>
      </c>
      <c r="B846">
        <v>21</v>
      </c>
      <c r="C846">
        <v>1549</v>
      </c>
      <c r="E846" s="6" t="s">
        <v>849</v>
      </c>
      <c r="F846" s="7">
        <v>21</v>
      </c>
      <c r="G846" s="7">
        <v>1549</v>
      </c>
    </row>
    <row r="847" spans="1:7" ht="16.8" thickTop="1" thickBot="1" x14ac:dyDescent="0.35">
      <c r="A847" s="3" t="s">
        <v>850</v>
      </c>
      <c r="B847">
        <v>20</v>
      </c>
      <c r="C847">
        <v>1361</v>
      </c>
      <c r="E847" s="6" t="s">
        <v>850</v>
      </c>
      <c r="F847" s="7">
        <v>20</v>
      </c>
      <c r="G847" s="7">
        <v>1361</v>
      </c>
    </row>
    <row r="848" spans="1:7" ht="16.8" thickTop="1" thickBot="1" x14ac:dyDescent="0.35">
      <c r="A848" s="3" t="s">
        <v>851</v>
      </c>
      <c r="B848">
        <v>16</v>
      </c>
      <c r="C848">
        <v>1131</v>
      </c>
      <c r="E848" s="6" t="s">
        <v>851</v>
      </c>
      <c r="F848" s="7">
        <v>16</v>
      </c>
      <c r="G848" s="7">
        <v>1131</v>
      </c>
    </row>
    <row r="849" spans="1:7" ht="16.8" thickTop="1" thickBot="1" x14ac:dyDescent="0.35">
      <c r="A849" s="3" t="s">
        <v>852</v>
      </c>
      <c r="B849">
        <v>23</v>
      </c>
      <c r="C849">
        <v>1698</v>
      </c>
      <c r="E849" s="6" t="s">
        <v>852</v>
      </c>
      <c r="F849" s="7">
        <v>23</v>
      </c>
      <c r="G849" s="7">
        <v>1698</v>
      </c>
    </row>
    <row r="850" spans="1:7" ht="16.8" thickTop="1" thickBot="1" x14ac:dyDescent="0.35">
      <c r="A850" s="3" t="s">
        <v>853</v>
      </c>
      <c r="B850">
        <v>16</v>
      </c>
      <c r="C850">
        <v>987</v>
      </c>
      <c r="E850" s="6" t="s">
        <v>853</v>
      </c>
      <c r="F850" s="7">
        <v>16</v>
      </c>
      <c r="G850" s="7">
        <v>987</v>
      </c>
    </row>
    <row r="851" spans="1:7" ht="16.8" thickTop="1" thickBot="1" x14ac:dyDescent="0.35">
      <c r="A851" s="3" t="s">
        <v>854</v>
      </c>
      <c r="B851">
        <v>22</v>
      </c>
      <c r="C851">
        <v>1537</v>
      </c>
      <c r="E851" s="6" t="s">
        <v>854</v>
      </c>
      <c r="F851" s="7">
        <v>22</v>
      </c>
      <c r="G851" s="7">
        <v>1537</v>
      </c>
    </row>
    <row r="852" spans="1:7" ht="16.8" thickTop="1" thickBot="1" x14ac:dyDescent="0.35">
      <c r="A852" s="3" t="s">
        <v>855</v>
      </c>
      <c r="B852">
        <v>19</v>
      </c>
      <c r="C852">
        <v>1424</v>
      </c>
      <c r="E852" s="6" t="s">
        <v>855</v>
      </c>
      <c r="F852" s="7">
        <v>19</v>
      </c>
      <c r="G852" s="7">
        <v>1424</v>
      </c>
    </row>
    <row r="853" spans="1:7" ht="16.8" thickTop="1" thickBot="1" x14ac:dyDescent="0.35">
      <c r="A853" s="3" t="s">
        <v>856</v>
      </c>
      <c r="B853">
        <v>15</v>
      </c>
      <c r="C853">
        <v>1102</v>
      </c>
      <c r="E853" s="6" t="s">
        <v>856</v>
      </c>
      <c r="F853" s="7">
        <v>15</v>
      </c>
      <c r="G853" s="7">
        <v>1102</v>
      </c>
    </row>
    <row r="854" spans="1:7" ht="16.8" thickTop="1" thickBot="1" x14ac:dyDescent="0.35">
      <c r="A854" s="3" t="s">
        <v>857</v>
      </c>
      <c r="B854">
        <v>14</v>
      </c>
      <c r="C854">
        <v>1062</v>
      </c>
      <c r="E854" s="6" t="s">
        <v>857</v>
      </c>
      <c r="F854" s="7">
        <v>14</v>
      </c>
      <c r="G854" s="7">
        <v>1062</v>
      </c>
    </row>
    <row r="855" spans="1:7" ht="16.8" thickTop="1" thickBot="1" x14ac:dyDescent="0.35">
      <c r="A855" s="3" t="s">
        <v>858</v>
      </c>
      <c r="B855">
        <v>19</v>
      </c>
      <c r="C855">
        <v>1352</v>
      </c>
      <c r="E855" s="6" t="s">
        <v>858</v>
      </c>
      <c r="F855" s="7">
        <v>19</v>
      </c>
      <c r="G855" s="7">
        <v>1352</v>
      </c>
    </row>
    <row r="856" spans="1:7" ht="16.8" thickTop="1" thickBot="1" x14ac:dyDescent="0.35">
      <c r="A856" s="3" t="s">
        <v>859</v>
      </c>
      <c r="B856">
        <v>24</v>
      </c>
      <c r="C856">
        <v>1499</v>
      </c>
      <c r="E856" s="6" t="s">
        <v>859</v>
      </c>
      <c r="F856" s="7">
        <v>24</v>
      </c>
      <c r="G856" s="7">
        <v>1499</v>
      </c>
    </row>
    <row r="857" spans="1:7" ht="16.8" thickTop="1" thickBot="1" x14ac:dyDescent="0.35">
      <c r="A857" s="3" t="s">
        <v>860</v>
      </c>
      <c r="B857">
        <v>17</v>
      </c>
      <c r="C857">
        <v>1182</v>
      </c>
      <c r="E857" s="6" t="s">
        <v>860</v>
      </c>
      <c r="F857" s="7">
        <v>17</v>
      </c>
      <c r="G857" s="7">
        <v>1182</v>
      </c>
    </row>
    <row r="858" spans="1:7" ht="16.8" thickTop="1" thickBot="1" x14ac:dyDescent="0.35">
      <c r="A858" s="3" t="s">
        <v>861</v>
      </c>
      <c r="B858">
        <v>16</v>
      </c>
      <c r="C858">
        <v>1159</v>
      </c>
      <c r="E858" s="6" t="s">
        <v>861</v>
      </c>
      <c r="F858" s="7">
        <v>16</v>
      </c>
      <c r="G858" s="7">
        <v>1159</v>
      </c>
    </row>
    <row r="859" spans="1:7" ht="16.8" thickTop="1" thickBot="1" x14ac:dyDescent="0.35">
      <c r="A859" s="3" t="s">
        <v>862</v>
      </c>
      <c r="B859">
        <v>18</v>
      </c>
      <c r="C859">
        <v>1279</v>
      </c>
      <c r="E859" s="6" t="s">
        <v>862</v>
      </c>
      <c r="F859" s="7">
        <v>18</v>
      </c>
      <c r="G859" s="7">
        <v>1279</v>
      </c>
    </row>
    <row r="860" spans="1:7" ht="16.8" thickTop="1" thickBot="1" x14ac:dyDescent="0.35">
      <c r="A860" s="3" t="s">
        <v>863</v>
      </c>
      <c r="B860">
        <v>22</v>
      </c>
      <c r="C860">
        <v>1429</v>
      </c>
      <c r="E860" s="6" t="s">
        <v>863</v>
      </c>
      <c r="F860" s="7">
        <v>22</v>
      </c>
      <c r="G860" s="7">
        <v>1429</v>
      </c>
    </row>
    <row r="861" spans="1:7" ht="16.8" thickTop="1" thickBot="1" x14ac:dyDescent="0.35">
      <c r="A861" s="3" t="s">
        <v>864</v>
      </c>
      <c r="B861">
        <v>29</v>
      </c>
      <c r="C861">
        <v>1851</v>
      </c>
      <c r="E861" s="6" t="s">
        <v>864</v>
      </c>
      <c r="F861" s="7">
        <v>29</v>
      </c>
      <c r="G861" s="7">
        <v>1851</v>
      </c>
    </row>
    <row r="862" spans="1:7" ht="16.8" thickTop="1" thickBot="1" x14ac:dyDescent="0.35">
      <c r="A862" s="3" t="s">
        <v>865</v>
      </c>
      <c r="B862">
        <v>15</v>
      </c>
      <c r="C862">
        <v>1133</v>
      </c>
      <c r="E862" s="6" t="s">
        <v>865</v>
      </c>
      <c r="F862" s="7">
        <v>15</v>
      </c>
      <c r="G862" s="7">
        <v>1133</v>
      </c>
    </row>
    <row r="863" spans="1:7" ht="16.8" thickTop="1" thickBot="1" x14ac:dyDescent="0.35">
      <c r="A863" s="3" t="s">
        <v>866</v>
      </c>
      <c r="B863">
        <v>16</v>
      </c>
      <c r="C863">
        <v>1130</v>
      </c>
      <c r="E863" s="6" t="s">
        <v>866</v>
      </c>
      <c r="F863" s="7">
        <v>16</v>
      </c>
      <c r="G863" s="7">
        <v>1130</v>
      </c>
    </row>
    <row r="864" spans="1:7" ht="16.8" thickTop="1" thickBot="1" x14ac:dyDescent="0.35">
      <c r="A864" s="3" t="s">
        <v>867</v>
      </c>
      <c r="B864">
        <v>22</v>
      </c>
      <c r="C864">
        <v>1630</v>
      </c>
      <c r="E864" s="6" t="s">
        <v>867</v>
      </c>
      <c r="F864" s="7">
        <v>22</v>
      </c>
      <c r="G864" s="7">
        <v>1630</v>
      </c>
    </row>
    <row r="865" spans="1:7" ht="16.8" thickTop="1" thickBot="1" x14ac:dyDescent="0.35">
      <c r="A865" s="3" t="s">
        <v>868</v>
      </c>
      <c r="B865">
        <v>10</v>
      </c>
      <c r="C865">
        <v>664</v>
      </c>
      <c r="E865" s="6" t="s">
        <v>868</v>
      </c>
      <c r="F865" s="7">
        <v>10</v>
      </c>
      <c r="G865" s="7">
        <v>664</v>
      </c>
    </row>
    <row r="866" spans="1:7" ht="16.8" thickTop="1" thickBot="1" x14ac:dyDescent="0.35">
      <c r="A866" s="3" t="s">
        <v>869</v>
      </c>
      <c r="B866">
        <v>21</v>
      </c>
      <c r="C866">
        <v>1447</v>
      </c>
      <c r="E866" s="6" t="s">
        <v>869</v>
      </c>
      <c r="F866" s="7">
        <v>21</v>
      </c>
      <c r="G866" s="7">
        <v>1447</v>
      </c>
    </row>
    <row r="867" spans="1:7" ht="16.8" thickTop="1" thickBot="1" x14ac:dyDescent="0.35">
      <c r="A867" s="3" t="s">
        <v>870</v>
      </c>
      <c r="B867">
        <v>27</v>
      </c>
      <c r="C867">
        <v>1974</v>
      </c>
      <c r="E867" s="6" t="s">
        <v>870</v>
      </c>
      <c r="F867" s="7">
        <v>27</v>
      </c>
      <c r="G867" s="7">
        <v>1974</v>
      </c>
    </row>
    <row r="868" spans="1:7" ht="16.8" thickTop="1" thickBot="1" x14ac:dyDescent="0.35">
      <c r="A868" s="3" t="s">
        <v>871</v>
      </c>
      <c r="B868">
        <v>14</v>
      </c>
      <c r="C868">
        <v>1036</v>
      </c>
      <c r="E868" s="6" t="s">
        <v>871</v>
      </c>
      <c r="F868" s="7">
        <v>14</v>
      </c>
      <c r="G868" s="7">
        <v>1036</v>
      </c>
    </row>
    <row r="869" spans="1:7" ht="16.8" thickTop="1" thickBot="1" x14ac:dyDescent="0.35">
      <c r="A869" s="3" t="s">
        <v>872</v>
      </c>
      <c r="B869">
        <v>18</v>
      </c>
      <c r="C869">
        <v>1299</v>
      </c>
      <c r="E869" s="6" t="s">
        <v>872</v>
      </c>
      <c r="F869" s="7">
        <v>18</v>
      </c>
      <c r="G869" s="7">
        <v>1299</v>
      </c>
    </row>
    <row r="870" spans="1:7" ht="16.8" thickTop="1" thickBot="1" x14ac:dyDescent="0.35">
      <c r="A870" s="3" t="s">
        <v>873</v>
      </c>
      <c r="B870">
        <v>31</v>
      </c>
      <c r="C870">
        <v>2220</v>
      </c>
      <c r="E870" s="6" t="s">
        <v>873</v>
      </c>
      <c r="F870" s="7">
        <v>31</v>
      </c>
      <c r="G870" s="7">
        <v>2220</v>
      </c>
    </row>
    <row r="871" spans="1:7" ht="16.8" thickTop="1" thickBot="1" x14ac:dyDescent="0.35">
      <c r="A871" s="3" t="s">
        <v>874</v>
      </c>
      <c r="B871">
        <v>17</v>
      </c>
      <c r="C871">
        <v>1145</v>
      </c>
      <c r="E871" s="6" t="s">
        <v>874</v>
      </c>
      <c r="F871" s="7">
        <v>17</v>
      </c>
      <c r="G871" s="7">
        <v>1145</v>
      </c>
    </row>
    <row r="872" spans="1:7" ht="16.8" thickTop="1" thickBot="1" x14ac:dyDescent="0.35">
      <c r="A872" s="3" t="s">
        <v>875</v>
      </c>
      <c r="B872">
        <v>22</v>
      </c>
      <c r="C872">
        <v>1583</v>
      </c>
      <c r="E872" s="6" t="s">
        <v>875</v>
      </c>
      <c r="F872" s="7">
        <v>22</v>
      </c>
      <c r="G872" s="7">
        <v>1583</v>
      </c>
    </row>
    <row r="873" spans="1:7" ht="16.8" thickTop="1" thickBot="1" x14ac:dyDescent="0.35">
      <c r="A873" s="3" t="s">
        <v>876</v>
      </c>
      <c r="B873">
        <v>17</v>
      </c>
      <c r="C873">
        <v>1298</v>
      </c>
      <c r="E873" s="6" t="s">
        <v>876</v>
      </c>
      <c r="F873" s="7">
        <v>17</v>
      </c>
      <c r="G873" s="7">
        <v>1298</v>
      </c>
    </row>
    <row r="874" spans="1:7" ht="16.8" thickTop="1" thickBot="1" x14ac:dyDescent="0.35">
      <c r="A874" s="3" t="s">
        <v>877</v>
      </c>
      <c r="B874">
        <v>32</v>
      </c>
      <c r="C874">
        <v>2354</v>
      </c>
      <c r="E874" s="6" t="s">
        <v>877</v>
      </c>
      <c r="F874" s="7">
        <v>32</v>
      </c>
      <c r="G874" s="7">
        <v>2354</v>
      </c>
    </row>
    <row r="875" spans="1:7" ht="16.8" thickTop="1" thickBot="1" x14ac:dyDescent="0.35">
      <c r="A875" s="3" t="s">
        <v>878</v>
      </c>
      <c r="B875">
        <v>15</v>
      </c>
      <c r="C875">
        <v>1070</v>
      </c>
      <c r="E875" s="6" t="s">
        <v>878</v>
      </c>
      <c r="F875" s="7">
        <v>15</v>
      </c>
      <c r="G875" s="7">
        <v>1070</v>
      </c>
    </row>
    <row r="876" spans="1:7" ht="16.8" thickTop="1" thickBot="1" x14ac:dyDescent="0.35">
      <c r="A876" s="3" t="s">
        <v>879</v>
      </c>
      <c r="B876">
        <v>15</v>
      </c>
      <c r="C876">
        <v>1043</v>
      </c>
      <c r="E876" s="6" t="s">
        <v>879</v>
      </c>
      <c r="F876" s="7">
        <v>15</v>
      </c>
      <c r="G876" s="7">
        <v>1043</v>
      </c>
    </row>
    <row r="877" spans="1:7" ht="16.8" thickTop="1" thickBot="1" x14ac:dyDescent="0.35">
      <c r="A877" s="3" t="s">
        <v>880</v>
      </c>
      <c r="B877">
        <v>20</v>
      </c>
      <c r="C877">
        <v>1411</v>
      </c>
      <c r="E877" s="6" t="s">
        <v>880</v>
      </c>
      <c r="F877" s="7">
        <v>20</v>
      </c>
      <c r="G877" s="7">
        <v>1411</v>
      </c>
    </row>
    <row r="878" spans="1:7" ht="16.8" thickTop="1" thickBot="1" x14ac:dyDescent="0.35">
      <c r="A878" s="3" t="s">
        <v>881</v>
      </c>
      <c r="B878">
        <v>17</v>
      </c>
      <c r="C878">
        <v>1148</v>
      </c>
      <c r="E878" s="6" t="s">
        <v>881</v>
      </c>
      <c r="F878" s="7">
        <v>17</v>
      </c>
      <c r="G878" s="7">
        <v>1148</v>
      </c>
    </row>
    <row r="879" spans="1:7" ht="16.8" thickTop="1" thickBot="1" x14ac:dyDescent="0.35">
      <c r="A879" s="3" t="s">
        <v>882</v>
      </c>
      <c r="B879">
        <v>24</v>
      </c>
      <c r="C879">
        <v>1720</v>
      </c>
      <c r="E879" s="6" t="s">
        <v>882</v>
      </c>
      <c r="F879" s="7">
        <v>24</v>
      </c>
      <c r="G879" s="7">
        <v>1720</v>
      </c>
    </row>
    <row r="880" spans="1:7" ht="16.8" thickTop="1" thickBot="1" x14ac:dyDescent="0.35">
      <c r="A880" s="3" t="s">
        <v>883</v>
      </c>
      <c r="B880">
        <v>23</v>
      </c>
      <c r="C880">
        <v>1569</v>
      </c>
      <c r="E880" s="6" t="s">
        <v>883</v>
      </c>
      <c r="F880" s="7">
        <v>23</v>
      </c>
      <c r="G880" s="7">
        <v>1569</v>
      </c>
    </row>
    <row r="881" spans="1:7" ht="16.8" thickTop="1" thickBot="1" x14ac:dyDescent="0.35">
      <c r="A881" s="3" t="s">
        <v>884</v>
      </c>
      <c r="B881">
        <v>19</v>
      </c>
      <c r="C881">
        <v>1286</v>
      </c>
      <c r="E881" s="6" t="s">
        <v>884</v>
      </c>
      <c r="F881" s="7">
        <v>19</v>
      </c>
      <c r="G881" s="7">
        <v>1286</v>
      </c>
    </row>
    <row r="882" spans="1:7" ht="16.8" thickTop="1" thickBot="1" x14ac:dyDescent="0.35">
      <c r="A882" s="3" t="s">
        <v>885</v>
      </c>
      <c r="B882">
        <v>18</v>
      </c>
      <c r="C882">
        <v>1276</v>
      </c>
      <c r="E882" s="6" t="s">
        <v>885</v>
      </c>
      <c r="F882" s="7">
        <v>18</v>
      </c>
      <c r="G882" s="7">
        <v>1276</v>
      </c>
    </row>
    <row r="883" spans="1:7" ht="16.8" thickTop="1" thickBot="1" x14ac:dyDescent="0.35">
      <c r="A883" s="3" t="s">
        <v>886</v>
      </c>
      <c r="B883">
        <v>22</v>
      </c>
      <c r="C883">
        <v>1677</v>
      </c>
      <c r="E883" s="6" t="s">
        <v>886</v>
      </c>
      <c r="F883" s="7">
        <v>22</v>
      </c>
      <c r="G883" s="7">
        <v>1677</v>
      </c>
    </row>
    <row r="884" spans="1:7" ht="16.8" thickTop="1" thickBot="1" x14ac:dyDescent="0.35">
      <c r="A884" s="3" t="s">
        <v>887</v>
      </c>
      <c r="B884">
        <v>18</v>
      </c>
      <c r="C884">
        <v>1408</v>
      </c>
      <c r="E884" s="6" t="s">
        <v>887</v>
      </c>
      <c r="F884" s="7">
        <v>18</v>
      </c>
      <c r="G884" s="7">
        <v>1408</v>
      </c>
    </row>
    <row r="885" spans="1:7" ht="16.8" thickTop="1" thickBot="1" x14ac:dyDescent="0.35">
      <c r="A885" s="3" t="s">
        <v>888</v>
      </c>
      <c r="B885">
        <v>19</v>
      </c>
      <c r="C885">
        <v>1164</v>
      </c>
      <c r="E885" s="6" t="s">
        <v>888</v>
      </c>
      <c r="F885" s="7">
        <v>19</v>
      </c>
      <c r="G885" s="7">
        <v>1164</v>
      </c>
    </row>
    <row r="886" spans="1:7" ht="16.8" thickTop="1" thickBot="1" x14ac:dyDescent="0.35">
      <c r="A886" s="3" t="s">
        <v>889</v>
      </c>
      <c r="B886">
        <v>16</v>
      </c>
      <c r="C886">
        <v>1115</v>
      </c>
      <c r="E886" s="6" t="s">
        <v>889</v>
      </c>
      <c r="F886" s="7">
        <v>16</v>
      </c>
      <c r="G886" s="7">
        <v>1115</v>
      </c>
    </row>
    <row r="887" spans="1:7" ht="16.8" thickTop="1" thickBot="1" x14ac:dyDescent="0.35">
      <c r="A887" s="3" t="s">
        <v>890</v>
      </c>
      <c r="B887">
        <v>23</v>
      </c>
      <c r="C887">
        <v>1490</v>
      </c>
      <c r="E887" s="6" t="s">
        <v>890</v>
      </c>
      <c r="F887" s="7">
        <v>23</v>
      </c>
      <c r="G887" s="7">
        <v>1490</v>
      </c>
    </row>
    <row r="888" spans="1:7" ht="16.8" thickTop="1" thickBot="1" x14ac:dyDescent="0.35">
      <c r="A888" s="3" t="s">
        <v>891</v>
      </c>
      <c r="B888">
        <v>28</v>
      </c>
      <c r="C888">
        <v>2038</v>
      </c>
      <c r="E888" s="6" t="s">
        <v>891</v>
      </c>
      <c r="F888" s="7">
        <v>28</v>
      </c>
      <c r="G888" s="7">
        <v>2038</v>
      </c>
    </row>
    <row r="889" spans="1:7" ht="16.8" thickTop="1" thickBot="1" x14ac:dyDescent="0.35">
      <c r="A889" s="3" t="s">
        <v>892</v>
      </c>
      <c r="B889">
        <v>17</v>
      </c>
      <c r="C889">
        <v>1153</v>
      </c>
      <c r="E889" s="6" t="s">
        <v>892</v>
      </c>
      <c r="F889" s="7">
        <v>17</v>
      </c>
      <c r="G889" s="7">
        <v>1153</v>
      </c>
    </row>
    <row r="890" spans="1:7" ht="16.8" thickTop="1" thickBot="1" x14ac:dyDescent="0.35">
      <c r="A890" s="3" t="s">
        <v>893</v>
      </c>
      <c r="B890">
        <v>25</v>
      </c>
      <c r="C890">
        <v>1779</v>
      </c>
      <c r="E890" s="6" t="s">
        <v>893</v>
      </c>
      <c r="F890" s="7">
        <v>25</v>
      </c>
      <c r="G890" s="7">
        <v>1779</v>
      </c>
    </row>
    <row r="891" spans="1:7" ht="16.8" thickTop="1" thickBot="1" x14ac:dyDescent="0.35">
      <c r="A891" s="3" t="s">
        <v>894</v>
      </c>
      <c r="B891">
        <v>14</v>
      </c>
      <c r="C891">
        <v>1002</v>
      </c>
      <c r="E891" s="6" t="s">
        <v>894</v>
      </c>
      <c r="F891" s="7">
        <v>14</v>
      </c>
      <c r="G891" s="7">
        <v>1002</v>
      </c>
    </row>
    <row r="892" spans="1:7" ht="16.8" thickTop="1" thickBot="1" x14ac:dyDescent="0.35">
      <c r="A892" s="3" t="s">
        <v>895</v>
      </c>
      <c r="B892">
        <v>21</v>
      </c>
      <c r="C892">
        <v>1395</v>
      </c>
      <c r="E892" s="6" t="s">
        <v>895</v>
      </c>
      <c r="F892" s="7">
        <v>21</v>
      </c>
      <c r="G892" s="7">
        <v>1395</v>
      </c>
    </row>
    <row r="893" spans="1:7" ht="16.8" thickTop="1" thickBot="1" x14ac:dyDescent="0.35">
      <c r="A893" s="3" t="s">
        <v>896</v>
      </c>
      <c r="B893">
        <v>21</v>
      </c>
      <c r="C893">
        <v>1280</v>
      </c>
      <c r="E893" s="6" t="s">
        <v>896</v>
      </c>
      <c r="F893" s="7">
        <v>21</v>
      </c>
      <c r="G893" s="7">
        <v>1280</v>
      </c>
    </row>
    <row r="894" spans="1:7" ht="16.8" thickTop="1" thickBot="1" x14ac:dyDescent="0.35">
      <c r="A894" s="3" t="s">
        <v>897</v>
      </c>
      <c r="B894">
        <v>19</v>
      </c>
      <c r="C894">
        <v>1419</v>
      </c>
      <c r="E894" s="6" t="s">
        <v>897</v>
      </c>
      <c r="F894" s="7">
        <v>19</v>
      </c>
      <c r="G894" s="7">
        <v>1419</v>
      </c>
    </row>
    <row r="895" spans="1:7" ht="16.8" thickTop="1" thickBot="1" x14ac:dyDescent="0.35">
      <c r="A895" s="3" t="s">
        <v>898</v>
      </c>
      <c r="B895">
        <v>24</v>
      </c>
      <c r="C895">
        <v>1687</v>
      </c>
      <c r="E895" s="6" t="s">
        <v>898</v>
      </c>
      <c r="F895" s="7">
        <v>24</v>
      </c>
      <c r="G895" s="7">
        <v>1687</v>
      </c>
    </row>
    <row r="896" spans="1:7" ht="16.8" thickTop="1" thickBot="1" x14ac:dyDescent="0.35">
      <c r="A896" s="3" t="s">
        <v>899</v>
      </c>
      <c r="B896">
        <v>20</v>
      </c>
      <c r="C896">
        <v>1444</v>
      </c>
      <c r="E896" s="6" t="s">
        <v>899</v>
      </c>
      <c r="F896" s="7">
        <v>20</v>
      </c>
      <c r="G896" s="7">
        <v>1444</v>
      </c>
    </row>
    <row r="897" spans="1:7" ht="16.8" thickTop="1" thickBot="1" x14ac:dyDescent="0.35">
      <c r="A897" s="3" t="s">
        <v>900</v>
      </c>
      <c r="B897">
        <v>24</v>
      </c>
      <c r="C897">
        <v>1662</v>
      </c>
      <c r="E897" s="6" t="s">
        <v>900</v>
      </c>
      <c r="F897" s="7">
        <v>24</v>
      </c>
      <c r="G897" s="7">
        <v>1662</v>
      </c>
    </row>
    <row r="898" spans="1:7" ht="16.8" thickTop="1" thickBot="1" x14ac:dyDescent="0.35">
      <c r="A898" s="3" t="s">
        <v>901</v>
      </c>
      <c r="B898">
        <v>15</v>
      </c>
      <c r="C898">
        <v>1114</v>
      </c>
      <c r="E898" s="6" t="s">
        <v>901</v>
      </c>
      <c r="F898" s="7">
        <v>15</v>
      </c>
      <c r="G898" s="7">
        <v>1114</v>
      </c>
    </row>
    <row r="899" spans="1:7" ht="16.8" thickTop="1" thickBot="1" x14ac:dyDescent="0.35">
      <c r="A899" s="3" t="s">
        <v>902</v>
      </c>
      <c r="B899">
        <v>18</v>
      </c>
      <c r="C899">
        <v>1331</v>
      </c>
      <c r="E899" s="6" t="s">
        <v>902</v>
      </c>
      <c r="F899" s="7">
        <v>18</v>
      </c>
      <c r="G899" s="7">
        <v>1331</v>
      </c>
    </row>
    <row r="900" spans="1:7" ht="16.8" thickTop="1" thickBot="1" x14ac:dyDescent="0.35">
      <c r="A900" s="3" t="s">
        <v>903</v>
      </c>
      <c r="B900">
        <v>21</v>
      </c>
      <c r="C900">
        <v>1442</v>
      </c>
      <c r="E900" s="6" t="s">
        <v>903</v>
      </c>
      <c r="F900" s="7">
        <v>21</v>
      </c>
      <c r="G900" s="7">
        <v>1442</v>
      </c>
    </row>
    <row r="901" spans="1:7" ht="16.8" thickTop="1" thickBot="1" x14ac:dyDescent="0.35">
      <c r="A901" s="3" t="s">
        <v>904</v>
      </c>
      <c r="B901">
        <v>12</v>
      </c>
      <c r="C901">
        <v>943</v>
      </c>
      <c r="E901" s="6" t="s">
        <v>904</v>
      </c>
      <c r="F901" s="7">
        <v>12</v>
      </c>
      <c r="G901" s="7">
        <v>943</v>
      </c>
    </row>
    <row r="902" spans="1:7" ht="16.8" thickTop="1" thickBot="1" x14ac:dyDescent="0.35">
      <c r="A902" s="3" t="s">
        <v>905</v>
      </c>
      <c r="B902">
        <v>17</v>
      </c>
      <c r="C902">
        <v>1076</v>
      </c>
      <c r="E902" s="6" t="s">
        <v>905</v>
      </c>
      <c r="F902" s="7">
        <v>17</v>
      </c>
      <c r="G902" s="7">
        <v>1076</v>
      </c>
    </row>
    <row r="903" spans="1:7" ht="16.8" thickTop="1" thickBot="1" x14ac:dyDescent="0.35">
      <c r="A903" s="3" t="s">
        <v>906</v>
      </c>
      <c r="B903">
        <v>14</v>
      </c>
      <c r="C903">
        <v>1078</v>
      </c>
      <c r="E903" s="6" t="s">
        <v>906</v>
      </c>
      <c r="F903" s="7">
        <v>14</v>
      </c>
      <c r="G903" s="7">
        <v>1078</v>
      </c>
    </row>
    <row r="904" spans="1:7" ht="16.8" thickTop="1" thickBot="1" x14ac:dyDescent="0.35">
      <c r="A904" s="3" t="s">
        <v>907</v>
      </c>
      <c r="B904">
        <v>11</v>
      </c>
      <c r="C904">
        <v>862</v>
      </c>
      <c r="E904" s="6" t="s">
        <v>907</v>
      </c>
      <c r="F904" s="7">
        <v>11</v>
      </c>
      <c r="G904" s="7">
        <v>862</v>
      </c>
    </row>
    <row r="905" spans="1:7" ht="16.8" thickTop="1" thickBot="1" x14ac:dyDescent="0.35">
      <c r="A905" s="3" t="s">
        <v>908</v>
      </c>
      <c r="B905">
        <v>18</v>
      </c>
      <c r="C905">
        <v>1177</v>
      </c>
      <c r="E905" s="6" t="s">
        <v>908</v>
      </c>
      <c r="F905" s="7">
        <v>18</v>
      </c>
      <c r="G905" s="7">
        <v>1177</v>
      </c>
    </row>
    <row r="906" spans="1:7" ht="16.8" thickTop="1" thickBot="1" x14ac:dyDescent="0.35">
      <c r="A906" s="3" t="s">
        <v>909</v>
      </c>
      <c r="B906">
        <v>11</v>
      </c>
      <c r="C906">
        <v>871</v>
      </c>
      <c r="E906" s="6" t="s">
        <v>909</v>
      </c>
      <c r="F906" s="7">
        <v>11</v>
      </c>
      <c r="G906" s="7">
        <v>871</v>
      </c>
    </row>
    <row r="907" spans="1:7" ht="16.8" thickTop="1" thickBot="1" x14ac:dyDescent="0.35">
      <c r="A907" s="3" t="s">
        <v>910</v>
      </c>
      <c r="B907">
        <v>21</v>
      </c>
      <c r="C907">
        <v>1542</v>
      </c>
      <c r="E907" s="6" t="s">
        <v>910</v>
      </c>
      <c r="F907" s="7">
        <v>21</v>
      </c>
      <c r="G907" s="7">
        <v>1542</v>
      </c>
    </row>
    <row r="908" spans="1:7" ht="16.8" thickTop="1" thickBot="1" x14ac:dyDescent="0.35">
      <c r="A908" s="3" t="s">
        <v>911</v>
      </c>
      <c r="B908">
        <v>21</v>
      </c>
      <c r="C908">
        <v>1595</v>
      </c>
      <c r="E908" s="6" t="s">
        <v>911</v>
      </c>
      <c r="F908" s="7">
        <v>21</v>
      </c>
      <c r="G908" s="7">
        <v>1595</v>
      </c>
    </row>
    <row r="909" spans="1:7" ht="16.8" thickTop="1" thickBot="1" x14ac:dyDescent="0.35">
      <c r="A909" s="3" t="s">
        <v>912</v>
      </c>
      <c r="B909">
        <v>20</v>
      </c>
      <c r="C909">
        <v>1286</v>
      </c>
      <c r="E909" s="6" t="s">
        <v>912</v>
      </c>
      <c r="F909" s="7">
        <v>20</v>
      </c>
      <c r="G909" s="7">
        <v>1286</v>
      </c>
    </row>
    <row r="910" spans="1:7" ht="16.8" thickTop="1" thickBot="1" x14ac:dyDescent="0.35">
      <c r="A910" s="3" t="s">
        <v>913</v>
      </c>
      <c r="B910">
        <v>19</v>
      </c>
      <c r="C910">
        <v>1404</v>
      </c>
      <c r="E910" s="6" t="s">
        <v>913</v>
      </c>
      <c r="F910" s="7">
        <v>19</v>
      </c>
      <c r="G910" s="7">
        <v>1404</v>
      </c>
    </row>
    <row r="911" spans="1:7" ht="16.8" thickTop="1" thickBot="1" x14ac:dyDescent="0.35">
      <c r="A911" s="3" t="s">
        <v>914</v>
      </c>
      <c r="B911">
        <v>19</v>
      </c>
      <c r="C911">
        <v>1390</v>
      </c>
      <c r="E911" s="6" t="s">
        <v>914</v>
      </c>
      <c r="F911" s="7">
        <v>19</v>
      </c>
      <c r="G911" s="7">
        <v>1390</v>
      </c>
    </row>
    <row r="912" spans="1:7" ht="16.8" thickTop="1" thickBot="1" x14ac:dyDescent="0.35">
      <c r="A912" s="3" t="s">
        <v>915</v>
      </c>
      <c r="B912">
        <v>18</v>
      </c>
      <c r="C912">
        <v>1331</v>
      </c>
      <c r="E912" s="6" t="s">
        <v>915</v>
      </c>
      <c r="F912" s="7">
        <v>18</v>
      </c>
      <c r="G912" s="7">
        <v>1331</v>
      </c>
    </row>
    <row r="913" spans="1:7" ht="16.8" thickTop="1" thickBot="1" x14ac:dyDescent="0.35">
      <c r="A913" s="3" t="s">
        <v>916</v>
      </c>
      <c r="B913">
        <v>16</v>
      </c>
      <c r="C913">
        <v>1211</v>
      </c>
      <c r="E913" s="6" t="s">
        <v>916</v>
      </c>
      <c r="F913" s="7">
        <v>16</v>
      </c>
      <c r="G913" s="7">
        <v>1211</v>
      </c>
    </row>
    <row r="914" spans="1:7" ht="16.8" thickTop="1" thickBot="1" x14ac:dyDescent="0.35">
      <c r="A914" s="3" t="s">
        <v>917</v>
      </c>
      <c r="B914">
        <v>26</v>
      </c>
      <c r="C914">
        <v>1981</v>
      </c>
      <c r="E914" s="6" t="s">
        <v>917</v>
      </c>
      <c r="F914" s="7">
        <v>26</v>
      </c>
      <c r="G914" s="7">
        <v>1981</v>
      </c>
    </row>
    <row r="915" spans="1:7" ht="16.8" thickTop="1" thickBot="1" x14ac:dyDescent="0.35">
      <c r="A915" s="3" t="s">
        <v>918</v>
      </c>
      <c r="B915">
        <v>17</v>
      </c>
      <c r="C915">
        <v>1212</v>
      </c>
      <c r="E915" s="6" t="s">
        <v>918</v>
      </c>
      <c r="F915" s="7">
        <v>17</v>
      </c>
      <c r="G915" s="7">
        <v>1212</v>
      </c>
    </row>
    <row r="916" spans="1:7" ht="16.8" thickTop="1" thickBot="1" x14ac:dyDescent="0.35">
      <c r="A916" s="3" t="s">
        <v>919</v>
      </c>
      <c r="B916">
        <v>17</v>
      </c>
      <c r="C916">
        <v>1176</v>
      </c>
      <c r="E916" s="6" t="s">
        <v>919</v>
      </c>
      <c r="F916" s="7">
        <v>17</v>
      </c>
      <c r="G916" s="7">
        <v>1176</v>
      </c>
    </row>
    <row r="917" spans="1:7" ht="16.8" thickTop="1" thickBot="1" x14ac:dyDescent="0.35">
      <c r="A917" s="3" t="s">
        <v>920</v>
      </c>
      <c r="B917">
        <v>17</v>
      </c>
      <c r="C917">
        <v>1252</v>
      </c>
      <c r="E917" s="6" t="s">
        <v>920</v>
      </c>
      <c r="F917" s="7">
        <v>17</v>
      </c>
      <c r="G917" s="7">
        <v>1252</v>
      </c>
    </row>
    <row r="918" spans="1:7" ht="16.8" thickTop="1" thickBot="1" x14ac:dyDescent="0.35">
      <c r="A918" s="3" t="s">
        <v>921</v>
      </c>
      <c r="B918">
        <v>28</v>
      </c>
      <c r="C918">
        <v>1907</v>
      </c>
      <c r="E918" s="6" t="s">
        <v>921</v>
      </c>
      <c r="F918" s="7">
        <v>28</v>
      </c>
      <c r="G918" s="7">
        <v>1907</v>
      </c>
    </row>
    <row r="919" spans="1:7" ht="16.8" thickTop="1" thickBot="1" x14ac:dyDescent="0.35">
      <c r="A919" s="3" t="s">
        <v>922</v>
      </c>
      <c r="B919">
        <v>25</v>
      </c>
      <c r="C919">
        <v>1648</v>
      </c>
      <c r="E919" s="6" t="s">
        <v>922</v>
      </c>
      <c r="F919" s="7">
        <v>25</v>
      </c>
      <c r="G919" s="7">
        <v>1648</v>
      </c>
    </row>
    <row r="920" spans="1:7" ht="16.8" thickTop="1" thickBot="1" x14ac:dyDescent="0.35">
      <c r="A920" s="3" t="s">
        <v>923</v>
      </c>
      <c r="B920">
        <v>14</v>
      </c>
      <c r="C920">
        <v>891</v>
      </c>
      <c r="E920" s="6" t="s">
        <v>923</v>
      </c>
      <c r="F920" s="7">
        <v>14</v>
      </c>
      <c r="G920" s="7">
        <v>891</v>
      </c>
    </row>
    <row r="921" spans="1:7" ht="16.8" thickTop="1" thickBot="1" x14ac:dyDescent="0.35">
      <c r="A921" s="3" t="s">
        <v>924</v>
      </c>
      <c r="B921">
        <v>17</v>
      </c>
      <c r="C921">
        <v>1046</v>
      </c>
      <c r="E921" s="6" t="s">
        <v>924</v>
      </c>
      <c r="F921" s="7">
        <v>17</v>
      </c>
      <c r="G921" s="7">
        <v>1046</v>
      </c>
    </row>
    <row r="922" spans="1:7" ht="16.8" thickTop="1" thickBot="1" x14ac:dyDescent="0.35">
      <c r="A922" s="3" t="s">
        <v>925</v>
      </c>
      <c r="B922">
        <v>25</v>
      </c>
      <c r="C922">
        <v>1674</v>
      </c>
      <c r="E922" s="6" t="s">
        <v>925</v>
      </c>
      <c r="F922" s="7">
        <v>25</v>
      </c>
      <c r="G922" s="7">
        <v>1674</v>
      </c>
    </row>
    <row r="923" spans="1:7" ht="16.8" thickTop="1" thickBot="1" x14ac:dyDescent="0.35">
      <c r="A923" s="3" t="s">
        <v>926</v>
      </c>
      <c r="B923">
        <v>24</v>
      </c>
      <c r="C923">
        <v>1737</v>
      </c>
      <c r="E923" s="6" t="s">
        <v>926</v>
      </c>
      <c r="F923" s="7">
        <v>24</v>
      </c>
      <c r="G923" s="7">
        <v>1737</v>
      </c>
    </row>
    <row r="924" spans="1:7" ht="16.8" thickTop="1" thickBot="1" x14ac:dyDescent="0.35">
      <c r="A924" s="3" t="s">
        <v>927</v>
      </c>
      <c r="B924">
        <v>19</v>
      </c>
      <c r="C924">
        <v>1289</v>
      </c>
      <c r="E924" s="6" t="s">
        <v>927</v>
      </c>
      <c r="F924" s="7">
        <v>19</v>
      </c>
      <c r="G924" s="7">
        <v>1289</v>
      </c>
    </row>
    <row r="925" spans="1:7" ht="16.8" thickTop="1" thickBot="1" x14ac:dyDescent="0.35">
      <c r="A925" s="3" t="s">
        <v>928</v>
      </c>
      <c r="B925">
        <v>9</v>
      </c>
      <c r="C925">
        <v>571</v>
      </c>
      <c r="E925" s="6" t="s">
        <v>928</v>
      </c>
      <c r="F925" s="7">
        <v>9</v>
      </c>
      <c r="G925" s="7">
        <v>571</v>
      </c>
    </row>
    <row r="926" spans="1:7" ht="16.8" thickTop="1" thickBot="1" x14ac:dyDescent="0.35">
      <c r="A926" s="3" t="s">
        <v>929</v>
      </c>
      <c r="B926">
        <v>21</v>
      </c>
      <c r="C926">
        <v>1447</v>
      </c>
      <c r="E926" s="6" t="s">
        <v>929</v>
      </c>
      <c r="F926" s="7">
        <v>21</v>
      </c>
      <c r="G926" s="7">
        <v>1447</v>
      </c>
    </row>
    <row r="927" spans="1:7" ht="16.8" thickTop="1" thickBot="1" x14ac:dyDescent="0.35">
      <c r="A927" s="3" t="s">
        <v>930</v>
      </c>
      <c r="B927">
        <v>19</v>
      </c>
      <c r="C927">
        <v>1344</v>
      </c>
      <c r="E927" s="6" t="s">
        <v>930</v>
      </c>
      <c r="F927" s="7">
        <v>19</v>
      </c>
      <c r="G927" s="7">
        <v>1344</v>
      </c>
    </row>
    <row r="928" spans="1:7" ht="16.8" thickTop="1" thickBot="1" x14ac:dyDescent="0.35">
      <c r="A928" s="3" t="s">
        <v>931</v>
      </c>
      <c r="B928">
        <v>26</v>
      </c>
      <c r="C928">
        <v>1827</v>
      </c>
      <c r="E928" s="6" t="s">
        <v>931</v>
      </c>
      <c r="F928" s="7">
        <v>26</v>
      </c>
      <c r="G928" s="7">
        <v>1827</v>
      </c>
    </row>
    <row r="929" spans="1:7" ht="16.8" thickTop="1" thickBot="1" x14ac:dyDescent="0.35">
      <c r="A929" s="3" t="s">
        <v>932</v>
      </c>
      <c r="B929">
        <v>24</v>
      </c>
      <c r="C929">
        <v>1663</v>
      </c>
      <c r="E929" s="6" t="s">
        <v>932</v>
      </c>
      <c r="F929" s="7">
        <v>24</v>
      </c>
      <c r="G929" s="7">
        <v>1663</v>
      </c>
    </row>
    <row r="930" spans="1:7" ht="16.8" thickTop="1" thickBot="1" x14ac:dyDescent="0.35">
      <c r="A930" s="3" t="s">
        <v>933</v>
      </c>
      <c r="B930">
        <v>21</v>
      </c>
      <c r="C930">
        <v>1523</v>
      </c>
      <c r="E930" s="6" t="s">
        <v>933</v>
      </c>
      <c r="F930" s="7">
        <v>21</v>
      </c>
      <c r="G930" s="7">
        <v>1523</v>
      </c>
    </row>
    <row r="931" spans="1:7" ht="16.8" thickTop="1" thickBot="1" x14ac:dyDescent="0.35">
      <c r="A931" s="3" t="s">
        <v>934</v>
      </c>
      <c r="B931">
        <v>18</v>
      </c>
      <c r="C931">
        <v>1302</v>
      </c>
      <c r="E931" s="6" t="s">
        <v>934</v>
      </c>
      <c r="F931" s="7">
        <v>18</v>
      </c>
      <c r="G931" s="7">
        <v>1302</v>
      </c>
    </row>
    <row r="932" spans="1:7" ht="16.8" thickTop="1" thickBot="1" x14ac:dyDescent="0.35">
      <c r="A932" s="3" t="s">
        <v>935</v>
      </c>
      <c r="B932">
        <v>22</v>
      </c>
      <c r="C932">
        <v>1347</v>
      </c>
      <c r="E932" s="6" t="s">
        <v>935</v>
      </c>
      <c r="F932" s="7">
        <v>22</v>
      </c>
      <c r="G932" s="7">
        <v>1347</v>
      </c>
    </row>
    <row r="933" spans="1:7" ht="16.8" thickTop="1" thickBot="1" x14ac:dyDescent="0.35">
      <c r="A933" s="3" t="s">
        <v>936</v>
      </c>
      <c r="B933">
        <v>20</v>
      </c>
      <c r="C933">
        <v>1301</v>
      </c>
      <c r="E933" s="6" t="s">
        <v>936</v>
      </c>
      <c r="F933" s="7">
        <v>20</v>
      </c>
      <c r="G933" s="7">
        <v>1301</v>
      </c>
    </row>
    <row r="934" spans="1:7" ht="16.8" thickTop="1" thickBot="1" x14ac:dyDescent="0.35">
      <c r="A934" s="3" t="s">
        <v>937</v>
      </c>
      <c r="B934">
        <v>23</v>
      </c>
      <c r="C934">
        <v>1643</v>
      </c>
      <c r="E934" s="6" t="s">
        <v>937</v>
      </c>
      <c r="F934" s="7">
        <v>23</v>
      </c>
      <c r="G934" s="7">
        <v>1643</v>
      </c>
    </row>
    <row r="935" spans="1:7" ht="16.8" thickTop="1" thickBot="1" x14ac:dyDescent="0.35">
      <c r="A935" s="3" t="s">
        <v>938</v>
      </c>
      <c r="B935">
        <v>21</v>
      </c>
      <c r="C935">
        <v>1420</v>
      </c>
      <c r="E935" s="6" t="s">
        <v>938</v>
      </c>
      <c r="F935" s="7">
        <v>21</v>
      </c>
      <c r="G935" s="7">
        <v>1420</v>
      </c>
    </row>
    <row r="936" spans="1:7" ht="16.8" thickTop="1" thickBot="1" x14ac:dyDescent="0.35">
      <c r="A936" s="3" t="s">
        <v>939</v>
      </c>
      <c r="B936">
        <v>20</v>
      </c>
      <c r="C936">
        <v>1219</v>
      </c>
      <c r="E936" s="6" t="s">
        <v>939</v>
      </c>
      <c r="F936" s="7">
        <v>20</v>
      </c>
      <c r="G936" s="7">
        <v>1219</v>
      </c>
    </row>
    <row r="937" spans="1:7" ht="16.8" thickTop="1" thickBot="1" x14ac:dyDescent="0.35">
      <c r="A937" s="3" t="s">
        <v>940</v>
      </c>
      <c r="B937">
        <v>20</v>
      </c>
      <c r="C937">
        <v>1460</v>
      </c>
      <c r="E937" s="6" t="s">
        <v>940</v>
      </c>
      <c r="F937" s="7">
        <v>20</v>
      </c>
      <c r="G937" s="7">
        <v>1460</v>
      </c>
    </row>
    <row r="938" spans="1:7" ht="16.8" thickTop="1" thickBot="1" x14ac:dyDescent="0.35">
      <c r="A938" s="3" t="s">
        <v>941</v>
      </c>
      <c r="B938">
        <v>13</v>
      </c>
      <c r="C938">
        <v>987</v>
      </c>
      <c r="E938" s="6" t="s">
        <v>941</v>
      </c>
      <c r="F938" s="7">
        <v>13</v>
      </c>
      <c r="G938" s="7">
        <v>987</v>
      </c>
    </row>
    <row r="939" spans="1:7" ht="16.8" thickTop="1" thickBot="1" x14ac:dyDescent="0.35">
      <c r="A939" s="3" t="s">
        <v>942</v>
      </c>
      <c r="B939">
        <v>23</v>
      </c>
      <c r="C939">
        <v>1611</v>
      </c>
      <c r="E939" s="6" t="s">
        <v>942</v>
      </c>
      <c r="F939" s="7">
        <v>23</v>
      </c>
      <c r="G939" s="7">
        <v>1611</v>
      </c>
    </row>
    <row r="940" spans="1:7" ht="16.8" thickTop="1" thickBot="1" x14ac:dyDescent="0.35">
      <c r="A940" s="3" t="s">
        <v>943</v>
      </c>
      <c r="B940">
        <v>22</v>
      </c>
      <c r="C940">
        <v>1677</v>
      </c>
      <c r="E940" s="6" t="s">
        <v>943</v>
      </c>
      <c r="F940" s="7">
        <v>22</v>
      </c>
      <c r="G940" s="7">
        <v>1677</v>
      </c>
    </row>
    <row r="941" spans="1:7" ht="16.8" thickTop="1" thickBot="1" x14ac:dyDescent="0.35">
      <c r="A941" s="3" t="s">
        <v>944</v>
      </c>
      <c r="B941">
        <v>22</v>
      </c>
      <c r="C941">
        <v>1447</v>
      </c>
      <c r="E941" s="6" t="s">
        <v>944</v>
      </c>
      <c r="F941" s="7">
        <v>22</v>
      </c>
      <c r="G941" s="7">
        <v>1447</v>
      </c>
    </row>
    <row r="942" spans="1:7" ht="16.8" thickTop="1" thickBot="1" x14ac:dyDescent="0.35">
      <c r="A942" s="3" t="s">
        <v>945</v>
      </c>
      <c r="B942">
        <v>17</v>
      </c>
      <c r="C942">
        <v>1188</v>
      </c>
      <c r="E942" s="6" t="s">
        <v>945</v>
      </c>
      <c r="F942" s="7">
        <v>17</v>
      </c>
      <c r="G942" s="7">
        <v>1188</v>
      </c>
    </row>
    <row r="943" spans="1:7" ht="16.8" thickTop="1" thickBot="1" x14ac:dyDescent="0.35">
      <c r="A943" s="3" t="s">
        <v>946</v>
      </c>
      <c r="B943">
        <v>20</v>
      </c>
      <c r="C943">
        <v>1585</v>
      </c>
      <c r="E943" s="6" t="s">
        <v>946</v>
      </c>
      <c r="F943" s="7">
        <v>20</v>
      </c>
      <c r="G943" s="7">
        <v>1585</v>
      </c>
    </row>
    <row r="944" spans="1:7" ht="16.8" thickTop="1" thickBot="1" x14ac:dyDescent="0.35">
      <c r="A944" s="3" t="s">
        <v>947</v>
      </c>
      <c r="B944">
        <v>22</v>
      </c>
      <c r="C944">
        <v>1626</v>
      </c>
      <c r="E944" s="6" t="s">
        <v>947</v>
      </c>
      <c r="F944" s="7">
        <v>22</v>
      </c>
      <c r="G944" s="7">
        <v>1626</v>
      </c>
    </row>
    <row r="945" spans="1:7" ht="16.8" thickTop="1" thickBot="1" x14ac:dyDescent="0.35">
      <c r="A945" s="3" t="s">
        <v>948</v>
      </c>
      <c r="B945">
        <v>20</v>
      </c>
      <c r="C945">
        <v>1494</v>
      </c>
      <c r="E945" s="6" t="s">
        <v>948</v>
      </c>
      <c r="F945" s="7">
        <v>20</v>
      </c>
      <c r="G945" s="7">
        <v>1494</v>
      </c>
    </row>
    <row r="946" spans="1:7" ht="16.8" thickTop="1" thickBot="1" x14ac:dyDescent="0.35">
      <c r="A946" s="3" t="s">
        <v>949</v>
      </c>
      <c r="B946">
        <v>15</v>
      </c>
      <c r="C946">
        <v>1074</v>
      </c>
      <c r="E946" s="6" t="s">
        <v>949</v>
      </c>
      <c r="F946" s="7">
        <v>15</v>
      </c>
      <c r="G946" s="7">
        <v>1074</v>
      </c>
    </row>
    <row r="947" spans="1:7" ht="16.8" thickTop="1" thickBot="1" x14ac:dyDescent="0.35">
      <c r="A947" s="3" t="s">
        <v>950</v>
      </c>
      <c r="B947">
        <v>29</v>
      </c>
      <c r="C947">
        <v>1983</v>
      </c>
      <c r="E947" s="6" t="s">
        <v>950</v>
      </c>
      <c r="F947" s="7">
        <v>29</v>
      </c>
      <c r="G947" s="7">
        <v>1983</v>
      </c>
    </row>
    <row r="948" spans="1:7" ht="16.8" thickTop="1" thickBot="1" x14ac:dyDescent="0.35">
      <c r="A948" s="3" t="s">
        <v>951</v>
      </c>
      <c r="B948">
        <v>23</v>
      </c>
      <c r="C948">
        <v>1577</v>
      </c>
      <c r="E948" s="6" t="s">
        <v>951</v>
      </c>
      <c r="F948" s="7">
        <v>23</v>
      </c>
      <c r="G948" s="7">
        <v>1577</v>
      </c>
    </row>
    <row r="949" spans="1:7" ht="16.8" thickTop="1" thickBot="1" x14ac:dyDescent="0.35">
      <c r="A949" s="3" t="s">
        <v>952</v>
      </c>
      <c r="B949">
        <v>17</v>
      </c>
      <c r="C949">
        <v>1238</v>
      </c>
      <c r="E949" s="6" t="s">
        <v>952</v>
      </c>
      <c r="F949" s="7">
        <v>17</v>
      </c>
      <c r="G949" s="7">
        <v>1238</v>
      </c>
    </row>
    <row r="950" spans="1:7" ht="16.8" thickTop="1" thickBot="1" x14ac:dyDescent="0.35">
      <c r="A950" s="3" t="s">
        <v>953</v>
      </c>
      <c r="B950">
        <v>26</v>
      </c>
      <c r="C950">
        <v>1776</v>
      </c>
      <c r="E950" s="6" t="s">
        <v>953</v>
      </c>
      <c r="F950" s="7">
        <v>26</v>
      </c>
      <c r="G950" s="7">
        <v>1776</v>
      </c>
    </row>
    <row r="951" spans="1:7" ht="16.8" thickTop="1" thickBot="1" x14ac:dyDescent="0.35">
      <c r="A951" s="3" t="s">
        <v>954</v>
      </c>
      <c r="B951">
        <v>25</v>
      </c>
      <c r="C951">
        <v>1806</v>
      </c>
      <c r="E951" s="6" t="s">
        <v>954</v>
      </c>
      <c r="F951" s="7">
        <v>25</v>
      </c>
      <c r="G951" s="7">
        <v>1806</v>
      </c>
    </row>
    <row r="952" spans="1:7" ht="16.8" thickTop="1" thickBot="1" x14ac:dyDescent="0.35">
      <c r="A952" s="3" t="s">
        <v>955</v>
      </c>
      <c r="B952">
        <v>18</v>
      </c>
      <c r="C952">
        <v>1089</v>
      </c>
      <c r="E952" s="6" t="s">
        <v>955</v>
      </c>
      <c r="F952" s="7">
        <v>18</v>
      </c>
      <c r="G952" s="7">
        <v>1089</v>
      </c>
    </row>
    <row r="953" spans="1:7" ht="16.8" thickTop="1" thickBot="1" x14ac:dyDescent="0.35">
      <c r="A953" s="3" t="s">
        <v>956</v>
      </c>
      <c r="B953">
        <v>22</v>
      </c>
      <c r="C953">
        <v>1615</v>
      </c>
      <c r="E953" s="6" t="s">
        <v>956</v>
      </c>
      <c r="F953" s="7">
        <v>22</v>
      </c>
      <c r="G953" s="7">
        <v>1615</v>
      </c>
    </row>
    <row r="954" spans="1:7" ht="16.8" thickTop="1" thickBot="1" x14ac:dyDescent="0.35">
      <c r="A954" s="3" t="s">
        <v>957</v>
      </c>
      <c r="B954">
        <v>13</v>
      </c>
      <c r="C954">
        <v>795</v>
      </c>
      <c r="E954" s="6" t="s">
        <v>957</v>
      </c>
      <c r="F954" s="7">
        <v>13</v>
      </c>
      <c r="G954" s="7">
        <v>795</v>
      </c>
    </row>
    <row r="955" spans="1:7" ht="16.8" thickTop="1" thickBot="1" x14ac:dyDescent="0.35">
      <c r="A955" s="3" t="s">
        <v>958</v>
      </c>
      <c r="B955">
        <v>16</v>
      </c>
      <c r="C955">
        <v>1091</v>
      </c>
      <c r="E955" s="6" t="s">
        <v>958</v>
      </c>
      <c r="F955" s="7">
        <v>16</v>
      </c>
      <c r="G955" s="7">
        <v>1091</v>
      </c>
    </row>
    <row r="956" spans="1:7" ht="16.8" thickTop="1" thickBot="1" x14ac:dyDescent="0.35">
      <c r="A956" s="3" t="s">
        <v>959</v>
      </c>
      <c r="B956">
        <v>16</v>
      </c>
      <c r="C956">
        <v>1111</v>
      </c>
      <c r="E956" s="6" t="s">
        <v>959</v>
      </c>
      <c r="F956" s="7">
        <v>16</v>
      </c>
      <c r="G956" s="7">
        <v>1111</v>
      </c>
    </row>
    <row r="957" spans="1:7" ht="16.8" thickTop="1" thickBot="1" x14ac:dyDescent="0.35">
      <c r="A957" s="3" t="s">
        <v>960</v>
      </c>
      <c r="B957">
        <v>17</v>
      </c>
      <c r="C957">
        <v>1069</v>
      </c>
      <c r="E957" s="6" t="s">
        <v>960</v>
      </c>
      <c r="F957" s="7">
        <v>17</v>
      </c>
      <c r="G957" s="7">
        <v>1069</v>
      </c>
    </row>
    <row r="958" spans="1:7" ht="16.8" thickTop="1" thickBot="1" x14ac:dyDescent="0.35">
      <c r="A958" s="3" t="s">
        <v>961</v>
      </c>
      <c r="B958">
        <v>15</v>
      </c>
      <c r="C958">
        <v>975</v>
      </c>
      <c r="E958" s="6" t="s">
        <v>961</v>
      </c>
      <c r="F958" s="7">
        <v>15</v>
      </c>
      <c r="G958" s="7">
        <v>975</v>
      </c>
    </row>
    <row r="959" spans="1:7" ht="16.8" thickTop="1" thickBot="1" x14ac:dyDescent="0.35">
      <c r="A959" s="3" t="s">
        <v>962</v>
      </c>
      <c r="B959">
        <v>20</v>
      </c>
      <c r="C959">
        <v>1341</v>
      </c>
      <c r="E959" s="6" t="s">
        <v>962</v>
      </c>
      <c r="F959" s="7">
        <v>20</v>
      </c>
      <c r="G959" s="7">
        <v>1341</v>
      </c>
    </row>
    <row r="960" spans="1:7" ht="16.8" thickTop="1" thickBot="1" x14ac:dyDescent="0.35">
      <c r="A960" s="3" t="s">
        <v>963</v>
      </c>
      <c r="B960">
        <v>15</v>
      </c>
      <c r="C960">
        <v>1073</v>
      </c>
      <c r="E960" s="6" t="s">
        <v>963</v>
      </c>
      <c r="F960" s="7">
        <v>15</v>
      </c>
      <c r="G960" s="7">
        <v>1073</v>
      </c>
    </row>
    <row r="961" spans="1:7" ht="16.8" thickTop="1" thickBot="1" x14ac:dyDescent="0.35">
      <c r="A961" s="3" t="s">
        <v>964</v>
      </c>
      <c r="B961">
        <v>21</v>
      </c>
      <c r="C961">
        <v>1397</v>
      </c>
      <c r="E961" s="6" t="s">
        <v>964</v>
      </c>
      <c r="F961" s="7">
        <v>21</v>
      </c>
      <c r="G961" s="7">
        <v>1397</v>
      </c>
    </row>
    <row r="962" spans="1:7" ht="16.8" thickTop="1" thickBot="1" x14ac:dyDescent="0.35">
      <c r="A962" s="3" t="s">
        <v>965</v>
      </c>
      <c r="B962">
        <v>19</v>
      </c>
      <c r="C962">
        <v>1354</v>
      </c>
      <c r="E962" s="6" t="s">
        <v>965</v>
      </c>
      <c r="F962" s="7">
        <v>19</v>
      </c>
      <c r="G962" s="7">
        <v>1354</v>
      </c>
    </row>
    <row r="963" spans="1:7" ht="16.8" thickTop="1" thickBot="1" x14ac:dyDescent="0.35">
      <c r="A963" s="3" t="s">
        <v>966</v>
      </c>
      <c r="B963">
        <v>16</v>
      </c>
      <c r="C963">
        <v>1147</v>
      </c>
      <c r="E963" s="6" t="s">
        <v>966</v>
      </c>
      <c r="F963" s="7">
        <v>16</v>
      </c>
      <c r="G963" s="7">
        <v>1147</v>
      </c>
    </row>
    <row r="964" spans="1:7" ht="16.8" thickTop="1" thickBot="1" x14ac:dyDescent="0.35">
      <c r="A964" s="3" t="s">
        <v>967</v>
      </c>
      <c r="B964">
        <v>24</v>
      </c>
      <c r="C964">
        <v>1712</v>
      </c>
      <c r="E964" s="6" t="s">
        <v>967</v>
      </c>
      <c r="F964" s="7">
        <v>24</v>
      </c>
      <c r="G964" s="7">
        <v>1712</v>
      </c>
    </row>
    <row r="965" spans="1:7" ht="16.8" thickTop="1" thickBot="1" x14ac:dyDescent="0.35">
      <c r="A965" s="3" t="s">
        <v>968</v>
      </c>
      <c r="B965">
        <v>21</v>
      </c>
      <c r="C965">
        <v>1511</v>
      </c>
      <c r="E965" s="6" t="s">
        <v>968</v>
      </c>
      <c r="F965" s="7">
        <v>21</v>
      </c>
      <c r="G965" s="7">
        <v>1511</v>
      </c>
    </row>
    <row r="966" spans="1:7" ht="16.8" thickTop="1" thickBot="1" x14ac:dyDescent="0.35">
      <c r="A966" s="3" t="s">
        <v>969</v>
      </c>
      <c r="B966">
        <v>17</v>
      </c>
      <c r="C966">
        <v>1241</v>
      </c>
      <c r="E966" s="6" t="s">
        <v>969</v>
      </c>
      <c r="F966" s="7">
        <v>17</v>
      </c>
      <c r="G966" s="7">
        <v>1241</v>
      </c>
    </row>
    <row r="967" spans="1:7" ht="16.8" thickTop="1" thickBot="1" x14ac:dyDescent="0.35">
      <c r="A967" s="3" t="s">
        <v>970</v>
      </c>
      <c r="B967">
        <v>17</v>
      </c>
      <c r="C967">
        <v>1135</v>
      </c>
      <c r="E967" s="6" t="s">
        <v>970</v>
      </c>
      <c r="F967" s="7">
        <v>17</v>
      </c>
      <c r="G967" s="7">
        <v>1135</v>
      </c>
    </row>
    <row r="968" spans="1:7" ht="16.8" thickTop="1" thickBot="1" x14ac:dyDescent="0.35">
      <c r="A968" s="3" t="s">
        <v>971</v>
      </c>
      <c r="B968">
        <v>15</v>
      </c>
      <c r="C968">
        <v>1019</v>
      </c>
      <c r="E968" s="6" t="s">
        <v>971</v>
      </c>
      <c r="F968" s="7">
        <v>15</v>
      </c>
      <c r="G968" s="7">
        <v>1019</v>
      </c>
    </row>
    <row r="969" spans="1:7" ht="16.8" thickTop="1" thickBot="1" x14ac:dyDescent="0.35">
      <c r="A969" s="3" t="s">
        <v>972</v>
      </c>
      <c r="B969">
        <v>12</v>
      </c>
      <c r="C969">
        <v>683</v>
      </c>
      <c r="E969" s="6" t="s">
        <v>972</v>
      </c>
      <c r="F969" s="7">
        <v>12</v>
      </c>
      <c r="G969" s="7">
        <v>683</v>
      </c>
    </row>
    <row r="970" spans="1:7" ht="16.8" thickTop="1" thickBot="1" x14ac:dyDescent="0.35">
      <c r="A970" s="3" t="s">
        <v>973</v>
      </c>
      <c r="B970">
        <v>20</v>
      </c>
      <c r="C970">
        <v>1498</v>
      </c>
      <c r="E970" s="6" t="s">
        <v>973</v>
      </c>
      <c r="F970" s="7">
        <v>20</v>
      </c>
      <c r="G970" s="7">
        <v>1498</v>
      </c>
    </row>
    <row r="971" spans="1:7" ht="16.8" thickTop="1" thickBot="1" x14ac:dyDescent="0.35">
      <c r="A971" s="3" t="s">
        <v>974</v>
      </c>
      <c r="B971">
        <v>23</v>
      </c>
      <c r="C971">
        <v>1576</v>
      </c>
      <c r="E971" s="6" t="s">
        <v>974</v>
      </c>
      <c r="F971" s="7">
        <v>23</v>
      </c>
      <c r="G971" s="7">
        <v>1576</v>
      </c>
    </row>
    <row r="972" spans="1:7" ht="16.8" thickTop="1" thickBot="1" x14ac:dyDescent="0.35">
      <c r="A972" s="3" t="s">
        <v>975</v>
      </c>
      <c r="B972">
        <v>18</v>
      </c>
      <c r="C972">
        <v>1250</v>
      </c>
      <c r="E972" s="6" t="s">
        <v>975</v>
      </c>
      <c r="F972" s="7">
        <v>18</v>
      </c>
      <c r="G972" s="7">
        <v>1250</v>
      </c>
    </row>
    <row r="973" spans="1:7" ht="16.8" thickTop="1" thickBot="1" x14ac:dyDescent="0.35">
      <c r="A973" s="3" t="s">
        <v>976</v>
      </c>
      <c r="B973">
        <v>25</v>
      </c>
      <c r="C973">
        <v>1749</v>
      </c>
      <c r="E973" s="6" t="s">
        <v>976</v>
      </c>
      <c r="F973" s="7">
        <v>25</v>
      </c>
      <c r="G973" s="7">
        <v>1749</v>
      </c>
    </row>
    <row r="974" spans="1:7" ht="16.8" thickTop="1" thickBot="1" x14ac:dyDescent="0.35">
      <c r="A974" s="3" t="s">
        <v>977</v>
      </c>
      <c r="B974">
        <v>15</v>
      </c>
      <c r="C974">
        <v>977</v>
      </c>
      <c r="E974" s="6" t="s">
        <v>977</v>
      </c>
      <c r="F974" s="7">
        <v>15</v>
      </c>
      <c r="G974" s="7">
        <v>977</v>
      </c>
    </row>
    <row r="975" spans="1:7" ht="16.8" thickTop="1" thickBot="1" x14ac:dyDescent="0.35">
      <c r="A975" s="3" t="s">
        <v>978</v>
      </c>
      <c r="B975">
        <v>26</v>
      </c>
      <c r="C975">
        <v>1632</v>
      </c>
      <c r="E975" s="6" t="s">
        <v>978</v>
      </c>
      <c r="F975" s="7">
        <v>26</v>
      </c>
      <c r="G975" s="7">
        <v>1632</v>
      </c>
    </row>
    <row r="976" spans="1:7" ht="16.8" thickTop="1" thickBot="1" x14ac:dyDescent="0.35">
      <c r="A976" s="3" t="s">
        <v>979</v>
      </c>
      <c r="B976">
        <v>18</v>
      </c>
      <c r="C976">
        <v>1257</v>
      </c>
      <c r="E976" s="6" t="s">
        <v>979</v>
      </c>
      <c r="F976" s="7">
        <v>18</v>
      </c>
      <c r="G976" s="7">
        <v>1257</v>
      </c>
    </row>
    <row r="977" spans="1:7" ht="16.8" thickTop="1" thickBot="1" x14ac:dyDescent="0.35">
      <c r="A977" s="3" t="s">
        <v>980</v>
      </c>
      <c r="B977">
        <v>25</v>
      </c>
      <c r="C977">
        <v>1668</v>
      </c>
      <c r="E977" s="6" t="s">
        <v>980</v>
      </c>
      <c r="F977" s="7">
        <v>25</v>
      </c>
      <c r="G977" s="7">
        <v>1668</v>
      </c>
    </row>
    <row r="978" spans="1:7" ht="16.8" thickTop="1" thickBot="1" x14ac:dyDescent="0.35">
      <c r="A978" s="3" t="s">
        <v>981</v>
      </c>
      <c r="B978">
        <v>28</v>
      </c>
      <c r="C978">
        <v>2071</v>
      </c>
      <c r="E978" s="6" t="s">
        <v>981</v>
      </c>
      <c r="F978" s="7">
        <v>28</v>
      </c>
      <c r="G978" s="7">
        <v>2071</v>
      </c>
    </row>
    <row r="979" spans="1:7" ht="16.8" thickTop="1" thickBot="1" x14ac:dyDescent="0.35">
      <c r="A979" s="3" t="s">
        <v>982</v>
      </c>
      <c r="B979">
        <v>15</v>
      </c>
      <c r="C979">
        <v>1063</v>
      </c>
      <c r="E979" s="6" t="s">
        <v>982</v>
      </c>
      <c r="F979" s="7">
        <v>15</v>
      </c>
      <c r="G979" s="7">
        <v>1063</v>
      </c>
    </row>
    <row r="980" spans="1:7" ht="16.8" thickTop="1" thickBot="1" x14ac:dyDescent="0.35">
      <c r="A980" s="3" t="s">
        <v>983</v>
      </c>
      <c r="B980">
        <v>9</v>
      </c>
      <c r="C980">
        <v>612</v>
      </c>
      <c r="E980" s="6" t="s">
        <v>983</v>
      </c>
      <c r="F980" s="7">
        <v>9</v>
      </c>
      <c r="G980" s="7">
        <v>612</v>
      </c>
    </row>
    <row r="981" spans="1:7" ht="16.8" thickTop="1" thickBot="1" x14ac:dyDescent="0.35">
      <c r="A981" s="3" t="s">
        <v>984</v>
      </c>
      <c r="B981">
        <v>22</v>
      </c>
      <c r="C981">
        <v>1598</v>
      </c>
      <c r="E981" s="6" t="s">
        <v>984</v>
      </c>
      <c r="F981" s="7">
        <v>22</v>
      </c>
      <c r="G981" s="7">
        <v>1598</v>
      </c>
    </row>
    <row r="982" spans="1:7" ht="16.8" thickTop="1" thickBot="1" x14ac:dyDescent="0.35">
      <c r="A982" s="3" t="s">
        <v>985</v>
      </c>
      <c r="B982">
        <v>13</v>
      </c>
      <c r="C982">
        <v>939</v>
      </c>
      <c r="E982" s="6" t="s">
        <v>985</v>
      </c>
      <c r="F982" s="7">
        <v>13</v>
      </c>
      <c r="G982" s="7">
        <v>939</v>
      </c>
    </row>
    <row r="983" spans="1:7" ht="16.8" thickTop="1" thickBot="1" x14ac:dyDescent="0.35">
      <c r="A983" s="3" t="s">
        <v>986</v>
      </c>
      <c r="B983">
        <v>24</v>
      </c>
      <c r="C983">
        <v>1783</v>
      </c>
      <c r="E983" s="6" t="s">
        <v>986</v>
      </c>
      <c r="F983" s="7">
        <v>24</v>
      </c>
      <c r="G983" s="7">
        <v>1783</v>
      </c>
    </row>
    <row r="984" spans="1:7" ht="16.8" thickTop="1" thickBot="1" x14ac:dyDescent="0.35">
      <c r="A984" s="3" t="s">
        <v>987</v>
      </c>
      <c r="B984">
        <v>19</v>
      </c>
      <c r="C984">
        <v>1387</v>
      </c>
      <c r="E984" s="6" t="s">
        <v>987</v>
      </c>
      <c r="F984" s="7">
        <v>19</v>
      </c>
      <c r="G984" s="7">
        <v>1387</v>
      </c>
    </row>
    <row r="985" spans="1:7" ht="16.8" thickTop="1" thickBot="1" x14ac:dyDescent="0.35">
      <c r="A985" s="3" t="s">
        <v>988</v>
      </c>
      <c r="B985">
        <v>20</v>
      </c>
      <c r="C985">
        <v>1298</v>
      </c>
      <c r="E985" s="6" t="s">
        <v>988</v>
      </c>
      <c r="F985" s="7">
        <v>20</v>
      </c>
      <c r="G985" s="7">
        <v>1298</v>
      </c>
    </row>
    <row r="986" spans="1:7" ht="16.8" thickTop="1" thickBot="1" x14ac:dyDescent="0.35">
      <c r="A986" s="3" t="s">
        <v>989</v>
      </c>
      <c r="B986">
        <v>21</v>
      </c>
      <c r="C986">
        <v>1406</v>
      </c>
      <c r="E986" s="6" t="s">
        <v>989</v>
      </c>
      <c r="F986" s="7">
        <v>21</v>
      </c>
      <c r="G986" s="7">
        <v>1406</v>
      </c>
    </row>
    <row r="987" spans="1:7" ht="16.8" thickTop="1" thickBot="1" x14ac:dyDescent="0.35">
      <c r="A987" s="3" t="s">
        <v>990</v>
      </c>
      <c r="B987">
        <v>27</v>
      </c>
      <c r="C987">
        <v>1931</v>
      </c>
      <c r="E987" s="6" t="s">
        <v>990</v>
      </c>
      <c r="F987" s="7">
        <v>27</v>
      </c>
      <c r="G987" s="7">
        <v>1931</v>
      </c>
    </row>
    <row r="988" spans="1:7" ht="16.8" thickTop="1" thickBot="1" x14ac:dyDescent="0.35">
      <c r="A988" s="3" t="s">
        <v>991</v>
      </c>
      <c r="B988">
        <v>16</v>
      </c>
      <c r="C988">
        <v>1136</v>
      </c>
      <c r="E988" s="6" t="s">
        <v>991</v>
      </c>
      <c r="F988" s="7">
        <v>16</v>
      </c>
      <c r="G988" s="7">
        <v>1136</v>
      </c>
    </row>
    <row r="989" spans="1:7" ht="16.8" thickTop="1" thickBot="1" x14ac:dyDescent="0.35">
      <c r="A989" s="3" t="s">
        <v>992</v>
      </c>
      <c r="B989">
        <v>15</v>
      </c>
      <c r="C989">
        <v>1031</v>
      </c>
      <c r="E989" s="6" t="s">
        <v>992</v>
      </c>
      <c r="F989" s="7">
        <v>15</v>
      </c>
      <c r="G989" s="7">
        <v>1031</v>
      </c>
    </row>
    <row r="990" spans="1:7" ht="16.8" thickTop="1" thickBot="1" x14ac:dyDescent="0.35">
      <c r="A990" s="3" t="s">
        <v>993</v>
      </c>
      <c r="B990">
        <v>24</v>
      </c>
      <c r="C990">
        <v>1760</v>
      </c>
      <c r="E990" s="6" t="s">
        <v>993</v>
      </c>
      <c r="F990" s="7">
        <v>24</v>
      </c>
      <c r="G990" s="7">
        <v>1760</v>
      </c>
    </row>
    <row r="991" spans="1:7" ht="16.8" thickTop="1" thickBot="1" x14ac:dyDescent="0.35">
      <c r="A991" s="3" t="s">
        <v>994</v>
      </c>
      <c r="B991">
        <v>14</v>
      </c>
      <c r="C991">
        <v>1034</v>
      </c>
      <c r="E991" s="6" t="s">
        <v>994</v>
      </c>
      <c r="F991" s="7">
        <v>14</v>
      </c>
      <c r="G991" s="7">
        <v>1034</v>
      </c>
    </row>
    <row r="992" spans="1:7" ht="16.8" thickTop="1" thickBot="1" x14ac:dyDescent="0.35">
      <c r="A992" s="3" t="s">
        <v>995</v>
      </c>
      <c r="B992">
        <v>18</v>
      </c>
      <c r="C992">
        <v>1227</v>
      </c>
      <c r="E992" s="6" t="s">
        <v>995</v>
      </c>
      <c r="F992" s="7">
        <v>18</v>
      </c>
      <c r="G992" s="7">
        <v>1227</v>
      </c>
    </row>
    <row r="993" spans="1:7" ht="16.8" thickTop="1" thickBot="1" x14ac:dyDescent="0.35">
      <c r="A993" s="3" t="s">
        <v>996</v>
      </c>
      <c r="B993">
        <v>19</v>
      </c>
      <c r="C993">
        <v>1194</v>
      </c>
      <c r="E993" s="6" t="s">
        <v>996</v>
      </c>
      <c r="F993" s="7">
        <v>19</v>
      </c>
      <c r="G993" s="7">
        <v>1194</v>
      </c>
    </row>
    <row r="994" spans="1:7" ht="16.8" thickTop="1" thickBot="1" x14ac:dyDescent="0.35">
      <c r="A994" s="3" t="s">
        <v>997</v>
      </c>
      <c r="B994">
        <v>19</v>
      </c>
      <c r="C994">
        <v>1356</v>
      </c>
      <c r="E994" s="6" t="s">
        <v>997</v>
      </c>
      <c r="F994" s="7">
        <v>19</v>
      </c>
      <c r="G994" s="7">
        <v>1356</v>
      </c>
    </row>
    <row r="995" spans="1:7" ht="16.8" thickTop="1" thickBot="1" x14ac:dyDescent="0.35">
      <c r="A995" s="3" t="s">
        <v>998</v>
      </c>
      <c r="B995">
        <v>17</v>
      </c>
      <c r="C995">
        <v>1269</v>
      </c>
      <c r="E995" s="6" t="s">
        <v>998</v>
      </c>
      <c r="F995" s="7">
        <v>17</v>
      </c>
      <c r="G995" s="7">
        <v>1269</v>
      </c>
    </row>
    <row r="996" spans="1:7" ht="16.8" thickTop="1" thickBot="1" x14ac:dyDescent="0.35">
      <c r="A996" s="3" t="s">
        <v>999</v>
      </c>
      <c r="B996">
        <v>25</v>
      </c>
      <c r="C996">
        <v>1726</v>
      </c>
      <c r="E996" s="6" t="s">
        <v>999</v>
      </c>
      <c r="F996" s="7">
        <v>25</v>
      </c>
      <c r="G996" s="7">
        <v>1726</v>
      </c>
    </row>
    <row r="997" spans="1:7" ht="16.8" thickTop="1" thickBot="1" x14ac:dyDescent="0.35">
      <c r="A997" s="3" t="s">
        <v>1000</v>
      </c>
      <c r="B997">
        <v>15</v>
      </c>
      <c r="C997">
        <v>963</v>
      </c>
      <c r="E997" s="6" t="s">
        <v>1000</v>
      </c>
      <c r="F997" s="7">
        <v>15</v>
      </c>
      <c r="G997" s="7">
        <v>963</v>
      </c>
    </row>
    <row r="998" spans="1:7" ht="16.8" thickTop="1" thickBot="1" x14ac:dyDescent="0.35">
      <c r="A998" s="3" t="s">
        <v>1001</v>
      </c>
      <c r="B998">
        <v>17</v>
      </c>
      <c r="C998">
        <v>1271</v>
      </c>
      <c r="E998" s="6" t="s">
        <v>1001</v>
      </c>
      <c r="F998" s="7">
        <v>17</v>
      </c>
      <c r="G998" s="7">
        <v>1271</v>
      </c>
    </row>
    <row r="999" spans="1:7" ht="16.8" thickTop="1" thickBot="1" x14ac:dyDescent="0.35">
      <c r="A999" s="3" t="s">
        <v>1002</v>
      </c>
      <c r="B999">
        <v>14</v>
      </c>
      <c r="C999">
        <v>1047</v>
      </c>
      <c r="E999" s="6" t="s">
        <v>1002</v>
      </c>
      <c r="F999" s="7">
        <v>14</v>
      </c>
      <c r="G999" s="7">
        <v>1047</v>
      </c>
    </row>
    <row r="1000" spans="1:7" ht="16.8" thickTop="1" thickBot="1" x14ac:dyDescent="0.35">
      <c r="A1000" s="3" t="s">
        <v>1003</v>
      </c>
      <c r="B1000">
        <v>16</v>
      </c>
      <c r="C1000">
        <v>1106</v>
      </c>
      <c r="E1000" s="6" t="s">
        <v>1003</v>
      </c>
      <c r="F1000" s="7">
        <v>16</v>
      </c>
      <c r="G1000" s="7">
        <v>1106</v>
      </c>
    </row>
    <row r="1001" spans="1:7" ht="16.8" thickTop="1" thickBot="1" x14ac:dyDescent="0.35">
      <c r="A1001" s="3" t="s">
        <v>1004</v>
      </c>
      <c r="B1001">
        <v>26</v>
      </c>
      <c r="C1001">
        <v>1836</v>
      </c>
      <c r="E1001" s="6" t="s">
        <v>1004</v>
      </c>
      <c r="F1001" s="7">
        <v>26</v>
      </c>
      <c r="G1001" s="7">
        <v>1836</v>
      </c>
    </row>
    <row r="1002" spans="1:7" ht="16.8" thickTop="1" thickBot="1" x14ac:dyDescent="0.35">
      <c r="A1002" s="3" t="s">
        <v>1005</v>
      </c>
      <c r="B1002">
        <v>17</v>
      </c>
      <c r="C1002">
        <v>1098</v>
      </c>
      <c r="E1002" s="6" t="s">
        <v>1005</v>
      </c>
      <c r="F1002" s="7">
        <v>17</v>
      </c>
      <c r="G1002" s="7">
        <v>1098</v>
      </c>
    </row>
    <row r="1003" spans="1:7" ht="16.8" thickTop="1" thickBot="1" x14ac:dyDescent="0.35">
      <c r="A1003" s="3" t="s">
        <v>1006</v>
      </c>
      <c r="B1003">
        <v>21</v>
      </c>
      <c r="C1003">
        <v>1518</v>
      </c>
      <c r="E1003" s="6" t="s">
        <v>1006</v>
      </c>
      <c r="F1003" s="7">
        <v>21</v>
      </c>
      <c r="G1003" s="7">
        <v>1518</v>
      </c>
    </row>
    <row r="1004" spans="1:7" ht="16.8" thickTop="1" thickBot="1" x14ac:dyDescent="0.35">
      <c r="A1004" s="3" t="s">
        <v>1007</v>
      </c>
      <c r="B1004">
        <v>19</v>
      </c>
      <c r="C1004">
        <v>1344</v>
      </c>
      <c r="E1004" s="6" t="s">
        <v>1007</v>
      </c>
      <c r="F1004" s="7">
        <v>19</v>
      </c>
      <c r="G1004" s="7">
        <v>1344</v>
      </c>
    </row>
    <row r="1005" spans="1:7" ht="16.8" thickTop="1" thickBot="1" x14ac:dyDescent="0.35">
      <c r="A1005" s="3" t="s">
        <v>1008</v>
      </c>
      <c r="B1005">
        <v>27</v>
      </c>
      <c r="C1005">
        <v>1892</v>
      </c>
      <c r="E1005" s="6" t="s">
        <v>1008</v>
      </c>
      <c r="F1005" s="7">
        <v>27</v>
      </c>
      <c r="G1005" s="7">
        <v>1892</v>
      </c>
    </row>
    <row r="1006" spans="1:7" ht="16.8" thickTop="1" thickBot="1" x14ac:dyDescent="0.35">
      <c r="A1006" s="3" t="s">
        <v>1009</v>
      </c>
      <c r="B1006">
        <v>16</v>
      </c>
      <c r="C1006">
        <v>1050</v>
      </c>
      <c r="E1006" s="6" t="s">
        <v>1009</v>
      </c>
      <c r="F1006" s="7">
        <v>16</v>
      </c>
      <c r="G1006" s="7">
        <v>1050</v>
      </c>
    </row>
    <row r="1007" spans="1:7" ht="16.8" thickTop="1" thickBot="1" x14ac:dyDescent="0.35">
      <c r="A1007" s="3" t="s">
        <v>1010</v>
      </c>
      <c r="B1007">
        <v>24</v>
      </c>
      <c r="C1007">
        <v>1807</v>
      </c>
      <c r="E1007" s="6" t="s">
        <v>1010</v>
      </c>
      <c r="F1007" s="7">
        <v>24</v>
      </c>
      <c r="G1007" s="7">
        <v>1807</v>
      </c>
    </row>
    <row r="1008" spans="1:7" ht="16.8" thickTop="1" thickBot="1" x14ac:dyDescent="0.35">
      <c r="A1008" s="3" t="s">
        <v>1011</v>
      </c>
      <c r="B1008">
        <v>27</v>
      </c>
      <c r="C1008">
        <v>1744</v>
      </c>
      <c r="E1008" s="6" t="s">
        <v>1011</v>
      </c>
      <c r="F1008" s="7">
        <v>27</v>
      </c>
      <c r="G1008" s="7">
        <v>1744</v>
      </c>
    </row>
    <row r="1009" spans="1:7" ht="16.8" thickTop="1" thickBot="1" x14ac:dyDescent="0.35">
      <c r="A1009" s="3" t="s">
        <v>1012</v>
      </c>
      <c r="B1009">
        <v>30</v>
      </c>
      <c r="C1009">
        <v>2020</v>
      </c>
      <c r="E1009" s="6" t="s">
        <v>1012</v>
      </c>
      <c r="F1009" s="7">
        <v>30</v>
      </c>
      <c r="G1009" s="7">
        <v>2020</v>
      </c>
    </row>
    <row r="1010" spans="1:7" ht="16.8" thickTop="1" thickBot="1" x14ac:dyDescent="0.35">
      <c r="A1010" s="3" t="s">
        <v>1013</v>
      </c>
      <c r="B1010">
        <v>16</v>
      </c>
      <c r="C1010">
        <v>1079</v>
      </c>
      <c r="E1010" s="6" t="s">
        <v>1013</v>
      </c>
      <c r="F1010" s="7">
        <v>16</v>
      </c>
      <c r="G1010" s="7">
        <v>1079</v>
      </c>
    </row>
    <row r="1011" spans="1:7" ht="16.8" thickTop="1" thickBot="1" x14ac:dyDescent="0.35">
      <c r="A1011" s="3" t="s">
        <v>1014</v>
      </c>
      <c r="B1011">
        <v>24</v>
      </c>
      <c r="C1011">
        <v>1775</v>
      </c>
      <c r="E1011" s="6" t="s">
        <v>1014</v>
      </c>
      <c r="F1011" s="7">
        <v>24</v>
      </c>
      <c r="G1011" s="7">
        <v>1775</v>
      </c>
    </row>
    <row r="1012" spans="1:7" ht="16.8" thickTop="1" thickBot="1" x14ac:dyDescent="0.35">
      <c r="A1012" s="3" t="s">
        <v>1015</v>
      </c>
      <c r="B1012">
        <v>15</v>
      </c>
      <c r="C1012">
        <v>948</v>
      </c>
      <c r="E1012" s="6" t="s">
        <v>1015</v>
      </c>
      <c r="F1012" s="7">
        <v>15</v>
      </c>
      <c r="G1012" s="7">
        <v>948</v>
      </c>
    </row>
    <row r="1013" spans="1:7" ht="16.8" thickTop="1" thickBot="1" x14ac:dyDescent="0.35">
      <c r="A1013" s="3" t="s">
        <v>1016</v>
      </c>
      <c r="B1013">
        <v>18</v>
      </c>
      <c r="C1013">
        <v>1205</v>
      </c>
      <c r="E1013" s="6" t="s">
        <v>1016</v>
      </c>
      <c r="F1013" s="7">
        <v>18</v>
      </c>
      <c r="G1013" s="7">
        <v>1205</v>
      </c>
    </row>
    <row r="1014" spans="1:7" ht="16.8" thickTop="1" thickBot="1" x14ac:dyDescent="0.35">
      <c r="A1014" s="3" t="s">
        <v>1017</v>
      </c>
      <c r="B1014">
        <v>23</v>
      </c>
      <c r="C1014">
        <v>1648</v>
      </c>
      <c r="E1014" s="6" t="s">
        <v>1017</v>
      </c>
      <c r="F1014" s="7">
        <v>23</v>
      </c>
      <c r="G1014" s="7">
        <v>1648</v>
      </c>
    </row>
    <row r="1015" spans="1:7" ht="16.8" thickTop="1" thickBot="1" x14ac:dyDescent="0.35">
      <c r="A1015" s="3" t="s">
        <v>1018</v>
      </c>
      <c r="B1015">
        <v>21</v>
      </c>
      <c r="C1015">
        <v>1547</v>
      </c>
      <c r="E1015" s="6" t="s">
        <v>1018</v>
      </c>
      <c r="F1015" s="7">
        <v>21</v>
      </c>
      <c r="G1015" s="7">
        <v>1547</v>
      </c>
    </row>
    <row r="1016" spans="1:7" ht="16.8" thickTop="1" thickBot="1" x14ac:dyDescent="0.35">
      <c r="A1016" s="3" t="s">
        <v>1019</v>
      </c>
      <c r="B1016">
        <v>15</v>
      </c>
      <c r="C1016">
        <v>1027</v>
      </c>
      <c r="E1016" s="6" t="s">
        <v>1019</v>
      </c>
      <c r="F1016" s="7">
        <v>15</v>
      </c>
      <c r="G1016" s="7">
        <v>1027</v>
      </c>
    </row>
    <row r="1017" spans="1:7" ht="16.8" thickTop="1" thickBot="1" x14ac:dyDescent="0.35">
      <c r="A1017" s="3" t="s">
        <v>1020</v>
      </c>
      <c r="B1017">
        <v>19</v>
      </c>
      <c r="C1017">
        <v>1368</v>
      </c>
      <c r="E1017" s="6" t="s">
        <v>1020</v>
      </c>
      <c r="F1017" s="7">
        <v>19</v>
      </c>
      <c r="G1017" s="7">
        <v>1368</v>
      </c>
    </row>
    <row r="1018" spans="1:7" ht="16.8" thickTop="1" thickBot="1" x14ac:dyDescent="0.35">
      <c r="A1018" s="3" t="s">
        <v>1021</v>
      </c>
      <c r="B1018">
        <v>15</v>
      </c>
      <c r="C1018">
        <v>1093</v>
      </c>
      <c r="E1018" s="6" t="s">
        <v>1021</v>
      </c>
      <c r="F1018" s="7">
        <v>15</v>
      </c>
      <c r="G1018" s="7">
        <v>1093</v>
      </c>
    </row>
    <row r="1019" spans="1:7" ht="16.8" thickTop="1" thickBot="1" x14ac:dyDescent="0.35">
      <c r="A1019" s="3" t="s">
        <v>1022</v>
      </c>
      <c r="B1019">
        <v>29</v>
      </c>
      <c r="C1019">
        <v>2072</v>
      </c>
      <c r="E1019" s="6" t="s">
        <v>1022</v>
      </c>
      <c r="F1019" s="7">
        <v>29</v>
      </c>
      <c r="G1019" s="7">
        <v>2072</v>
      </c>
    </row>
    <row r="1020" spans="1:7" ht="16.8" thickTop="1" thickBot="1" x14ac:dyDescent="0.35">
      <c r="A1020" s="3" t="s">
        <v>1023</v>
      </c>
      <c r="B1020">
        <v>27</v>
      </c>
      <c r="C1020">
        <v>1766</v>
      </c>
      <c r="E1020" s="6" t="s">
        <v>1023</v>
      </c>
      <c r="F1020" s="7">
        <v>27</v>
      </c>
      <c r="G1020" s="7">
        <v>1766</v>
      </c>
    </row>
    <row r="1021" spans="1:7" ht="16.8" thickTop="1" thickBot="1" x14ac:dyDescent="0.35">
      <c r="A1021" s="3" t="s">
        <v>1024</v>
      </c>
      <c r="B1021">
        <v>21</v>
      </c>
      <c r="C1021">
        <v>1395</v>
      </c>
      <c r="E1021" s="6" t="s">
        <v>1024</v>
      </c>
      <c r="F1021" s="7">
        <v>21</v>
      </c>
      <c r="G1021" s="7">
        <v>1395</v>
      </c>
    </row>
    <row r="1022" spans="1:7" ht="16.8" thickTop="1" thickBot="1" x14ac:dyDescent="0.35">
      <c r="A1022" s="3" t="s">
        <v>1025</v>
      </c>
      <c r="B1022">
        <v>26</v>
      </c>
      <c r="C1022">
        <v>1853</v>
      </c>
      <c r="E1022" s="6" t="s">
        <v>1025</v>
      </c>
      <c r="F1022" s="7">
        <v>26</v>
      </c>
      <c r="G1022" s="7">
        <v>1853</v>
      </c>
    </row>
    <row r="1023" spans="1:7" ht="16.8" thickTop="1" thickBot="1" x14ac:dyDescent="0.35">
      <c r="A1023" s="3" t="s">
        <v>1026</v>
      </c>
      <c r="B1023">
        <v>12</v>
      </c>
      <c r="C1023">
        <v>885</v>
      </c>
      <c r="E1023" s="6" t="s">
        <v>1026</v>
      </c>
      <c r="F1023" s="7">
        <v>12</v>
      </c>
      <c r="G1023" s="7">
        <v>885</v>
      </c>
    </row>
    <row r="1024" spans="1:7" ht="16.8" thickTop="1" thickBot="1" x14ac:dyDescent="0.35">
      <c r="A1024" s="3" t="s">
        <v>1027</v>
      </c>
      <c r="B1024">
        <v>14</v>
      </c>
      <c r="C1024">
        <v>973</v>
      </c>
      <c r="E1024" s="6" t="s">
        <v>1027</v>
      </c>
      <c r="F1024" s="7">
        <v>14</v>
      </c>
      <c r="G1024" s="7">
        <v>973</v>
      </c>
    </row>
    <row r="1025" spans="1:7" ht="16.8" thickTop="1" thickBot="1" x14ac:dyDescent="0.35">
      <c r="A1025" s="3" t="s">
        <v>1028</v>
      </c>
      <c r="B1025">
        <v>14</v>
      </c>
      <c r="C1025">
        <v>902</v>
      </c>
      <c r="E1025" s="6" t="s">
        <v>1028</v>
      </c>
      <c r="F1025" s="7">
        <v>14</v>
      </c>
      <c r="G1025" s="7">
        <v>902</v>
      </c>
    </row>
    <row r="1026" spans="1:7" ht="16.8" thickTop="1" thickBot="1" x14ac:dyDescent="0.35">
      <c r="A1026" s="3" t="s">
        <v>1029</v>
      </c>
      <c r="B1026">
        <v>19</v>
      </c>
      <c r="C1026">
        <v>1238</v>
      </c>
      <c r="E1026" s="6" t="s">
        <v>1029</v>
      </c>
      <c r="F1026" s="7">
        <v>19</v>
      </c>
      <c r="G1026" s="7">
        <v>1238</v>
      </c>
    </row>
    <row r="1027" spans="1:7" ht="16.8" thickTop="1" thickBot="1" x14ac:dyDescent="0.35">
      <c r="A1027" s="3" t="s">
        <v>1030</v>
      </c>
      <c r="B1027">
        <v>27</v>
      </c>
      <c r="C1027">
        <v>2036</v>
      </c>
      <c r="E1027" s="6" t="s">
        <v>1030</v>
      </c>
      <c r="F1027" s="7">
        <v>27</v>
      </c>
      <c r="G1027" s="7">
        <v>2036</v>
      </c>
    </row>
    <row r="1028" spans="1:7" ht="16.8" thickTop="1" thickBot="1" x14ac:dyDescent="0.35">
      <c r="A1028" s="3" t="s">
        <v>1031</v>
      </c>
      <c r="B1028">
        <v>13</v>
      </c>
      <c r="C1028">
        <v>861</v>
      </c>
      <c r="E1028" s="6" t="s">
        <v>1031</v>
      </c>
      <c r="F1028" s="7">
        <v>13</v>
      </c>
      <c r="G1028" s="7">
        <v>861</v>
      </c>
    </row>
    <row r="1029" spans="1:7" ht="16.8" thickTop="1" thickBot="1" x14ac:dyDescent="0.35">
      <c r="A1029" s="3" t="s">
        <v>1032</v>
      </c>
      <c r="B1029">
        <v>25</v>
      </c>
      <c r="C1029">
        <v>1686</v>
      </c>
      <c r="E1029" s="6" t="s">
        <v>1032</v>
      </c>
      <c r="F1029" s="7">
        <v>25</v>
      </c>
      <c r="G1029" s="7">
        <v>1686</v>
      </c>
    </row>
    <row r="1030" spans="1:7" ht="16.8" thickTop="1" thickBot="1" x14ac:dyDescent="0.35">
      <c r="A1030" s="3" t="s">
        <v>1033</v>
      </c>
      <c r="B1030">
        <v>23</v>
      </c>
      <c r="C1030">
        <v>1710</v>
      </c>
      <c r="E1030" s="6" t="s">
        <v>1033</v>
      </c>
      <c r="F1030" s="7">
        <v>23</v>
      </c>
      <c r="G1030" s="7">
        <v>1710</v>
      </c>
    </row>
    <row r="1031" spans="1:7" ht="16.8" thickTop="1" thickBot="1" x14ac:dyDescent="0.35">
      <c r="A1031" s="3" t="s">
        <v>1034</v>
      </c>
      <c r="B1031">
        <v>21</v>
      </c>
      <c r="C1031">
        <v>1608</v>
      </c>
      <c r="E1031" s="6" t="s">
        <v>1034</v>
      </c>
      <c r="F1031" s="7">
        <v>21</v>
      </c>
      <c r="G1031" s="7">
        <v>1608</v>
      </c>
    </row>
    <row r="1032" spans="1:7" ht="16.8" thickTop="1" thickBot="1" x14ac:dyDescent="0.35">
      <c r="A1032" s="3" t="s">
        <v>1035</v>
      </c>
      <c r="B1032">
        <v>27</v>
      </c>
      <c r="C1032">
        <v>1978</v>
      </c>
      <c r="E1032" s="6" t="s">
        <v>1035</v>
      </c>
      <c r="F1032" s="7">
        <v>27</v>
      </c>
      <c r="G1032" s="7">
        <v>1978</v>
      </c>
    </row>
    <row r="1033" spans="1:7" ht="16.8" thickTop="1" thickBot="1" x14ac:dyDescent="0.35">
      <c r="A1033" s="3" t="s">
        <v>1036</v>
      </c>
      <c r="B1033">
        <v>17</v>
      </c>
      <c r="C1033">
        <v>1080</v>
      </c>
      <c r="E1033" s="6" t="s">
        <v>1036</v>
      </c>
      <c r="F1033" s="7">
        <v>17</v>
      </c>
      <c r="G1033" s="7">
        <v>1080</v>
      </c>
    </row>
    <row r="1034" spans="1:7" ht="16.8" thickTop="1" thickBot="1" x14ac:dyDescent="0.35">
      <c r="A1034" s="3" t="s">
        <v>1037</v>
      </c>
      <c r="B1034">
        <v>23</v>
      </c>
      <c r="C1034">
        <v>1733</v>
      </c>
      <c r="E1034" s="6" t="s">
        <v>1037</v>
      </c>
      <c r="F1034" s="7">
        <v>23</v>
      </c>
      <c r="G1034" s="7">
        <v>1733</v>
      </c>
    </row>
    <row r="1035" spans="1:7" ht="16.8" thickTop="1" thickBot="1" x14ac:dyDescent="0.35">
      <c r="A1035" s="3" t="s">
        <v>1038</v>
      </c>
      <c r="B1035">
        <v>15</v>
      </c>
      <c r="C1035">
        <v>1187</v>
      </c>
      <c r="E1035" s="6" t="s">
        <v>1038</v>
      </c>
      <c r="F1035" s="7">
        <v>15</v>
      </c>
      <c r="G1035" s="7">
        <v>1187</v>
      </c>
    </row>
    <row r="1036" spans="1:7" ht="16.8" thickTop="1" thickBot="1" x14ac:dyDescent="0.35">
      <c r="A1036" s="3" t="s">
        <v>1039</v>
      </c>
      <c r="B1036">
        <v>10</v>
      </c>
      <c r="C1036">
        <v>597</v>
      </c>
      <c r="E1036" s="6" t="s">
        <v>1039</v>
      </c>
      <c r="F1036" s="7">
        <v>10</v>
      </c>
      <c r="G1036" s="7">
        <v>597</v>
      </c>
    </row>
    <row r="1037" spans="1:7" ht="16.8" thickTop="1" thickBot="1" x14ac:dyDescent="0.35">
      <c r="A1037" s="3" t="s">
        <v>1040</v>
      </c>
      <c r="B1037">
        <v>20</v>
      </c>
      <c r="C1037">
        <v>1379</v>
      </c>
      <c r="E1037" s="6" t="s">
        <v>1040</v>
      </c>
      <c r="F1037" s="7">
        <v>20</v>
      </c>
      <c r="G1037" s="7">
        <v>1379</v>
      </c>
    </row>
    <row r="1038" spans="1:7" ht="16.8" thickTop="1" thickBot="1" x14ac:dyDescent="0.35">
      <c r="A1038" s="3" t="s">
        <v>1041</v>
      </c>
      <c r="B1038">
        <v>22</v>
      </c>
      <c r="C1038">
        <v>1433</v>
      </c>
      <c r="E1038" s="6" t="s">
        <v>1041</v>
      </c>
      <c r="F1038" s="7">
        <v>22</v>
      </c>
      <c r="G1038" s="7">
        <v>1433</v>
      </c>
    </row>
    <row r="1039" spans="1:7" ht="16.8" thickTop="1" thickBot="1" x14ac:dyDescent="0.35">
      <c r="A1039" s="3" t="s">
        <v>1042</v>
      </c>
      <c r="B1039">
        <v>14</v>
      </c>
      <c r="C1039">
        <v>853</v>
      </c>
      <c r="E1039" s="6" t="s">
        <v>1042</v>
      </c>
      <c r="F1039" s="7">
        <v>14</v>
      </c>
      <c r="G1039" s="7">
        <v>853</v>
      </c>
    </row>
    <row r="1040" spans="1:7" ht="16.8" thickTop="1" thickBot="1" x14ac:dyDescent="0.35">
      <c r="A1040" s="3" t="s">
        <v>1043</v>
      </c>
      <c r="B1040">
        <v>22</v>
      </c>
      <c r="C1040">
        <v>1495</v>
      </c>
      <c r="E1040" s="6" t="s">
        <v>1043</v>
      </c>
      <c r="F1040" s="7">
        <v>22</v>
      </c>
      <c r="G1040" s="7">
        <v>1495</v>
      </c>
    </row>
    <row r="1041" spans="1:7" ht="16.8" thickTop="1" thickBot="1" x14ac:dyDescent="0.35">
      <c r="A1041" s="3" t="s">
        <v>1044</v>
      </c>
      <c r="B1041">
        <v>23</v>
      </c>
      <c r="C1041">
        <v>1586</v>
      </c>
      <c r="E1041" s="6" t="s">
        <v>1044</v>
      </c>
      <c r="F1041" s="7">
        <v>23</v>
      </c>
      <c r="G1041" s="7">
        <v>1586</v>
      </c>
    </row>
    <row r="1042" spans="1:7" ht="16.8" thickTop="1" thickBot="1" x14ac:dyDescent="0.35">
      <c r="A1042" s="3" t="s">
        <v>1045</v>
      </c>
      <c r="B1042">
        <v>18</v>
      </c>
      <c r="C1042">
        <v>1089</v>
      </c>
      <c r="E1042" s="6" t="s">
        <v>1045</v>
      </c>
      <c r="F1042" s="7">
        <v>18</v>
      </c>
      <c r="G1042" s="7">
        <v>1089</v>
      </c>
    </row>
    <row r="1043" spans="1:7" ht="16.8" thickTop="1" thickBot="1" x14ac:dyDescent="0.35">
      <c r="A1043" s="3" t="s">
        <v>1046</v>
      </c>
      <c r="B1043">
        <v>16</v>
      </c>
      <c r="C1043">
        <v>1153</v>
      </c>
      <c r="E1043" s="6" t="s">
        <v>1046</v>
      </c>
      <c r="F1043" s="7">
        <v>16</v>
      </c>
      <c r="G1043" s="7">
        <v>1153</v>
      </c>
    </row>
    <row r="1044" spans="1:7" ht="16.8" thickTop="1" thickBot="1" x14ac:dyDescent="0.35">
      <c r="A1044" s="3" t="s">
        <v>1047</v>
      </c>
      <c r="B1044">
        <v>13</v>
      </c>
      <c r="C1044">
        <v>928</v>
      </c>
      <c r="E1044" s="6" t="s">
        <v>1047</v>
      </c>
      <c r="F1044" s="7">
        <v>13</v>
      </c>
      <c r="G1044" s="7">
        <v>928</v>
      </c>
    </row>
    <row r="1045" spans="1:7" ht="16.8" thickTop="1" thickBot="1" x14ac:dyDescent="0.35">
      <c r="A1045" s="3" t="s">
        <v>1048</v>
      </c>
      <c r="B1045">
        <v>21</v>
      </c>
      <c r="C1045">
        <v>1550</v>
      </c>
      <c r="E1045" s="6" t="s">
        <v>1048</v>
      </c>
      <c r="F1045" s="7">
        <v>21</v>
      </c>
      <c r="G1045" s="7">
        <v>1550</v>
      </c>
    </row>
    <row r="1046" spans="1:7" ht="16.8" thickTop="1" thickBot="1" x14ac:dyDescent="0.35">
      <c r="A1046" s="3" t="s">
        <v>1049</v>
      </c>
      <c r="B1046">
        <v>18</v>
      </c>
      <c r="C1046">
        <v>1279</v>
      </c>
      <c r="E1046" s="6" t="s">
        <v>1049</v>
      </c>
      <c r="F1046" s="7">
        <v>18</v>
      </c>
      <c r="G1046" s="7">
        <v>1279</v>
      </c>
    </row>
    <row r="1047" spans="1:7" ht="16.8" thickTop="1" thickBot="1" x14ac:dyDescent="0.35">
      <c r="A1047" s="3" t="s">
        <v>1050</v>
      </c>
      <c r="B1047">
        <v>16</v>
      </c>
      <c r="C1047">
        <v>1087</v>
      </c>
      <c r="E1047" s="6" t="s">
        <v>1050</v>
      </c>
      <c r="F1047" s="7">
        <v>16</v>
      </c>
      <c r="G1047" s="7">
        <v>1087</v>
      </c>
    </row>
    <row r="1048" spans="1:7" ht="16.8" thickTop="1" thickBot="1" x14ac:dyDescent="0.35">
      <c r="A1048" s="3" t="s">
        <v>1051</v>
      </c>
      <c r="B1048">
        <v>15</v>
      </c>
      <c r="C1048">
        <v>941</v>
      </c>
      <c r="E1048" s="6" t="s">
        <v>1051</v>
      </c>
      <c r="F1048" s="7">
        <v>15</v>
      </c>
      <c r="G1048" s="7">
        <v>941</v>
      </c>
    </row>
    <row r="1049" spans="1:7" ht="16.8" thickTop="1" thickBot="1" x14ac:dyDescent="0.35">
      <c r="A1049" s="3" t="s">
        <v>1052</v>
      </c>
      <c r="B1049">
        <v>18</v>
      </c>
      <c r="C1049">
        <v>1449</v>
      </c>
      <c r="E1049" s="6" t="s">
        <v>1052</v>
      </c>
      <c r="F1049" s="7">
        <v>18</v>
      </c>
      <c r="G1049" s="7">
        <v>1449</v>
      </c>
    </row>
    <row r="1050" spans="1:7" ht="16.8" thickTop="1" thickBot="1" x14ac:dyDescent="0.35">
      <c r="A1050" s="3" t="s">
        <v>1053</v>
      </c>
      <c r="B1050">
        <v>18</v>
      </c>
      <c r="C1050">
        <v>1305</v>
      </c>
      <c r="E1050" s="6" t="s">
        <v>1053</v>
      </c>
      <c r="F1050" s="7">
        <v>18</v>
      </c>
      <c r="G1050" s="7">
        <v>1305</v>
      </c>
    </row>
    <row r="1051" spans="1:7" ht="16.8" thickTop="1" thickBot="1" x14ac:dyDescent="0.35">
      <c r="A1051" s="3" t="s">
        <v>1054</v>
      </c>
      <c r="B1051">
        <v>19</v>
      </c>
      <c r="C1051">
        <v>1223</v>
      </c>
      <c r="E1051" s="6" t="s">
        <v>1054</v>
      </c>
      <c r="F1051" s="7">
        <v>19</v>
      </c>
      <c r="G1051" s="7">
        <v>1223</v>
      </c>
    </row>
    <row r="1052" spans="1:7" ht="16.8" thickTop="1" thickBot="1" x14ac:dyDescent="0.35">
      <c r="A1052" s="3" t="s">
        <v>1055</v>
      </c>
      <c r="B1052">
        <v>11</v>
      </c>
      <c r="C1052">
        <v>614</v>
      </c>
      <c r="E1052" s="6" t="s">
        <v>1055</v>
      </c>
      <c r="F1052" s="7">
        <v>11</v>
      </c>
      <c r="G1052" s="7">
        <v>614</v>
      </c>
    </row>
    <row r="1053" spans="1:7" ht="16.8" thickTop="1" thickBot="1" x14ac:dyDescent="0.35">
      <c r="A1053" s="3" t="s">
        <v>1056</v>
      </c>
      <c r="B1053">
        <v>18</v>
      </c>
      <c r="C1053">
        <v>1182</v>
      </c>
      <c r="E1053" s="6" t="s">
        <v>1056</v>
      </c>
      <c r="F1053" s="7">
        <v>18</v>
      </c>
      <c r="G1053" s="7">
        <v>1182</v>
      </c>
    </row>
    <row r="1054" spans="1:7" ht="16.8" thickTop="1" thickBot="1" x14ac:dyDescent="0.35">
      <c r="A1054" s="3" t="s">
        <v>1057</v>
      </c>
      <c r="B1054">
        <v>18</v>
      </c>
      <c r="C1054">
        <v>1263</v>
      </c>
      <c r="E1054" s="6" t="s">
        <v>1057</v>
      </c>
      <c r="F1054" s="7">
        <v>18</v>
      </c>
      <c r="G1054" s="7">
        <v>1263</v>
      </c>
    </row>
    <row r="1055" spans="1:7" ht="16.8" thickTop="1" thickBot="1" x14ac:dyDescent="0.35">
      <c r="A1055" s="3" t="s">
        <v>1058</v>
      </c>
      <c r="B1055">
        <v>14</v>
      </c>
      <c r="C1055">
        <v>924</v>
      </c>
      <c r="E1055" s="6" t="s">
        <v>1058</v>
      </c>
      <c r="F1055" s="7">
        <v>14</v>
      </c>
      <c r="G1055" s="7">
        <v>924</v>
      </c>
    </row>
    <row r="1056" spans="1:7" ht="16.8" thickTop="1" thickBot="1" x14ac:dyDescent="0.35">
      <c r="A1056" s="3" t="s">
        <v>1059</v>
      </c>
      <c r="B1056">
        <v>17</v>
      </c>
      <c r="C1056">
        <v>1184</v>
      </c>
      <c r="E1056" s="6" t="s">
        <v>1059</v>
      </c>
      <c r="F1056" s="7">
        <v>17</v>
      </c>
      <c r="G1056" s="7">
        <v>1184</v>
      </c>
    </row>
    <row r="1057" spans="1:7" ht="16.8" thickTop="1" thickBot="1" x14ac:dyDescent="0.35">
      <c r="A1057" s="3" t="s">
        <v>1060</v>
      </c>
      <c r="B1057">
        <v>14</v>
      </c>
      <c r="C1057">
        <v>914</v>
      </c>
      <c r="E1057" s="6" t="s">
        <v>1060</v>
      </c>
      <c r="F1057" s="7">
        <v>14</v>
      </c>
      <c r="G1057" s="7">
        <v>914</v>
      </c>
    </row>
    <row r="1058" spans="1:7" ht="16.8" thickTop="1" thickBot="1" x14ac:dyDescent="0.35">
      <c r="A1058" s="3" t="s">
        <v>1061</v>
      </c>
      <c r="B1058">
        <v>19</v>
      </c>
      <c r="C1058">
        <v>1351</v>
      </c>
      <c r="E1058" s="6" t="s">
        <v>1061</v>
      </c>
      <c r="F1058" s="7">
        <v>19</v>
      </c>
      <c r="G1058" s="7">
        <v>1351</v>
      </c>
    </row>
    <row r="1059" spans="1:7" ht="16.8" thickTop="1" thickBot="1" x14ac:dyDescent="0.35">
      <c r="A1059" s="3" t="s">
        <v>1062</v>
      </c>
      <c r="B1059">
        <v>24</v>
      </c>
      <c r="C1059">
        <v>1739</v>
      </c>
      <c r="E1059" s="6" t="s">
        <v>1062</v>
      </c>
      <c r="F1059" s="7">
        <v>24</v>
      </c>
      <c r="G1059" s="7">
        <v>1739</v>
      </c>
    </row>
    <row r="1060" spans="1:7" ht="16.8" thickTop="1" thickBot="1" x14ac:dyDescent="0.35">
      <c r="A1060" s="3" t="s">
        <v>1063</v>
      </c>
      <c r="B1060">
        <v>19</v>
      </c>
      <c r="C1060">
        <v>1370</v>
      </c>
      <c r="E1060" s="6" t="s">
        <v>1063</v>
      </c>
      <c r="F1060" s="7">
        <v>19</v>
      </c>
      <c r="G1060" s="7">
        <v>1370</v>
      </c>
    </row>
    <row r="1061" spans="1:7" ht="16.8" thickTop="1" thickBot="1" x14ac:dyDescent="0.35">
      <c r="A1061" s="3" t="s">
        <v>1064</v>
      </c>
      <c r="B1061">
        <v>8</v>
      </c>
      <c r="C1061">
        <v>626</v>
      </c>
      <c r="E1061" s="6" t="s">
        <v>1064</v>
      </c>
      <c r="F1061" s="7">
        <v>8</v>
      </c>
      <c r="G1061" s="7">
        <v>626</v>
      </c>
    </row>
    <row r="1062" spans="1:7" ht="16.8" thickTop="1" thickBot="1" x14ac:dyDescent="0.35">
      <c r="A1062" s="3" t="s">
        <v>1065</v>
      </c>
      <c r="B1062">
        <v>19</v>
      </c>
      <c r="C1062">
        <v>1425</v>
      </c>
      <c r="E1062" s="6" t="s">
        <v>1065</v>
      </c>
      <c r="F1062" s="7">
        <v>19</v>
      </c>
      <c r="G1062" s="7">
        <v>1425</v>
      </c>
    </row>
    <row r="1063" spans="1:7" ht="16.8" thickTop="1" thickBot="1" x14ac:dyDescent="0.35">
      <c r="A1063" s="3" t="s">
        <v>1066</v>
      </c>
      <c r="B1063">
        <v>16</v>
      </c>
      <c r="C1063">
        <v>1071</v>
      </c>
      <c r="E1063" s="6" t="s">
        <v>1066</v>
      </c>
      <c r="F1063" s="7">
        <v>16</v>
      </c>
      <c r="G1063" s="7">
        <v>1071</v>
      </c>
    </row>
    <row r="1064" spans="1:7" ht="16.8" thickTop="1" thickBot="1" x14ac:dyDescent="0.35">
      <c r="A1064" s="3" t="s">
        <v>1067</v>
      </c>
      <c r="B1064">
        <v>20</v>
      </c>
      <c r="C1064">
        <v>1490</v>
      </c>
      <c r="E1064" s="6" t="s">
        <v>1067</v>
      </c>
      <c r="F1064" s="7">
        <v>20</v>
      </c>
      <c r="G1064" s="7">
        <v>1490</v>
      </c>
    </row>
    <row r="1065" spans="1:7" ht="16.8" thickTop="1" thickBot="1" x14ac:dyDescent="0.35">
      <c r="A1065" s="3" t="s">
        <v>1068</v>
      </c>
      <c r="B1065">
        <v>18</v>
      </c>
      <c r="C1065">
        <v>1143</v>
      </c>
      <c r="E1065" s="6" t="s">
        <v>1068</v>
      </c>
      <c r="F1065" s="7">
        <v>18</v>
      </c>
      <c r="G1065" s="7">
        <v>1143</v>
      </c>
    </row>
    <row r="1066" spans="1:7" ht="16.8" thickTop="1" thickBot="1" x14ac:dyDescent="0.35">
      <c r="A1066" s="3" t="s">
        <v>1069</v>
      </c>
      <c r="B1066">
        <v>23</v>
      </c>
      <c r="C1066">
        <v>1735</v>
      </c>
      <c r="E1066" s="6" t="s">
        <v>1069</v>
      </c>
      <c r="F1066" s="7">
        <v>23</v>
      </c>
      <c r="G1066" s="7">
        <v>1735</v>
      </c>
    </row>
    <row r="1067" spans="1:7" ht="16.8" thickTop="1" thickBot="1" x14ac:dyDescent="0.35">
      <c r="A1067" s="3" t="s">
        <v>1070</v>
      </c>
      <c r="B1067">
        <v>23</v>
      </c>
      <c r="C1067">
        <v>1611</v>
      </c>
      <c r="E1067" s="6" t="s">
        <v>1070</v>
      </c>
      <c r="F1067" s="7">
        <v>23</v>
      </c>
      <c r="G1067" s="7">
        <v>1611</v>
      </c>
    </row>
    <row r="1068" spans="1:7" ht="16.8" thickTop="1" thickBot="1" x14ac:dyDescent="0.35">
      <c r="A1068" s="3" t="s">
        <v>1071</v>
      </c>
      <c r="B1068">
        <v>21</v>
      </c>
      <c r="C1068">
        <v>1425</v>
      </c>
      <c r="E1068" s="6" t="s">
        <v>1071</v>
      </c>
      <c r="F1068" s="7">
        <v>21</v>
      </c>
      <c r="G1068" s="7">
        <v>1425</v>
      </c>
    </row>
    <row r="1069" spans="1:7" ht="16.8" thickTop="1" thickBot="1" x14ac:dyDescent="0.35">
      <c r="A1069" s="3" t="s">
        <v>1072</v>
      </c>
      <c r="B1069">
        <v>19</v>
      </c>
      <c r="C1069">
        <v>1321</v>
      </c>
      <c r="E1069" s="6" t="s">
        <v>1072</v>
      </c>
      <c r="F1069" s="7">
        <v>19</v>
      </c>
      <c r="G1069" s="7">
        <v>1321</v>
      </c>
    </row>
    <row r="1070" spans="1:7" ht="16.8" thickTop="1" thickBot="1" x14ac:dyDescent="0.35">
      <c r="A1070" s="3" t="s">
        <v>1073</v>
      </c>
      <c r="B1070">
        <v>26</v>
      </c>
      <c r="C1070">
        <v>1854</v>
      </c>
      <c r="E1070" s="6" t="s">
        <v>1073</v>
      </c>
      <c r="F1070" s="7">
        <v>26</v>
      </c>
      <c r="G1070" s="7">
        <v>1854</v>
      </c>
    </row>
    <row r="1071" spans="1:7" ht="16.8" thickTop="1" thickBot="1" x14ac:dyDescent="0.35">
      <c r="A1071" s="3" t="s">
        <v>1074</v>
      </c>
      <c r="B1071">
        <v>30</v>
      </c>
      <c r="C1071">
        <v>1991</v>
      </c>
      <c r="E1071" s="6" t="s">
        <v>1074</v>
      </c>
      <c r="F1071" s="7">
        <v>30</v>
      </c>
      <c r="G1071" s="7">
        <v>1991</v>
      </c>
    </row>
    <row r="1072" spans="1:7" ht="16.8" thickTop="1" thickBot="1" x14ac:dyDescent="0.35">
      <c r="A1072" s="3" t="s">
        <v>1075</v>
      </c>
      <c r="B1072">
        <v>23</v>
      </c>
      <c r="C1072">
        <v>1685</v>
      </c>
      <c r="E1072" s="6" t="s">
        <v>1075</v>
      </c>
      <c r="F1072" s="7">
        <v>23</v>
      </c>
      <c r="G1072" s="7">
        <v>1685</v>
      </c>
    </row>
    <row r="1073" spans="1:7" ht="16.8" thickTop="1" thickBot="1" x14ac:dyDescent="0.35">
      <c r="A1073" s="3" t="s">
        <v>1076</v>
      </c>
      <c r="B1073">
        <v>15</v>
      </c>
      <c r="C1073">
        <v>1159</v>
      </c>
      <c r="E1073" s="6" t="s">
        <v>1076</v>
      </c>
      <c r="F1073" s="7">
        <v>15</v>
      </c>
      <c r="G1073" s="7">
        <v>1159</v>
      </c>
    </row>
    <row r="1074" spans="1:7" ht="16.8" thickTop="1" thickBot="1" x14ac:dyDescent="0.35">
      <c r="A1074" s="3" t="s">
        <v>1077</v>
      </c>
      <c r="B1074">
        <v>26</v>
      </c>
      <c r="C1074">
        <v>1883</v>
      </c>
      <c r="E1074" s="6" t="s">
        <v>1077</v>
      </c>
      <c r="F1074" s="7">
        <v>26</v>
      </c>
      <c r="G1074" s="7">
        <v>1883</v>
      </c>
    </row>
    <row r="1075" spans="1:7" ht="16.8" thickTop="1" thickBot="1" x14ac:dyDescent="0.35">
      <c r="A1075" s="3" t="s">
        <v>1078</v>
      </c>
      <c r="B1075">
        <v>13</v>
      </c>
      <c r="C1075">
        <v>855</v>
      </c>
      <c r="E1075" s="6" t="s">
        <v>1078</v>
      </c>
      <c r="F1075" s="7">
        <v>13</v>
      </c>
      <c r="G1075" s="7">
        <v>855</v>
      </c>
    </row>
    <row r="1076" spans="1:7" ht="16.8" thickTop="1" thickBot="1" x14ac:dyDescent="0.35">
      <c r="A1076" s="3" t="s">
        <v>1079</v>
      </c>
      <c r="B1076">
        <v>20</v>
      </c>
      <c r="C1076">
        <v>1259</v>
      </c>
      <c r="E1076" s="6" t="s">
        <v>1079</v>
      </c>
      <c r="F1076" s="7">
        <v>20</v>
      </c>
      <c r="G1076" s="7">
        <v>1259</v>
      </c>
    </row>
    <row r="1077" spans="1:7" ht="16.8" thickTop="1" thickBot="1" x14ac:dyDescent="0.35">
      <c r="A1077" s="3" t="s">
        <v>1080</v>
      </c>
      <c r="B1077">
        <v>15</v>
      </c>
      <c r="C1077">
        <v>988</v>
      </c>
      <c r="E1077" s="6" t="s">
        <v>1080</v>
      </c>
      <c r="F1077" s="7">
        <v>15</v>
      </c>
      <c r="G1077" s="7">
        <v>988</v>
      </c>
    </row>
    <row r="1078" spans="1:7" ht="16.8" thickTop="1" thickBot="1" x14ac:dyDescent="0.35">
      <c r="A1078" s="3" t="s">
        <v>1081</v>
      </c>
      <c r="B1078">
        <v>20</v>
      </c>
      <c r="C1078">
        <v>1437</v>
      </c>
      <c r="E1078" s="6" t="s">
        <v>1081</v>
      </c>
      <c r="F1078" s="7">
        <v>20</v>
      </c>
      <c r="G1078" s="7">
        <v>1437</v>
      </c>
    </row>
    <row r="1079" spans="1:7" ht="16.8" thickTop="1" thickBot="1" x14ac:dyDescent="0.35">
      <c r="A1079" s="3" t="s">
        <v>1082</v>
      </c>
      <c r="B1079">
        <v>24</v>
      </c>
      <c r="C1079">
        <v>1856</v>
      </c>
      <c r="E1079" s="6" t="s">
        <v>1082</v>
      </c>
      <c r="F1079" s="7">
        <v>24</v>
      </c>
      <c r="G1079" s="7">
        <v>1856</v>
      </c>
    </row>
    <row r="1080" spans="1:7" ht="16.8" thickTop="1" thickBot="1" x14ac:dyDescent="0.35">
      <c r="A1080" s="3" t="s">
        <v>1083</v>
      </c>
      <c r="B1080">
        <v>19</v>
      </c>
      <c r="C1080">
        <v>1128</v>
      </c>
      <c r="E1080" s="6" t="s">
        <v>1083</v>
      </c>
      <c r="F1080" s="7">
        <v>19</v>
      </c>
      <c r="G1080" s="7">
        <v>1128</v>
      </c>
    </row>
    <row r="1081" spans="1:7" ht="16.8" thickTop="1" thickBot="1" x14ac:dyDescent="0.35">
      <c r="A1081" s="3" t="s">
        <v>1084</v>
      </c>
      <c r="B1081">
        <v>21</v>
      </c>
      <c r="C1081">
        <v>1514</v>
      </c>
      <c r="E1081" s="6" t="s">
        <v>1084</v>
      </c>
      <c r="F1081" s="7">
        <v>21</v>
      </c>
      <c r="G1081" s="7">
        <v>1514</v>
      </c>
    </row>
    <row r="1082" spans="1:7" ht="16.8" thickTop="1" thickBot="1" x14ac:dyDescent="0.35">
      <c r="A1082" s="3" t="s">
        <v>1085</v>
      </c>
      <c r="B1082">
        <v>23</v>
      </c>
      <c r="C1082">
        <v>1621</v>
      </c>
      <c r="E1082" s="6" t="s">
        <v>1085</v>
      </c>
      <c r="F1082" s="7">
        <v>23</v>
      </c>
      <c r="G1082" s="7">
        <v>1621</v>
      </c>
    </row>
    <row r="1083" spans="1:7" ht="16.8" thickTop="1" thickBot="1" x14ac:dyDescent="0.35">
      <c r="A1083" s="3" t="s">
        <v>1086</v>
      </c>
      <c r="B1083">
        <v>22</v>
      </c>
      <c r="C1083">
        <v>1466</v>
      </c>
      <c r="E1083" s="6" t="s">
        <v>1086</v>
      </c>
      <c r="F1083" s="7">
        <v>22</v>
      </c>
      <c r="G1083" s="7">
        <v>1466</v>
      </c>
    </row>
    <row r="1084" spans="1:7" ht="16.8" thickTop="1" thickBot="1" x14ac:dyDescent="0.35">
      <c r="A1084" s="3" t="s">
        <v>1087</v>
      </c>
      <c r="B1084">
        <v>14</v>
      </c>
      <c r="C1084">
        <v>1086</v>
      </c>
      <c r="E1084" s="6" t="s">
        <v>1087</v>
      </c>
      <c r="F1084" s="7">
        <v>14</v>
      </c>
      <c r="G1084" s="7">
        <v>1086</v>
      </c>
    </row>
    <row r="1085" spans="1:7" ht="16.8" thickTop="1" thickBot="1" x14ac:dyDescent="0.35">
      <c r="A1085" s="3" t="s">
        <v>1088</v>
      </c>
      <c r="B1085">
        <v>16</v>
      </c>
      <c r="C1085">
        <v>1138</v>
      </c>
      <c r="E1085" s="6" t="s">
        <v>1088</v>
      </c>
      <c r="F1085" s="7">
        <v>16</v>
      </c>
      <c r="G1085" s="7">
        <v>1138</v>
      </c>
    </row>
    <row r="1086" spans="1:7" ht="16.8" thickTop="1" thickBot="1" x14ac:dyDescent="0.35">
      <c r="A1086" s="3" t="s">
        <v>1089</v>
      </c>
      <c r="B1086">
        <v>24</v>
      </c>
      <c r="C1086">
        <v>1803</v>
      </c>
      <c r="E1086" s="6" t="s">
        <v>1089</v>
      </c>
      <c r="F1086" s="7">
        <v>24</v>
      </c>
      <c r="G1086" s="7">
        <v>1803</v>
      </c>
    </row>
    <row r="1087" spans="1:7" ht="16.8" thickTop="1" thickBot="1" x14ac:dyDescent="0.35">
      <c r="A1087" s="3" t="s">
        <v>1090</v>
      </c>
      <c r="B1087">
        <v>24</v>
      </c>
      <c r="C1087">
        <v>1758</v>
      </c>
      <c r="E1087" s="6" t="s">
        <v>1090</v>
      </c>
      <c r="F1087" s="7">
        <v>24</v>
      </c>
      <c r="G1087" s="7">
        <v>1758</v>
      </c>
    </row>
    <row r="1088" spans="1:7" ht="16.8" thickTop="1" thickBot="1" x14ac:dyDescent="0.35">
      <c r="A1088" s="3" t="s">
        <v>1091</v>
      </c>
      <c r="B1088">
        <v>14</v>
      </c>
      <c r="C1088">
        <v>1156</v>
      </c>
      <c r="E1088" s="6" t="s">
        <v>1091</v>
      </c>
      <c r="F1088" s="7">
        <v>14</v>
      </c>
      <c r="G1088" s="7">
        <v>1156</v>
      </c>
    </row>
    <row r="1089" spans="1:7" ht="16.8" thickTop="1" thickBot="1" x14ac:dyDescent="0.35">
      <c r="A1089" s="3" t="s">
        <v>1092</v>
      </c>
      <c r="B1089">
        <v>21</v>
      </c>
      <c r="C1089">
        <v>1496</v>
      </c>
      <c r="E1089" s="6" t="s">
        <v>1092</v>
      </c>
      <c r="F1089" s="7">
        <v>21</v>
      </c>
      <c r="G1089" s="7">
        <v>1496</v>
      </c>
    </row>
    <row r="1090" spans="1:7" ht="16.8" thickTop="1" thickBot="1" x14ac:dyDescent="0.35">
      <c r="A1090" s="3" t="s">
        <v>1093</v>
      </c>
      <c r="B1090">
        <v>24</v>
      </c>
      <c r="C1090">
        <v>1685</v>
      </c>
      <c r="E1090" s="6" t="s">
        <v>1093</v>
      </c>
      <c r="F1090" s="7">
        <v>24</v>
      </c>
      <c r="G1090" s="7">
        <v>1685</v>
      </c>
    </row>
    <row r="1091" spans="1:7" ht="16.8" thickTop="1" thickBot="1" x14ac:dyDescent="0.35">
      <c r="A1091" s="3" t="s">
        <v>1094</v>
      </c>
      <c r="B1091">
        <v>28</v>
      </c>
      <c r="C1091">
        <v>1720</v>
      </c>
      <c r="E1091" s="6" t="s">
        <v>1094</v>
      </c>
      <c r="F1091" s="7">
        <v>28</v>
      </c>
      <c r="G1091" s="7">
        <v>1720</v>
      </c>
    </row>
    <row r="1092" spans="1:7" ht="16.8" thickTop="1" thickBot="1" x14ac:dyDescent="0.35">
      <c r="A1092" s="3" t="s">
        <v>1095</v>
      </c>
      <c r="B1092">
        <v>19</v>
      </c>
      <c r="C1092">
        <v>1330</v>
      </c>
      <c r="E1092" s="6" t="s">
        <v>1095</v>
      </c>
      <c r="F1092" s="7">
        <v>19</v>
      </c>
      <c r="G1092" s="7">
        <v>1330</v>
      </c>
    </row>
    <row r="1093" spans="1:7" ht="16.8" thickTop="1" thickBot="1" x14ac:dyDescent="0.35">
      <c r="A1093" s="3" t="s">
        <v>1096</v>
      </c>
      <c r="B1093">
        <v>18</v>
      </c>
      <c r="C1093">
        <v>1248</v>
      </c>
      <c r="E1093" s="6" t="s">
        <v>1096</v>
      </c>
      <c r="F1093" s="7">
        <v>18</v>
      </c>
      <c r="G1093" s="7">
        <v>1248</v>
      </c>
    </row>
    <row r="1094" spans="1:7" ht="16.8" thickTop="1" thickBot="1" x14ac:dyDescent="0.35">
      <c r="A1094" s="3" t="s">
        <v>1097</v>
      </c>
      <c r="B1094">
        <v>26</v>
      </c>
      <c r="C1094">
        <v>1743</v>
      </c>
      <c r="E1094" s="6" t="s">
        <v>1097</v>
      </c>
      <c r="F1094" s="7">
        <v>26</v>
      </c>
      <c r="G1094" s="7">
        <v>1743</v>
      </c>
    </row>
    <row r="1095" spans="1:7" ht="16.8" thickTop="1" thickBot="1" x14ac:dyDescent="0.35">
      <c r="A1095" s="3" t="s">
        <v>1098</v>
      </c>
      <c r="B1095">
        <v>16</v>
      </c>
      <c r="C1095">
        <v>1016</v>
      </c>
      <c r="E1095" s="6" t="s">
        <v>1098</v>
      </c>
      <c r="F1095" s="7">
        <v>16</v>
      </c>
      <c r="G1095" s="7">
        <v>1016</v>
      </c>
    </row>
    <row r="1096" spans="1:7" ht="16.8" thickTop="1" thickBot="1" x14ac:dyDescent="0.35">
      <c r="A1096" s="3" t="s">
        <v>1099</v>
      </c>
      <c r="B1096">
        <v>18</v>
      </c>
      <c r="C1096">
        <v>1292</v>
      </c>
      <c r="E1096" s="6" t="s">
        <v>1099</v>
      </c>
      <c r="F1096" s="7">
        <v>18</v>
      </c>
      <c r="G1096" s="7">
        <v>1292</v>
      </c>
    </row>
    <row r="1097" spans="1:7" ht="16.8" thickTop="1" thickBot="1" x14ac:dyDescent="0.35">
      <c r="A1097" s="3" t="s">
        <v>1100</v>
      </c>
      <c r="B1097">
        <v>28</v>
      </c>
      <c r="C1097">
        <v>1843</v>
      </c>
      <c r="E1097" s="6" t="s">
        <v>1100</v>
      </c>
      <c r="F1097" s="7">
        <v>28</v>
      </c>
      <c r="G1097" s="7">
        <v>1843</v>
      </c>
    </row>
    <row r="1098" spans="1:7" ht="16.8" thickTop="1" thickBot="1" x14ac:dyDescent="0.35">
      <c r="A1098" s="3" t="s">
        <v>1101</v>
      </c>
      <c r="B1098">
        <v>18</v>
      </c>
      <c r="C1098">
        <v>1291</v>
      </c>
      <c r="E1098" s="6" t="s">
        <v>1101</v>
      </c>
      <c r="F1098" s="7">
        <v>18</v>
      </c>
      <c r="G1098" s="7">
        <v>1291</v>
      </c>
    </row>
    <row r="1099" spans="1:7" ht="16.8" thickTop="1" thickBot="1" x14ac:dyDescent="0.35">
      <c r="A1099" s="3" t="s">
        <v>1102</v>
      </c>
      <c r="B1099">
        <v>26</v>
      </c>
      <c r="C1099">
        <v>1818</v>
      </c>
      <c r="E1099" s="6" t="s">
        <v>1102</v>
      </c>
      <c r="F1099" s="7">
        <v>26</v>
      </c>
      <c r="G1099" s="7">
        <v>1818</v>
      </c>
    </row>
    <row r="1100" spans="1:7" ht="16.8" thickTop="1" thickBot="1" x14ac:dyDescent="0.35">
      <c r="A1100" s="3" t="s">
        <v>1103</v>
      </c>
      <c r="B1100">
        <v>28</v>
      </c>
      <c r="C1100">
        <v>1782</v>
      </c>
      <c r="E1100" s="6" t="s">
        <v>1103</v>
      </c>
      <c r="F1100" s="7">
        <v>28</v>
      </c>
      <c r="G1100" s="7">
        <v>1782</v>
      </c>
    </row>
    <row r="1101" spans="1:7" ht="16.8" thickTop="1" thickBot="1" x14ac:dyDescent="0.35">
      <c r="A1101" s="3" t="s">
        <v>1104</v>
      </c>
      <c r="B1101">
        <v>15</v>
      </c>
      <c r="C1101">
        <v>949</v>
      </c>
      <c r="E1101" s="6" t="s">
        <v>1104</v>
      </c>
      <c r="F1101" s="7">
        <v>15</v>
      </c>
      <c r="G1101" s="7">
        <v>949</v>
      </c>
    </row>
    <row r="1102" spans="1:7" ht="16.8" thickTop="1" thickBot="1" x14ac:dyDescent="0.35">
      <c r="A1102" s="3" t="s">
        <v>1105</v>
      </c>
      <c r="B1102">
        <v>20</v>
      </c>
      <c r="C1102">
        <v>1415</v>
      </c>
      <c r="E1102" s="6" t="s">
        <v>1105</v>
      </c>
      <c r="F1102" s="7">
        <v>20</v>
      </c>
      <c r="G1102" s="7">
        <v>1415</v>
      </c>
    </row>
    <row r="1103" spans="1:7" ht="16.8" thickTop="1" thickBot="1" x14ac:dyDescent="0.35">
      <c r="A1103" s="3" t="s">
        <v>1106</v>
      </c>
      <c r="B1103">
        <v>11</v>
      </c>
      <c r="C1103">
        <v>834</v>
      </c>
      <c r="E1103" s="6" t="s">
        <v>1106</v>
      </c>
      <c r="F1103" s="7">
        <v>11</v>
      </c>
      <c r="G1103" s="7">
        <v>834</v>
      </c>
    </row>
    <row r="1104" spans="1:7" ht="16.8" thickTop="1" thickBot="1" x14ac:dyDescent="0.35">
      <c r="A1104" s="3" t="s">
        <v>1107</v>
      </c>
      <c r="B1104">
        <v>17</v>
      </c>
      <c r="C1104">
        <v>1152</v>
      </c>
      <c r="E1104" s="6" t="s">
        <v>1107</v>
      </c>
      <c r="F1104" s="7">
        <v>17</v>
      </c>
      <c r="G1104" s="7">
        <v>1152</v>
      </c>
    </row>
    <row r="1105" spans="1:7" ht="16.8" thickTop="1" thickBot="1" x14ac:dyDescent="0.35">
      <c r="A1105" s="3" t="s">
        <v>1108</v>
      </c>
      <c r="B1105">
        <v>24</v>
      </c>
      <c r="C1105">
        <v>1540</v>
      </c>
      <c r="E1105" s="6" t="s">
        <v>1108</v>
      </c>
      <c r="F1105" s="7">
        <v>24</v>
      </c>
      <c r="G1105" s="7">
        <v>1540</v>
      </c>
    </row>
    <row r="1106" spans="1:7" ht="16.8" thickTop="1" thickBot="1" x14ac:dyDescent="0.35">
      <c r="A1106" s="3" t="s">
        <v>1109</v>
      </c>
      <c r="B1106">
        <v>21</v>
      </c>
      <c r="C1106">
        <v>1440</v>
      </c>
      <c r="E1106" s="6" t="s">
        <v>1109</v>
      </c>
      <c r="F1106" s="7">
        <v>21</v>
      </c>
      <c r="G1106" s="7">
        <v>1440</v>
      </c>
    </row>
    <row r="1107" spans="1:7" ht="16.8" thickTop="1" thickBot="1" x14ac:dyDescent="0.35">
      <c r="A1107" s="3" t="s">
        <v>1110</v>
      </c>
      <c r="B1107">
        <v>25</v>
      </c>
      <c r="C1107">
        <v>1865</v>
      </c>
      <c r="E1107" s="6" t="s">
        <v>1110</v>
      </c>
      <c r="F1107" s="7">
        <v>25</v>
      </c>
      <c r="G1107" s="7">
        <v>1865</v>
      </c>
    </row>
    <row r="1108" spans="1:7" ht="16.8" thickTop="1" thickBot="1" x14ac:dyDescent="0.35">
      <c r="A1108" s="3" t="s">
        <v>1111</v>
      </c>
      <c r="B1108">
        <v>22</v>
      </c>
      <c r="C1108">
        <v>1486</v>
      </c>
      <c r="E1108" s="6" t="s">
        <v>1111</v>
      </c>
      <c r="F1108" s="7">
        <v>22</v>
      </c>
      <c r="G1108" s="7">
        <v>1486</v>
      </c>
    </row>
    <row r="1109" spans="1:7" ht="16.8" thickTop="1" thickBot="1" x14ac:dyDescent="0.35">
      <c r="A1109" s="3" t="s">
        <v>1112</v>
      </c>
      <c r="B1109">
        <v>17</v>
      </c>
      <c r="C1109">
        <v>1290</v>
      </c>
      <c r="E1109" s="6" t="s">
        <v>1112</v>
      </c>
      <c r="F1109" s="7">
        <v>17</v>
      </c>
      <c r="G1109" s="7">
        <v>1290</v>
      </c>
    </row>
    <row r="1110" spans="1:7" ht="16.8" thickTop="1" thickBot="1" x14ac:dyDescent="0.35">
      <c r="A1110" s="3" t="s">
        <v>1113</v>
      </c>
      <c r="B1110">
        <v>17</v>
      </c>
      <c r="C1110">
        <v>1157</v>
      </c>
      <c r="E1110" s="6" t="s">
        <v>1113</v>
      </c>
      <c r="F1110" s="7">
        <v>17</v>
      </c>
      <c r="G1110" s="7">
        <v>1157</v>
      </c>
    </row>
    <row r="1111" spans="1:7" ht="16.8" thickTop="1" thickBot="1" x14ac:dyDescent="0.35">
      <c r="A1111" s="3" t="s">
        <v>1114</v>
      </c>
      <c r="B1111">
        <v>17</v>
      </c>
      <c r="C1111">
        <v>1038</v>
      </c>
      <c r="E1111" s="6" t="s">
        <v>1114</v>
      </c>
      <c r="F1111" s="7">
        <v>17</v>
      </c>
      <c r="G1111" s="7">
        <v>1038</v>
      </c>
    </row>
    <row r="1112" spans="1:7" ht="16.8" thickTop="1" thickBot="1" x14ac:dyDescent="0.35">
      <c r="A1112" s="3" t="s">
        <v>1115</v>
      </c>
      <c r="B1112">
        <v>27</v>
      </c>
      <c r="C1112">
        <v>1970</v>
      </c>
      <c r="E1112" s="6" t="s">
        <v>1115</v>
      </c>
      <c r="F1112" s="7">
        <v>27</v>
      </c>
      <c r="G1112" s="7">
        <v>1970</v>
      </c>
    </row>
    <row r="1113" spans="1:7" ht="16.8" thickTop="1" thickBot="1" x14ac:dyDescent="0.35">
      <c r="A1113" s="3" t="s">
        <v>1116</v>
      </c>
      <c r="B1113">
        <v>18</v>
      </c>
      <c r="C1113">
        <v>1183</v>
      </c>
      <c r="E1113" s="6" t="s">
        <v>1116</v>
      </c>
      <c r="F1113" s="7">
        <v>18</v>
      </c>
      <c r="G1113" s="7">
        <v>1183</v>
      </c>
    </row>
    <row r="1114" spans="1:7" ht="16.8" thickTop="1" thickBot="1" x14ac:dyDescent="0.35">
      <c r="A1114" s="3" t="s">
        <v>1117</v>
      </c>
      <c r="B1114">
        <v>14</v>
      </c>
      <c r="C1114">
        <v>949</v>
      </c>
      <c r="E1114" s="6" t="s">
        <v>1117</v>
      </c>
      <c r="F1114" s="7">
        <v>14</v>
      </c>
      <c r="G1114" s="7">
        <v>949</v>
      </c>
    </row>
    <row r="1115" spans="1:7" ht="16.8" thickTop="1" thickBot="1" x14ac:dyDescent="0.35">
      <c r="A1115" s="3" t="s">
        <v>1118</v>
      </c>
      <c r="B1115">
        <v>27</v>
      </c>
      <c r="C1115">
        <v>1868</v>
      </c>
      <c r="E1115" s="6" t="s">
        <v>1118</v>
      </c>
      <c r="F1115" s="7">
        <v>27</v>
      </c>
      <c r="G1115" s="7">
        <v>1868</v>
      </c>
    </row>
    <row r="1116" spans="1:7" ht="16.8" thickTop="1" thickBot="1" x14ac:dyDescent="0.35">
      <c r="A1116" s="3" t="s">
        <v>1119</v>
      </c>
      <c r="B1116">
        <v>14</v>
      </c>
      <c r="C1116">
        <v>1073</v>
      </c>
      <c r="E1116" s="6" t="s">
        <v>1119</v>
      </c>
      <c r="F1116" s="7">
        <v>14</v>
      </c>
      <c r="G1116" s="7">
        <v>1073</v>
      </c>
    </row>
    <row r="1117" spans="1:7" ht="16.8" thickTop="1" thickBot="1" x14ac:dyDescent="0.35">
      <c r="A1117" s="3" t="s">
        <v>1120</v>
      </c>
      <c r="B1117">
        <v>20</v>
      </c>
      <c r="C1117">
        <v>1411</v>
      </c>
      <c r="E1117" s="6" t="s">
        <v>1120</v>
      </c>
      <c r="F1117" s="7">
        <v>20</v>
      </c>
      <c r="G1117" s="7">
        <v>1411</v>
      </c>
    </row>
    <row r="1118" spans="1:7" ht="16.8" thickTop="1" thickBot="1" x14ac:dyDescent="0.35">
      <c r="A1118" s="3" t="s">
        <v>1121</v>
      </c>
      <c r="B1118">
        <v>17</v>
      </c>
      <c r="C1118">
        <v>1270</v>
      </c>
      <c r="E1118" s="6" t="s">
        <v>1121</v>
      </c>
      <c r="F1118" s="7">
        <v>17</v>
      </c>
      <c r="G1118" s="7">
        <v>1270</v>
      </c>
    </row>
    <row r="1119" spans="1:7" ht="16.8" thickTop="1" thickBot="1" x14ac:dyDescent="0.35">
      <c r="A1119" s="3" t="s">
        <v>1122</v>
      </c>
      <c r="B1119">
        <v>21</v>
      </c>
      <c r="C1119">
        <v>1288</v>
      </c>
      <c r="E1119" s="6" t="s">
        <v>1122</v>
      </c>
      <c r="F1119" s="7">
        <v>21</v>
      </c>
      <c r="G1119" s="7">
        <v>1288</v>
      </c>
    </row>
    <row r="1120" spans="1:7" ht="16.8" thickTop="1" thickBot="1" x14ac:dyDescent="0.35">
      <c r="A1120" s="3" t="s">
        <v>1123</v>
      </c>
      <c r="B1120">
        <v>19</v>
      </c>
      <c r="C1120">
        <v>1315</v>
      </c>
      <c r="E1120" s="6" t="s">
        <v>1123</v>
      </c>
      <c r="F1120" s="7">
        <v>19</v>
      </c>
      <c r="G1120" s="7">
        <v>1315</v>
      </c>
    </row>
    <row r="1121" spans="1:7" ht="16.8" thickTop="1" thickBot="1" x14ac:dyDescent="0.35">
      <c r="A1121" s="3" t="s">
        <v>1124</v>
      </c>
      <c r="B1121">
        <v>23</v>
      </c>
      <c r="C1121">
        <v>1810</v>
      </c>
      <c r="E1121" s="6" t="s">
        <v>1124</v>
      </c>
      <c r="F1121" s="7">
        <v>23</v>
      </c>
      <c r="G1121" s="7">
        <v>1810</v>
      </c>
    </row>
    <row r="1122" spans="1:7" ht="16.8" thickTop="1" thickBot="1" x14ac:dyDescent="0.35">
      <c r="A1122" s="3" t="s">
        <v>1125</v>
      </c>
      <c r="B1122">
        <v>24</v>
      </c>
      <c r="C1122">
        <v>1600</v>
      </c>
      <c r="E1122" s="6" t="s">
        <v>1125</v>
      </c>
      <c r="F1122" s="7">
        <v>24</v>
      </c>
      <c r="G1122" s="7">
        <v>1600</v>
      </c>
    </row>
    <row r="1123" spans="1:7" ht="16.8" thickTop="1" thickBot="1" x14ac:dyDescent="0.35">
      <c r="A1123" s="3" t="s">
        <v>1126</v>
      </c>
      <c r="B1123">
        <v>18</v>
      </c>
      <c r="C1123">
        <v>1389</v>
      </c>
      <c r="E1123" s="6" t="s">
        <v>1126</v>
      </c>
      <c r="F1123" s="7">
        <v>18</v>
      </c>
      <c r="G1123" s="7">
        <v>1389</v>
      </c>
    </row>
    <row r="1124" spans="1:7" ht="16.8" thickTop="1" thickBot="1" x14ac:dyDescent="0.35">
      <c r="A1124" s="3" t="s">
        <v>1127</v>
      </c>
      <c r="B1124">
        <v>22</v>
      </c>
      <c r="C1124">
        <v>1243</v>
      </c>
      <c r="E1124" s="6" t="s">
        <v>1127</v>
      </c>
      <c r="F1124" s="7">
        <v>22</v>
      </c>
      <c r="G1124" s="7">
        <v>1243</v>
      </c>
    </row>
    <row r="1125" spans="1:7" ht="16.8" thickTop="1" thickBot="1" x14ac:dyDescent="0.35">
      <c r="A1125" s="3" t="s">
        <v>1128</v>
      </c>
      <c r="B1125">
        <v>23</v>
      </c>
      <c r="C1125">
        <v>1847</v>
      </c>
      <c r="E1125" s="6" t="s">
        <v>1128</v>
      </c>
      <c r="F1125" s="7">
        <v>23</v>
      </c>
      <c r="G1125" s="7">
        <v>1847</v>
      </c>
    </row>
    <row r="1126" spans="1:7" ht="16.8" thickTop="1" thickBot="1" x14ac:dyDescent="0.35">
      <c r="A1126" s="3" t="s">
        <v>1129</v>
      </c>
      <c r="B1126">
        <v>10</v>
      </c>
      <c r="C1126">
        <v>808</v>
      </c>
      <c r="E1126" s="6" t="s">
        <v>1129</v>
      </c>
      <c r="F1126" s="7">
        <v>10</v>
      </c>
      <c r="G1126" s="7">
        <v>808</v>
      </c>
    </row>
    <row r="1127" spans="1:7" ht="16.8" thickTop="1" thickBot="1" x14ac:dyDescent="0.35">
      <c r="A1127" s="3" t="s">
        <v>1130</v>
      </c>
      <c r="B1127">
        <v>17</v>
      </c>
      <c r="C1127">
        <v>1228</v>
      </c>
      <c r="E1127" s="6" t="s">
        <v>1130</v>
      </c>
      <c r="F1127" s="7">
        <v>17</v>
      </c>
      <c r="G1127" s="7">
        <v>1228</v>
      </c>
    </row>
    <row r="1128" spans="1:7" ht="16.8" thickTop="1" thickBot="1" x14ac:dyDescent="0.35">
      <c r="A1128" s="3" t="s">
        <v>1131</v>
      </c>
      <c r="B1128">
        <v>25</v>
      </c>
      <c r="C1128">
        <v>1547</v>
      </c>
      <c r="E1128" s="6" t="s">
        <v>1131</v>
      </c>
      <c r="F1128" s="7">
        <v>25</v>
      </c>
      <c r="G1128" s="7">
        <v>1547</v>
      </c>
    </row>
    <row r="1129" spans="1:7" ht="16.8" thickTop="1" thickBot="1" x14ac:dyDescent="0.35">
      <c r="A1129" s="3" t="s">
        <v>1132</v>
      </c>
      <c r="B1129">
        <v>26</v>
      </c>
      <c r="C1129">
        <v>1882</v>
      </c>
      <c r="E1129" s="6" t="s">
        <v>1132</v>
      </c>
      <c r="F1129" s="7">
        <v>26</v>
      </c>
      <c r="G1129" s="7">
        <v>1882</v>
      </c>
    </row>
    <row r="1130" spans="1:7" ht="16.8" thickTop="1" thickBot="1" x14ac:dyDescent="0.35">
      <c r="A1130" s="3" t="s">
        <v>1133</v>
      </c>
      <c r="B1130">
        <v>15</v>
      </c>
      <c r="C1130">
        <v>1156</v>
      </c>
      <c r="E1130" s="6" t="s">
        <v>1133</v>
      </c>
      <c r="F1130" s="7">
        <v>15</v>
      </c>
      <c r="G1130" s="7">
        <v>1156</v>
      </c>
    </row>
    <row r="1131" spans="1:7" ht="16.8" thickTop="1" thickBot="1" x14ac:dyDescent="0.35">
      <c r="A1131" s="3" t="s">
        <v>1134</v>
      </c>
      <c r="B1131">
        <v>19</v>
      </c>
      <c r="C1131">
        <v>1197</v>
      </c>
      <c r="E1131" s="6" t="s">
        <v>1134</v>
      </c>
      <c r="F1131" s="7">
        <v>19</v>
      </c>
      <c r="G1131" s="7">
        <v>1197</v>
      </c>
    </row>
    <row r="1132" spans="1:7" ht="16.8" thickTop="1" thickBot="1" x14ac:dyDescent="0.35">
      <c r="A1132" s="3" t="s">
        <v>1135</v>
      </c>
      <c r="B1132">
        <v>13</v>
      </c>
      <c r="C1132">
        <v>973</v>
      </c>
      <c r="E1132" s="6" t="s">
        <v>1135</v>
      </c>
      <c r="F1132" s="7">
        <v>13</v>
      </c>
      <c r="G1132" s="7">
        <v>973</v>
      </c>
    </row>
    <row r="1133" spans="1:7" ht="16.8" thickTop="1" thickBot="1" x14ac:dyDescent="0.35">
      <c r="A1133" s="3" t="s">
        <v>1136</v>
      </c>
      <c r="B1133">
        <v>21</v>
      </c>
      <c r="C1133">
        <v>1540</v>
      </c>
      <c r="E1133" s="6" t="s">
        <v>1136</v>
      </c>
      <c r="F1133" s="7">
        <v>21</v>
      </c>
      <c r="G1133" s="7">
        <v>1540</v>
      </c>
    </row>
    <row r="1134" spans="1:7" ht="16.8" thickTop="1" thickBot="1" x14ac:dyDescent="0.35">
      <c r="A1134" s="3" t="s">
        <v>1137</v>
      </c>
      <c r="B1134">
        <v>17</v>
      </c>
      <c r="C1134">
        <v>1236</v>
      </c>
      <c r="E1134" s="6" t="s">
        <v>1137</v>
      </c>
      <c r="F1134" s="7">
        <v>17</v>
      </c>
      <c r="G1134" s="7">
        <v>1236</v>
      </c>
    </row>
    <row r="1135" spans="1:7" ht="16.8" thickTop="1" thickBot="1" x14ac:dyDescent="0.35">
      <c r="A1135" s="3" t="s">
        <v>1138</v>
      </c>
      <c r="B1135">
        <v>14</v>
      </c>
      <c r="C1135">
        <v>969</v>
      </c>
      <c r="E1135" s="6" t="s">
        <v>1138</v>
      </c>
      <c r="F1135" s="7">
        <v>14</v>
      </c>
      <c r="G1135" s="7">
        <v>969</v>
      </c>
    </row>
    <row r="1136" spans="1:7" ht="16.8" thickTop="1" thickBot="1" x14ac:dyDescent="0.35">
      <c r="A1136" s="3" t="s">
        <v>1139</v>
      </c>
      <c r="B1136">
        <v>21</v>
      </c>
      <c r="C1136">
        <v>1587</v>
      </c>
      <c r="E1136" s="6" t="s">
        <v>1139</v>
      </c>
      <c r="F1136" s="7">
        <v>21</v>
      </c>
      <c r="G1136" s="7">
        <v>1587</v>
      </c>
    </row>
    <row r="1137" spans="1:7" ht="16.8" thickTop="1" thickBot="1" x14ac:dyDescent="0.35">
      <c r="A1137" s="3" t="s">
        <v>1140</v>
      </c>
      <c r="B1137">
        <v>20</v>
      </c>
      <c r="C1137">
        <v>1406</v>
      </c>
      <c r="E1137" s="6" t="s">
        <v>1140</v>
      </c>
      <c r="F1137" s="7">
        <v>20</v>
      </c>
      <c r="G1137" s="7">
        <v>1406</v>
      </c>
    </row>
    <row r="1138" spans="1:7" ht="16.8" thickTop="1" thickBot="1" x14ac:dyDescent="0.35">
      <c r="A1138" s="3" t="s">
        <v>1141</v>
      </c>
      <c r="B1138">
        <v>23</v>
      </c>
      <c r="C1138">
        <v>1710</v>
      </c>
      <c r="E1138" s="6" t="s">
        <v>1141</v>
      </c>
      <c r="F1138" s="7">
        <v>23</v>
      </c>
      <c r="G1138" s="7">
        <v>1710</v>
      </c>
    </row>
    <row r="1139" spans="1:7" ht="16.8" thickTop="1" thickBot="1" x14ac:dyDescent="0.35">
      <c r="A1139" s="3" t="s">
        <v>1142</v>
      </c>
      <c r="B1139">
        <v>17</v>
      </c>
      <c r="C1139">
        <v>1138</v>
      </c>
      <c r="E1139" s="6" t="s">
        <v>1142</v>
      </c>
      <c r="F1139" s="7">
        <v>17</v>
      </c>
      <c r="G1139" s="7">
        <v>1138</v>
      </c>
    </row>
    <row r="1140" spans="1:7" ht="16.8" thickTop="1" thickBot="1" x14ac:dyDescent="0.35">
      <c r="A1140" s="3" t="s">
        <v>1143</v>
      </c>
      <c r="B1140">
        <v>16</v>
      </c>
      <c r="C1140">
        <v>1092</v>
      </c>
      <c r="E1140" s="6" t="s">
        <v>1143</v>
      </c>
      <c r="F1140" s="7">
        <v>16</v>
      </c>
      <c r="G1140" s="7">
        <v>1092</v>
      </c>
    </row>
    <row r="1141" spans="1:7" ht="16.8" thickTop="1" thickBot="1" x14ac:dyDescent="0.35">
      <c r="A1141" s="3" t="s">
        <v>1144</v>
      </c>
      <c r="B1141">
        <v>23</v>
      </c>
      <c r="C1141">
        <v>1635</v>
      </c>
      <c r="E1141" s="6" t="s">
        <v>1144</v>
      </c>
      <c r="F1141" s="7">
        <v>23</v>
      </c>
      <c r="G1141" s="7">
        <v>1635</v>
      </c>
    </row>
    <row r="1142" spans="1:7" ht="16.8" thickTop="1" thickBot="1" x14ac:dyDescent="0.35">
      <c r="A1142" s="3" t="s">
        <v>1145</v>
      </c>
      <c r="B1142">
        <v>18</v>
      </c>
      <c r="C1142">
        <v>1318</v>
      </c>
      <c r="E1142" s="6" t="s">
        <v>1145</v>
      </c>
      <c r="F1142" s="7">
        <v>18</v>
      </c>
      <c r="G1142" s="7">
        <v>1318</v>
      </c>
    </row>
    <row r="1143" spans="1:7" ht="16.8" thickTop="1" thickBot="1" x14ac:dyDescent="0.35">
      <c r="A1143" s="3" t="s">
        <v>1146</v>
      </c>
      <c r="B1143">
        <v>25</v>
      </c>
      <c r="C1143">
        <v>1745</v>
      </c>
      <c r="E1143" s="6" t="s">
        <v>1146</v>
      </c>
      <c r="F1143" s="7">
        <v>25</v>
      </c>
      <c r="G1143" s="7">
        <v>1745</v>
      </c>
    </row>
    <row r="1144" spans="1:7" ht="16.8" thickTop="1" thickBot="1" x14ac:dyDescent="0.35">
      <c r="A1144" s="3" t="s">
        <v>1147</v>
      </c>
      <c r="B1144">
        <v>31</v>
      </c>
      <c r="C1144">
        <v>2120</v>
      </c>
      <c r="E1144" s="6" t="s">
        <v>1147</v>
      </c>
      <c r="F1144" s="7">
        <v>31</v>
      </c>
      <c r="G1144" s="7">
        <v>2120</v>
      </c>
    </row>
    <row r="1145" spans="1:7" ht="16.8" thickTop="1" thickBot="1" x14ac:dyDescent="0.35">
      <c r="A1145" s="3" t="s">
        <v>1148</v>
      </c>
      <c r="B1145">
        <v>17</v>
      </c>
      <c r="C1145">
        <v>1262</v>
      </c>
      <c r="E1145" s="6" t="s">
        <v>1148</v>
      </c>
      <c r="F1145" s="7">
        <v>17</v>
      </c>
      <c r="G1145" s="7">
        <v>1262</v>
      </c>
    </row>
    <row r="1146" spans="1:7" ht="16.8" thickTop="1" thickBot="1" x14ac:dyDescent="0.35">
      <c r="A1146" s="3" t="s">
        <v>1149</v>
      </c>
      <c r="B1146">
        <v>21</v>
      </c>
      <c r="C1146">
        <v>1331</v>
      </c>
      <c r="E1146" s="6" t="s">
        <v>1149</v>
      </c>
      <c r="F1146" s="7">
        <v>21</v>
      </c>
      <c r="G1146" s="7">
        <v>1331</v>
      </c>
    </row>
    <row r="1147" spans="1:7" ht="16.8" thickTop="1" thickBot="1" x14ac:dyDescent="0.35">
      <c r="A1147" s="3" t="s">
        <v>1150</v>
      </c>
      <c r="B1147">
        <v>17</v>
      </c>
      <c r="C1147">
        <v>1222</v>
      </c>
      <c r="E1147" s="6" t="s">
        <v>1150</v>
      </c>
      <c r="F1147" s="7">
        <v>17</v>
      </c>
      <c r="G1147" s="7">
        <v>1222</v>
      </c>
    </row>
    <row r="1148" spans="1:7" ht="16.8" thickTop="1" thickBot="1" x14ac:dyDescent="0.35">
      <c r="A1148" s="3" t="s">
        <v>1151</v>
      </c>
      <c r="B1148">
        <v>19</v>
      </c>
      <c r="C1148">
        <v>1337</v>
      </c>
      <c r="E1148" s="6" t="s">
        <v>1151</v>
      </c>
      <c r="F1148" s="7">
        <v>19</v>
      </c>
      <c r="G1148" s="7">
        <v>1337</v>
      </c>
    </row>
    <row r="1149" spans="1:7" ht="16.8" thickTop="1" thickBot="1" x14ac:dyDescent="0.35">
      <c r="A1149" s="3" t="s">
        <v>1152</v>
      </c>
      <c r="B1149">
        <v>23</v>
      </c>
      <c r="C1149">
        <v>1757</v>
      </c>
      <c r="E1149" s="6" t="s">
        <v>1152</v>
      </c>
      <c r="F1149" s="7">
        <v>23</v>
      </c>
      <c r="G1149" s="7">
        <v>1757</v>
      </c>
    </row>
    <row r="1150" spans="1:7" ht="16.8" thickTop="1" thickBot="1" x14ac:dyDescent="0.35">
      <c r="A1150" s="3" t="s">
        <v>1153</v>
      </c>
      <c r="B1150">
        <v>18</v>
      </c>
      <c r="C1150">
        <v>1244</v>
      </c>
      <c r="E1150" s="6" t="s">
        <v>1153</v>
      </c>
      <c r="F1150" s="7">
        <v>18</v>
      </c>
      <c r="G1150" s="7">
        <v>1244</v>
      </c>
    </row>
    <row r="1151" spans="1:7" ht="16.8" thickTop="1" thickBot="1" x14ac:dyDescent="0.35">
      <c r="A1151" s="3" t="s">
        <v>1154</v>
      </c>
      <c r="B1151">
        <v>17</v>
      </c>
      <c r="C1151">
        <v>1245</v>
      </c>
      <c r="E1151" s="6" t="s">
        <v>1154</v>
      </c>
      <c r="F1151" s="7">
        <v>17</v>
      </c>
      <c r="G1151" s="7">
        <v>1245</v>
      </c>
    </row>
    <row r="1152" spans="1:7" ht="16.8" thickTop="1" thickBot="1" x14ac:dyDescent="0.35">
      <c r="A1152" s="3" t="s">
        <v>1155</v>
      </c>
      <c r="B1152">
        <v>18</v>
      </c>
      <c r="C1152">
        <v>1126</v>
      </c>
      <c r="E1152" s="6" t="s">
        <v>1155</v>
      </c>
      <c r="F1152" s="7">
        <v>18</v>
      </c>
      <c r="G1152" s="7">
        <v>1126</v>
      </c>
    </row>
    <row r="1153" spans="1:7" ht="16.8" thickTop="1" thickBot="1" x14ac:dyDescent="0.35">
      <c r="A1153" s="3" t="s">
        <v>1156</v>
      </c>
      <c r="B1153">
        <v>18</v>
      </c>
      <c r="C1153">
        <v>1183</v>
      </c>
      <c r="E1153" s="6" t="s">
        <v>1156</v>
      </c>
      <c r="F1153" s="7">
        <v>18</v>
      </c>
      <c r="G1153" s="7">
        <v>1183</v>
      </c>
    </row>
    <row r="1154" spans="1:7" ht="16.8" thickTop="1" thickBot="1" x14ac:dyDescent="0.35">
      <c r="A1154" s="3" t="s">
        <v>1157</v>
      </c>
      <c r="B1154">
        <v>18</v>
      </c>
      <c r="C1154">
        <v>1334</v>
      </c>
      <c r="E1154" s="6" t="s">
        <v>1157</v>
      </c>
      <c r="F1154" s="7">
        <v>18</v>
      </c>
      <c r="G1154" s="7">
        <v>1334</v>
      </c>
    </row>
    <row r="1155" spans="1:7" ht="16.8" thickTop="1" thickBot="1" x14ac:dyDescent="0.35">
      <c r="A1155" s="3" t="s">
        <v>1158</v>
      </c>
      <c r="B1155">
        <v>27</v>
      </c>
      <c r="C1155">
        <v>2019</v>
      </c>
      <c r="E1155" s="6" t="s">
        <v>1158</v>
      </c>
      <c r="F1155" s="7">
        <v>27</v>
      </c>
      <c r="G1155" s="7">
        <v>2019</v>
      </c>
    </row>
    <row r="1156" spans="1:7" ht="16.8" thickTop="1" thickBot="1" x14ac:dyDescent="0.35">
      <c r="A1156" s="3" t="s">
        <v>1159</v>
      </c>
      <c r="B1156">
        <v>21</v>
      </c>
      <c r="C1156">
        <v>1627</v>
      </c>
      <c r="E1156" s="6" t="s">
        <v>1159</v>
      </c>
      <c r="F1156" s="7">
        <v>21</v>
      </c>
      <c r="G1156" s="7">
        <v>1627</v>
      </c>
    </row>
    <row r="1157" spans="1:7" ht="16.8" thickTop="1" thickBot="1" x14ac:dyDescent="0.35">
      <c r="A1157" s="3" t="s">
        <v>1160</v>
      </c>
      <c r="B1157">
        <v>15</v>
      </c>
      <c r="C1157">
        <v>910</v>
      </c>
      <c r="E1157" s="6" t="s">
        <v>1160</v>
      </c>
      <c r="F1157" s="7">
        <v>15</v>
      </c>
      <c r="G1157" s="7">
        <v>910</v>
      </c>
    </row>
    <row r="1158" spans="1:7" ht="16.8" thickTop="1" thickBot="1" x14ac:dyDescent="0.35">
      <c r="A1158" s="3" t="s">
        <v>1161</v>
      </c>
      <c r="B1158">
        <v>16</v>
      </c>
      <c r="C1158">
        <v>1043</v>
      </c>
      <c r="E1158" s="6" t="s">
        <v>1161</v>
      </c>
      <c r="F1158" s="7">
        <v>16</v>
      </c>
      <c r="G1158" s="7">
        <v>1043</v>
      </c>
    </row>
    <row r="1159" spans="1:7" ht="16.8" thickTop="1" thickBot="1" x14ac:dyDescent="0.35">
      <c r="A1159" s="3" t="s">
        <v>1162</v>
      </c>
      <c r="B1159">
        <v>17</v>
      </c>
      <c r="C1159">
        <v>1267</v>
      </c>
      <c r="E1159" s="6" t="s">
        <v>1162</v>
      </c>
      <c r="F1159" s="7">
        <v>17</v>
      </c>
      <c r="G1159" s="7">
        <v>1267</v>
      </c>
    </row>
    <row r="1160" spans="1:7" ht="16.8" thickTop="1" thickBot="1" x14ac:dyDescent="0.35">
      <c r="A1160" s="3" t="s">
        <v>1163</v>
      </c>
      <c r="B1160">
        <v>19</v>
      </c>
      <c r="C1160">
        <v>1470</v>
      </c>
      <c r="E1160" s="6" t="s">
        <v>1163</v>
      </c>
      <c r="F1160" s="7">
        <v>19</v>
      </c>
      <c r="G1160" s="7">
        <v>1470</v>
      </c>
    </row>
    <row r="1161" spans="1:7" ht="16.8" thickTop="1" thickBot="1" x14ac:dyDescent="0.35">
      <c r="A1161" s="3" t="s">
        <v>1164</v>
      </c>
      <c r="B1161">
        <v>26</v>
      </c>
      <c r="C1161">
        <v>1623</v>
      </c>
      <c r="E1161" s="6" t="s">
        <v>1164</v>
      </c>
      <c r="F1161" s="7">
        <v>26</v>
      </c>
      <c r="G1161" s="7">
        <v>1623</v>
      </c>
    </row>
    <row r="1162" spans="1:7" ht="16.8" thickTop="1" thickBot="1" x14ac:dyDescent="0.35">
      <c r="A1162" s="3" t="s">
        <v>1165</v>
      </c>
      <c r="B1162">
        <v>15</v>
      </c>
      <c r="C1162">
        <v>1121</v>
      </c>
      <c r="E1162" s="6" t="s">
        <v>1165</v>
      </c>
      <c r="F1162" s="7">
        <v>15</v>
      </c>
      <c r="G1162" s="7">
        <v>1121</v>
      </c>
    </row>
    <row r="1163" spans="1:7" ht="16.8" thickTop="1" thickBot="1" x14ac:dyDescent="0.35">
      <c r="A1163" s="3" t="s">
        <v>1166</v>
      </c>
      <c r="B1163">
        <v>23</v>
      </c>
      <c r="C1163">
        <v>1619</v>
      </c>
      <c r="E1163" s="6" t="s">
        <v>1166</v>
      </c>
      <c r="F1163" s="7">
        <v>23</v>
      </c>
      <c r="G1163" s="7">
        <v>1619</v>
      </c>
    </row>
    <row r="1164" spans="1:7" ht="16.8" thickTop="1" thickBot="1" x14ac:dyDescent="0.35">
      <c r="A1164" s="3" t="s">
        <v>1167</v>
      </c>
      <c r="B1164">
        <v>17</v>
      </c>
      <c r="C1164">
        <v>1144</v>
      </c>
      <c r="E1164" s="6" t="s">
        <v>1167</v>
      </c>
      <c r="F1164" s="7">
        <v>17</v>
      </c>
      <c r="G1164" s="7">
        <v>1144</v>
      </c>
    </row>
    <row r="1165" spans="1:7" ht="16.8" thickTop="1" thickBot="1" x14ac:dyDescent="0.35">
      <c r="A1165" s="3" t="s">
        <v>1168</v>
      </c>
      <c r="B1165">
        <v>25</v>
      </c>
      <c r="C1165">
        <v>1935</v>
      </c>
      <c r="E1165" s="6" t="s">
        <v>1168</v>
      </c>
      <c r="F1165" s="7">
        <v>25</v>
      </c>
      <c r="G1165" s="7">
        <v>1935</v>
      </c>
    </row>
    <row r="1166" spans="1:7" ht="16.8" thickTop="1" thickBot="1" x14ac:dyDescent="0.35">
      <c r="A1166" s="3" t="s">
        <v>1169</v>
      </c>
      <c r="B1166">
        <v>18</v>
      </c>
      <c r="C1166">
        <v>1124</v>
      </c>
      <c r="E1166" s="6" t="s">
        <v>1169</v>
      </c>
      <c r="F1166" s="7">
        <v>18</v>
      </c>
      <c r="G1166" s="7">
        <v>1124</v>
      </c>
    </row>
    <row r="1167" spans="1:7" ht="16.8" thickTop="1" thickBot="1" x14ac:dyDescent="0.35">
      <c r="A1167" s="3" t="s">
        <v>1170</v>
      </c>
      <c r="B1167">
        <v>15</v>
      </c>
      <c r="C1167">
        <v>1063</v>
      </c>
      <c r="E1167" s="6" t="s">
        <v>1170</v>
      </c>
      <c r="F1167" s="7">
        <v>15</v>
      </c>
      <c r="G1167" s="7">
        <v>1063</v>
      </c>
    </row>
    <row r="1168" spans="1:7" ht="16.8" thickTop="1" thickBot="1" x14ac:dyDescent="0.35">
      <c r="A1168" s="3" t="s">
        <v>1171</v>
      </c>
      <c r="B1168">
        <v>14</v>
      </c>
      <c r="C1168">
        <v>1071</v>
      </c>
      <c r="E1168" s="6" t="s">
        <v>1171</v>
      </c>
      <c r="F1168" s="7">
        <v>14</v>
      </c>
      <c r="G1168" s="7">
        <v>1071</v>
      </c>
    </row>
    <row r="1169" spans="1:7" ht="16.8" thickTop="1" thickBot="1" x14ac:dyDescent="0.35">
      <c r="A1169" s="3" t="s">
        <v>1172</v>
      </c>
      <c r="B1169">
        <v>24</v>
      </c>
      <c r="C1169">
        <v>1682</v>
      </c>
      <c r="E1169" s="6" t="s">
        <v>1172</v>
      </c>
      <c r="F1169" s="7">
        <v>24</v>
      </c>
      <c r="G1169" s="7">
        <v>1682</v>
      </c>
    </row>
    <row r="1170" spans="1:7" ht="16.8" thickTop="1" thickBot="1" x14ac:dyDescent="0.35">
      <c r="A1170" s="3" t="s">
        <v>1173</v>
      </c>
      <c r="B1170">
        <v>14</v>
      </c>
      <c r="C1170">
        <v>826</v>
      </c>
      <c r="E1170" s="6" t="s">
        <v>1173</v>
      </c>
      <c r="F1170" s="7">
        <v>14</v>
      </c>
      <c r="G1170" s="7">
        <v>826</v>
      </c>
    </row>
    <row r="1171" spans="1:7" ht="16.8" thickTop="1" thickBot="1" x14ac:dyDescent="0.35">
      <c r="A1171" s="3" t="s">
        <v>1174</v>
      </c>
      <c r="B1171">
        <v>22</v>
      </c>
      <c r="C1171">
        <v>1546</v>
      </c>
      <c r="E1171" s="6" t="s">
        <v>1174</v>
      </c>
      <c r="F1171" s="7">
        <v>22</v>
      </c>
      <c r="G1171" s="7">
        <v>1546</v>
      </c>
    </row>
    <row r="1172" spans="1:7" ht="16.8" thickTop="1" thickBot="1" x14ac:dyDescent="0.35">
      <c r="A1172" s="3" t="s">
        <v>1175</v>
      </c>
      <c r="B1172">
        <v>24</v>
      </c>
      <c r="C1172">
        <v>1569</v>
      </c>
      <c r="E1172" s="6" t="s">
        <v>1175</v>
      </c>
      <c r="F1172" s="7">
        <v>24</v>
      </c>
      <c r="G1172" s="7">
        <v>1569</v>
      </c>
    </row>
    <row r="1173" spans="1:7" ht="16.8" thickTop="1" thickBot="1" x14ac:dyDescent="0.35">
      <c r="A1173" s="3" t="s">
        <v>1176</v>
      </c>
      <c r="B1173">
        <v>19</v>
      </c>
      <c r="C1173">
        <v>1498</v>
      </c>
      <c r="E1173" s="6" t="s">
        <v>1176</v>
      </c>
      <c r="F1173" s="7">
        <v>19</v>
      </c>
      <c r="G1173" s="7">
        <v>1498</v>
      </c>
    </row>
    <row r="1174" spans="1:7" ht="16.8" thickTop="1" thickBot="1" x14ac:dyDescent="0.35">
      <c r="A1174" s="3" t="s">
        <v>1177</v>
      </c>
      <c r="B1174">
        <v>21</v>
      </c>
      <c r="C1174">
        <v>1452</v>
      </c>
      <c r="E1174" s="6" t="s">
        <v>1177</v>
      </c>
      <c r="F1174" s="7">
        <v>21</v>
      </c>
      <c r="G1174" s="7">
        <v>1452</v>
      </c>
    </row>
    <row r="1175" spans="1:7" ht="16.8" thickTop="1" thickBot="1" x14ac:dyDescent="0.35">
      <c r="A1175" s="3" t="s">
        <v>1178</v>
      </c>
      <c r="B1175">
        <v>22</v>
      </c>
      <c r="C1175">
        <v>1552</v>
      </c>
      <c r="E1175" s="6" t="s">
        <v>1178</v>
      </c>
      <c r="F1175" s="7">
        <v>22</v>
      </c>
      <c r="G1175" s="7">
        <v>1552</v>
      </c>
    </row>
    <row r="1176" spans="1:7" ht="16.8" thickTop="1" thickBot="1" x14ac:dyDescent="0.35">
      <c r="A1176" s="3" t="s">
        <v>1179</v>
      </c>
      <c r="B1176">
        <v>29</v>
      </c>
      <c r="C1176">
        <v>2179</v>
      </c>
      <c r="E1176" s="6" t="s">
        <v>1179</v>
      </c>
      <c r="F1176" s="7">
        <v>29</v>
      </c>
      <c r="G1176" s="7">
        <v>2179</v>
      </c>
    </row>
    <row r="1177" spans="1:7" ht="16.8" thickTop="1" thickBot="1" x14ac:dyDescent="0.35">
      <c r="A1177" s="3" t="s">
        <v>1180</v>
      </c>
      <c r="B1177">
        <v>29</v>
      </c>
      <c r="C1177">
        <v>2022</v>
      </c>
      <c r="E1177" s="6" t="s">
        <v>1180</v>
      </c>
      <c r="F1177" s="7">
        <v>29</v>
      </c>
      <c r="G1177" s="7">
        <v>2022</v>
      </c>
    </row>
    <row r="1178" spans="1:7" ht="16.8" thickTop="1" thickBot="1" x14ac:dyDescent="0.35">
      <c r="A1178" s="3" t="s">
        <v>1181</v>
      </c>
      <c r="B1178">
        <v>15</v>
      </c>
      <c r="C1178">
        <v>1088</v>
      </c>
      <c r="E1178" s="6" t="s">
        <v>1181</v>
      </c>
      <c r="F1178" s="7">
        <v>15</v>
      </c>
      <c r="G1178" s="7">
        <v>1088</v>
      </c>
    </row>
    <row r="1179" spans="1:7" ht="16.8" thickTop="1" thickBot="1" x14ac:dyDescent="0.35">
      <c r="A1179" s="3" t="s">
        <v>1182</v>
      </c>
      <c r="B1179">
        <v>17</v>
      </c>
      <c r="C1179">
        <v>1170</v>
      </c>
      <c r="E1179" s="6" t="s">
        <v>1182</v>
      </c>
      <c r="F1179" s="7">
        <v>17</v>
      </c>
      <c r="G1179" s="7">
        <v>1170</v>
      </c>
    </row>
    <row r="1180" spans="1:7" ht="16.8" thickTop="1" thickBot="1" x14ac:dyDescent="0.35">
      <c r="A1180" s="3" t="s">
        <v>1183</v>
      </c>
      <c r="B1180">
        <v>19</v>
      </c>
      <c r="C1180">
        <v>1254</v>
      </c>
      <c r="E1180" s="6" t="s">
        <v>1183</v>
      </c>
      <c r="F1180" s="7">
        <v>19</v>
      </c>
      <c r="G1180" s="7">
        <v>1254</v>
      </c>
    </row>
    <row r="1181" spans="1:7" ht="16.8" thickTop="1" thickBot="1" x14ac:dyDescent="0.35">
      <c r="A1181" s="3" t="s">
        <v>1184</v>
      </c>
      <c r="B1181">
        <v>20</v>
      </c>
      <c r="C1181">
        <v>1311</v>
      </c>
      <c r="E1181" s="6" t="s">
        <v>1184</v>
      </c>
      <c r="F1181" s="7">
        <v>20</v>
      </c>
      <c r="G1181" s="7">
        <v>1311</v>
      </c>
    </row>
    <row r="1182" spans="1:7" ht="16.8" thickTop="1" thickBot="1" x14ac:dyDescent="0.35">
      <c r="A1182" s="3" t="s">
        <v>1185</v>
      </c>
      <c r="B1182">
        <v>26</v>
      </c>
      <c r="C1182">
        <v>1823</v>
      </c>
      <c r="E1182" s="6" t="s">
        <v>1185</v>
      </c>
      <c r="F1182" s="7">
        <v>26</v>
      </c>
      <c r="G1182" s="7">
        <v>1823</v>
      </c>
    </row>
    <row r="1183" spans="1:7" ht="16.8" thickTop="1" thickBot="1" x14ac:dyDescent="0.35">
      <c r="A1183" s="3" t="s">
        <v>1186</v>
      </c>
      <c r="B1183">
        <v>20</v>
      </c>
      <c r="C1183">
        <v>1424</v>
      </c>
      <c r="E1183" s="6" t="s">
        <v>1186</v>
      </c>
      <c r="F1183" s="7">
        <v>20</v>
      </c>
      <c r="G1183" s="7">
        <v>1424</v>
      </c>
    </row>
    <row r="1184" spans="1:7" ht="16.8" thickTop="1" thickBot="1" x14ac:dyDescent="0.35">
      <c r="A1184" s="3" t="s">
        <v>1187</v>
      </c>
      <c r="B1184">
        <v>23</v>
      </c>
      <c r="C1184">
        <v>1582</v>
      </c>
      <c r="E1184" s="6" t="s">
        <v>1187</v>
      </c>
      <c r="F1184" s="7">
        <v>23</v>
      </c>
      <c r="G1184" s="7">
        <v>1582</v>
      </c>
    </row>
    <row r="1185" spans="1:7" ht="16.8" thickTop="1" thickBot="1" x14ac:dyDescent="0.35">
      <c r="A1185" s="3" t="s">
        <v>1188</v>
      </c>
      <c r="B1185">
        <v>22</v>
      </c>
      <c r="C1185">
        <v>1513</v>
      </c>
      <c r="E1185" s="6" t="s">
        <v>1188</v>
      </c>
      <c r="F1185" s="7">
        <v>22</v>
      </c>
      <c r="G1185" s="7">
        <v>1513</v>
      </c>
    </row>
    <row r="1186" spans="1:7" ht="16.8" thickTop="1" thickBot="1" x14ac:dyDescent="0.35">
      <c r="A1186" s="3" t="s">
        <v>1189</v>
      </c>
      <c r="B1186">
        <v>22</v>
      </c>
      <c r="C1186">
        <v>1615</v>
      </c>
      <c r="E1186" s="6" t="s">
        <v>1189</v>
      </c>
      <c r="F1186" s="7">
        <v>22</v>
      </c>
      <c r="G1186" s="7">
        <v>1615</v>
      </c>
    </row>
    <row r="1187" spans="1:7" ht="16.8" thickTop="1" thickBot="1" x14ac:dyDescent="0.35">
      <c r="A1187" s="3" t="s">
        <v>1190</v>
      </c>
      <c r="B1187">
        <v>21</v>
      </c>
      <c r="C1187">
        <v>1450</v>
      </c>
      <c r="E1187" s="6" t="s">
        <v>1190</v>
      </c>
      <c r="F1187" s="7">
        <v>21</v>
      </c>
      <c r="G1187" s="7">
        <v>1450</v>
      </c>
    </row>
    <row r="1188" spans="1:7" ht="16.8" thickTop="1" thickBot="1" x14ac:dyDescent="0.35">
      <c r="A1188" s="3" t="s">
        <v>1191</v>
      </c>
      <c r="B1188">
        <v>25</v>
      </c>
      <c r="C1188">
        <v>1876</v>
      </c>
      <c r="E1188" s="6" t="s">
        <v>1191</v>
      </c>
      <c r="F1188" s="7">
        <v>25</v>
      </c>
      <c r="G1188" s="7">
        <v>1876</v>
      </c>
    </row>
    <row r="1189" spans="1:7" ht="16.8" thickTop="1" thickBot="1" x14ac:dyDescent="0.35">
      <c r="A1189" s="3" t="s">
        <v>1192</v>
      </c>
      <c r="B1189">
        <v>19</v>
      </c>
      <c r="C1189">
        <v>1447</v>
      </c>
      <c r="E1189" s="6" t="s">
        <v>1192</v>
      </c>
      <c r="F1189" s="7">
        <v>19</v>
      </c>
      <c r="G1189" s="7">
        <v>1447</v>
      </c>
    </row>
    <row r="1190" spans="1:7" ht="16.8" thickTop="1" thickBot="1" x14ac:dyDescent="0.35">
      <c r="A1190" s="3" t="s">
        <v>1193</v>
      </c>
      <c r="B1190">
        <v>21</v>
      </c>
      <c r="C1190">
        <v>1568</v>
      </c>
      <c r="E1190" s="6" t="s">
        <v>1193</v>
      </c>
      <c r="F1190" s="7">
        <v>21</v>
      </c>
      <c r="G1190" s="7">
        <v>1568</v>
      </c>
    </row>
    <row r="1191" spans="1:7" ht="16.8" thickTop="1" thickBot="1" x14ac:dyDescent="0.35">
      <c r="A1191" s="3" t="s">
        <v>1194</v>
      </c>
      <c r="B1191">
        <v>29</v>
      </c>
      <c r="C1191">
        <v>1982</v>
      </c>
      <c r="E1191" s="6" t="s">
        <v>1194</v>
      </c>
      <c r="F1191" s="7">
        <v>29</v>
      </c>
      <c r="G1191" s="7">
        <v>1982</v>
      </c>
    </row>
    <row r="1192" spans="1:7" ht="16.8" thickTop="1" thickBot="1" x14ac:dyDescent="0.35">
      <c r="A1192" s="3" t="s">
        <v>1195</v>
      </c>
      <c r="B1192">
        <v>23</v>
      </c>
      <c r="C1192">
        <v>1648</v>
      </c>
      <c r="E1192" s="6" t="s">
        <v>1195</v>
      </c>
      <c r="F1192" s="7">
        <v>23</v>
      </c>
      <c r="G1192" s="7">
        <v>1648</v>
      </c>
    </row>
    <row r="1193" spans="1:7" ht="16.8" thickTop="1" thickBot="1" x14ac:dyDescent="0.35">
      <c r="A1193" s="3" t="s">
        <v>1196</v>
      </c>
      <c r="B1193">
        <v>14</v>
      </c>
      <c r="C1193">
        <v>968</v>
      </c>
      <c r="E1193" s="6" t="s">
        <v>1196</v>
      </c>
      <c r="F1193" s="7">
        <v>14</v>
      </c>
      <c r="G1193" s="7">
        <v>968</v>
      </c>
    </row>
    <row r="1194" spans="1:7" ht="16.8" thickTop="1" thickBot="1" x14ac:dyDescent="0.35">
      <c r="A1194" s="3" t="s">
        <v>1197</v>
      </c>
      <c r="B1194">
        <v>23</v>
      </c>
      <c r="C1194">
        <v>1585</v>
      </c>
      <c r="E1194" s="6" t="s">
        <v>1197</v>
      </c>
      <c r="F1194" s="7">
        <v>23</v>
      </c>
      <c r="G1194" s="7">
        <v>1585</v>
      </c>
    </row>
    <row r="1195" spans="1:7" ht="16.8" thickTop="1" thickBot="1" x14ac:dyDescent="0.35">
      <c r="A1195" s="3" t="s">
        <v>1198</v>
      </c>
      <c r="B1195">
        <v>24</v>
      </c>
      <c r="C1195">
        <v>1673</v>
      </c>
      <c r="E1195" s="6" t="s">
        <v>1198</v>
      </c>
      <c r="F1195" s="7">
        <v>24</v>
      </c>
      <c r="G1195" s="7">
        <v>1673</v>
      </c>
    </row>
    <row r="1196" spans="1:7" ht="16.8" thickTop="1" thickBot="1" x14ac:dyDescent="0.35">
      <c r="A1196" s="3" t="s">
        <v>1199</v>
      </c>
      <c r="B1196">
        <v>16</v>
      </c>
      <c r="C1196">
        <v>1214</v>
      </c>
      <c r="E1196" s="6" t="s">
        <v>1199</v>
      </c>
      <c r="F1196" s="7">
        <v>16</v>
      </c>
      <c r="G1196" s="7">
        <v>1214</v>
      </c>
    </row>
    <row r="1197" spans="1:7" ht="16.8" thickTop="1" thickBot="1" x14ac:dyDescent="0.35">
      <c r="A1197" s="3" t="s">
        <v>1200</v>
      </c>
      <c r="B1197">
        <v>24</v>
      </c>
      <c r="C1197">
        <v>1717</v>
      </c>
      <c r="E1197" s="6" t="s">
        <v>1200</v>
      </c>
      <c r="F1197" s="7">
        <v>24</v>
      </c>
      <c r="G1197" s="7">
        <v>1717</v>
      </c>
    </row>
    <row r="1198" spans="1:7" ht="16.8" thickTop="1" thickBot="1" x14ac:dyDescent="0.35">
      <c r="A1198" s="3" t="s">
        <v>1201</v>
      </c>
      <c r="B1198">
        <v>21</v>
      </c>
      <c r="C1198">
        <v>1454</v>
      </c>
      <c r="E1198" s="6" t="s">
        <v>1201</v>
      </c>
      <c r="F1198" s="7">
        <v>21</v>
      </c>
      <c r="G1198" s="7">
        <v>1454</v>
      </c>
    </row>
    <row r="1199" spans="1:7" ht="16.8" thickTop="1" thickBot="1" x14ac:dyDescent="0.35">
      <c r="A1199" s="3" t="s">
        <v>1202</v>
      </c>
      <c r="B1199">
        <v>16</v>
      </c>
      <c r="C1199">
        <v>1207</v>
      </c>
      <c r="E1199" s="6" t="s">
        <v>1202</v>
      </c>
      <c r="F1199" s="7">
        <v>16</v>
      </c>
      <c r="G1199" s="7">
        <v>1207</v>
      </c>
    </row>
    <row r="1200" spans="1:7" ht="16.8" thickTop="1" thickBot="1" x14ac:dyDescent="0.35">
      <c r="A1200" s="3" t="s">
        <v>1203</v>
      </c>
      <c r="B1200">
        <v>22</v>
      </c>
      <c r="C1200">
        <v>1542</v>
      </c>
      <c r="E1200" s="6" t="s">
        <v>1203</v>
      </c>
      <c r="F1200" s="7">
        <v>22</v>
      </c>
      <c r="G1200" s="7">
        <v>1542</v>
      </c>
    </row>
    <row r="1201" spans="1:7" ht="16.8" thickTop="1" thickBot="1" x14ac:dyDescent="0.35">
      <c r="A1201" s="3" t="s">
        <v>1204</v>
      </c>
      <c r="B1201">
        <v>22</v>
      </c>
      <c r="C1201">
        <v>1472</v>
      </c>
      <c r="E1201" s="6" t="s">
        <v>1204</v>
      </c>
      <c r="F1201" s="7">
        <v>22</v>
      </c>
      <c r="G1201" s="7">
        <v>1472</v>
      </c>
    </row>
    <row r="1202" spans="1:7" ht="16.8" thickTop="1" thickBot="1" x14ac:dyDescent="0.35">
      <c r="A1202" s="3" t="s">
        <v>1205</v>
      </c>
      <c r="B1202">
        <v>28</v>
      </c>
      <c r="C1202">
        <v>2035</v>
      </c>
      <c r="E1202" s="6" t="s">
        <v>1205</v>
      </c>
      <c r="F1202" s="7">
        <v>28</v>
      </c>
      <c r="G1202" s="7">
        <v>2035</v>
      </c>
    </row>
    <row r="1203" spans="1:7" ht="16.8" thickTop="1" thickBot="1" x14ac:dyDescent="0.35">
      <c r="A1203" s="3" t="s">
        <v>1206</v>
      </c>
      <c r="B1203">
        <v>18</v>
      </c>
      <c r="C1203">
        <v>1321</v>
      </c>
      <c r="E1203" s="6" t="s">
        <v>1206</v>
      </c>
      <c r="F1203" s="7">
        <v>18</v>
      </c>
      <c r="G1203" s="7">
        <v>1321</v>
      </c>
    </row>
    <row r="1204" spans="1:7" ht="16.8" thickTop="1" thickBot="1" x14ac:dyDescent="0.35">
      <c r="A1204" s="3" t="s">
        <v>1207</v>
      </c>
      <c r="B1204">
        <v>26</v>
      </c>
      <c r="C1204">
        <v>1769</v>
      </c>
      <c r="E1204" s="6" t="s">
        <v>1207</v>
      </c>
      <c r="F1204" s="7">
        <v>26</v>
      </c>
      <c r="G1204" s="7">
        <v>1769</v>
      </c>
    </row>
    <row r="1205" spans="1:7" ht="16.8" thickTop="1" thickBot="1" x14ac:dyDescent="0.35">
      <c r="A1205" s="3" t="s">
        <v>1208</v>
      </c>
      <c r="B1205">
        <v>22</v>
      </c>
      <c r="C1205">
        <v>1507</v>
      </c>
      <c r="E1205" s="6" t="s">
        <v>1208</v>
      </c>
      <c r="F1205" s="7">
        <v>22</v>
      </c>
      <c r="G1205" s="7">
        <v>1507</v>
      </c>
    </row>
    <row r="1206" spans="1:7" ht="16.8" thickTop="1" thickBot="1" x14ac:dyDescent="0.35">
      <c r="A1206" s="3" t="s">
        <v>1209</v>
      </c>
      <c r="B1206">
        <v>16</v>
      </c>
      <c r="C1206">
        <v>982</v>
      </c>
      <c r="E1206" s="6" t="s">
        <v>1209</v>
      </c>
      <c r="F1206" s="7">
        <v>16</v>
      </c>
      <c r="G1206" s="7">
        <v>982</v>
      </c>
    </row>
    <row r="1207" spans="1:7" ht="16.8" thickTop="1" thickBot="1" x14ac:dyDescent="0.35">
      <c r="A1207" s="3" t="s">
        <v>1210</v>
      </c>
      <c r="B1207">
        <v>16</v>
      </c>
      <c r="C1207">
        <v>1022</v>
      </c>
      <c r="E1207" s="6" t="s">
        <v>1210</v>
      </c>
      <c r="F1207" s="7">
        <v>16</v>
      </c>
      <c r="G1207" s="7">
        <v>1022</v>
      </c>
    </row>
    <row r="1208" spans="1:7" ht="16.8" thickTop="1" thickBot="1" x14ac:dyDescent="0.35">
      <c r="A1208" s="3" t="s">
        <v>1211</v>
      </c>
      <c r="B1208">
        <v>33</v>
      </c>
      <c r="C1208">
        <v>2330</v>
      </c>
      <c r="E1208" s="6" t="s">
        <v>1211</v>
      </c>
      <c r="F1208" s="7">
        <v>33</v>
      </c>
      <c r="G1208" s="7">
        <v>2330</v>
      </c>
    </row>
    <row r="1209" spans="1:7" ht="16.8" thickTop="1" thickBot="1" x14ac:dyDescent="0.35">
      <c r="A1209" s="3" t="s">
        <v>1212</v>
      </c>
      <c r="B1209">
        <v>21</v>
      </c>
      <c r="C1209">
        <v>1403</v>
      </c>
      <c r="E1209" s="6" t="s">
        <v>1212</v>
      </c>
      <c r="F1209" s="7">
        <v>21</v>
      </c>
      <c r="G1209" s="7">
        <v>1403</v>
      </c>
    </row>
    <row r="1210" spans="1:7" ht="16.8" thickTop="1" thickBot="1" x14ac:dyDescent="0.35">
      <c r="A1210" s="3" t="s">
        <v>1213</v>
      </c>
      <c r="B1210">
        <v>17</v>
      </c>
      <c r="C1210">
        <v>1305</v>
      </c>
      <c r="E1210" s="6" t="s">
        <v>1213</v>
      </c>
      <c r="F1210" s="7">
        <v>17</v>
      </c>
      <c r="G1210" s="7">
        <v>1305</v>
      </c>
    </row>
    <row r="1211" spans="1:7" ht="16.8" thickTop="1" thickBot="1" x14ac:dyDescent="0.35">
      <c r="A1211" s="3" t="s">
        <v>1214</v>
      </c>
      <c r="B1211">
        <v>18</v>
      </c>
      <c r="C1211">
        <v>1253</v>
      </c>
      <c r="E1211" s="6" t="s">
        <v>1214</v>
      </c>
      <c r="F1211" s="7">
        <v>18</v>
      </c>
      <c r="G1211" s="7">
        <v>1253</v>
      </c>
    </row>
    <row r="1212" spans="1:7" ht="16.8" thickTop="1" thickBot="1" x14ac:dyDescent="0.35">
      <c r="A1212" s="3" t="s">
        <v>1215</v>
      </c>
      <c r="B1212">
        <v>19</v>
      </c>
      <c r="C1212">
        <v>1379</v>
      </c>
      <c r="E1212" s="6" t="s">
        <v>1215</v>
      </c>
      <c r="F1212" s="7">
        <v>19</v>
      </c>
      <c r="G1212" s="7">
        <v>1379</v>
      </c>
    </row>
    <row r="1213" spans="1:7" ht="16.8" thickTop="1" thickBot="1" x14ac:dyDescent="0.35">
      <c r="A1213" s="3" t="s">
        <v>1216</v>
      </c>
      <c r="B1213">
        <v>20</v>
      </c>
      <c r="C1213">
        <v>1560</v>
      </c>
      <c r="E1213" s="6" t="s">
        <v>1216</v>
      </c>
      <c r="F1213" s="7">
        <v>20</v>
      </c>
      <c r="G1213" s="7">
        <v>1560</v>
      </c>
    </row>
    <row r="1214" spans="1:7" ht="16.8" thickTop="1" thickBot="1" x14ac:dyDescent="0.35">
      <c r="A1214" s="3" t="s">
        <v>1217</v>
      </c>
      <c r="B1214">
        <v>18</v>
      </c>
      <c r="C1214">
        <v>1360</v>
      </c>
      <c r="E1214" s="6" t="s">
        <v>1217</v>
      </c>
      <c r="F1214" s="7">
        <v>18</v>
      </c>
      <c r="G1214" s="7">
        <v>1360</v>
      </c>
    </row>
    <row r="1215" spans="1:7" ht="16.8" thickTop="1" thickBot="1" x14ac:dyDescent="0.35">
      <c r="A1215" s="3" t="s">
        <v>1218</v>
      </c>
      <c r="B1215">
        <v>22</v>
      </c>
      <c r="C1215">
        <v>1661</v>
      </c>
      <c r="E1215" s="6" t="s">
        <v>1218</v>
      </c>
      <c r="F1215" s="7">
        <v>22</v>
      </c>
      <c r="G1215" s="7">
        <v>1661</v>
      </c>
    </row>
    <row r="1216" spans="1:7" ht="16.8" thickTop="1" thickBot="1" x14ac:dyDescent="0.35">
      <c r="A1216" s="3" t="s">
        <v>1219</v>
      </c>
      <c r="B1216">
        <v>13</v>
      </c>
      <c r="C1216">
        <v>898</v>
      </c>
      <c r="E1216" s="6" t="s">
        <v>1219</v>
      </c>
      <c r="F1216" s="7">
        <v>13</v>
      </c>
      <c r="G1216" s="7">
        <v>898</v>
      </c>
    </row>
    <row r="1217" spans="1:7" ht="16.8" thickTop="1" thickBot="1" x14ac:dyDescent="0.35">
      <c r="A1217" s="3" t="s">
        <v>1220</v>
      </c>
      <c r="B1217">
        <v>18</v>
      </c>
      <c r="C1217">
        <v>1222</v>
      </c>
      <c r="E1217" s="6" t="s">
        <v>1220</v>
      </c>
      <c r="F1217" s="7">
        <v>18</v>
      </c>
      <c r="G1217" s="7">
        <v>1222</v>
      </c>
    </row>
    <row r="1218" spans="1:7" ht="16.8" thickTop="1" thickBot="1" x14ac:dyDescent="0.35">
      <c r="A1218" s="3" t="s">
        <v>1221</v>
      </c>
      <c r="B1218">
        <v>11</v>
      </c>
      <c r="C1218">
        <v>681</v>
      </c>
      <c r="E1218" s="6" t="s">
        <v>1221</v>
      </c>
      <c r="F1218" s="7">
        <v>11</v>
      </c>
      <c r="G1218" s="7">
        <v>681</v>
      </c>
    </row>
    <row r="1219" spans="1:7" ht="16.8" thickTop="1" thickBot="1" x14ac:dyDescent="0.35">
      <c r="A1219" s="3" t="s">
        <v>1222</v>
      </c>
      <c r="B1219">
        <v>26</v>
      </c>
      <c r="C1219">
        <v>1841</v>
      </c>
      <c r="E1219" s="6" t="s">
        <v>1222</v>
      </c>
      <c r="F1219" s="7">
        <v>26</v>
      </c>
      <c r="G1219" s="7">
        <v>1841</v>
      </c>
    </row>
    <row r="1220" spans="1:7" ht="16.8" thickTop="1" thickBot="1" x14ac:dyDescent="0.35">
      <c r="A1220" s="3" t="s">
        <v>1223</v>
      </c>
      <c r="B1220">
        <v>27</v>
      </c>
      <c r="C1220">
        <v>1868</v>
      </c>
      <c r="E1220" s="6" t="s">
        <v>1223</v>
      </c>
      <c r="F1220" s="7">
        <v>27</v>
      </c>
      <c r="G1220" s="7">
        <v>1868</v>
      </c>
    </row>
    <row r="1221" spans="1:7" ht="16.8" thickTop="1" thickBot="1" x14ac:dyDescent="0.35">
      <c r="A1221" s="3" t="s">
        <v>1224</v>
      </c>
      <c r="B1221">
        <v>21</v>
      </c>
      <c r="C1221">
        <v>1531</v>
      </c>
      <c r="E1221" s="6" t="s">
        <v>1224</v>
      </c>
      <c r="F1221" s="7">
        <v>21</v>
      </c>
      <c r="G1221" s="7">
        <v>1531</v>
      </c>
    </row>
    <row r="1222" spans="1:7" ht="16.8" thickTop="1" thickBot="1" x14ac:dyDescent="0.35">
      <c r="A1222" s="3" t="s">
        <v>1225</v>
      </c>
      <c r="B1222">
        <v>19</v>
      </c>
      <c r="C1222">
        <v>1458</v>
      </c>
      <c r="E1222" s="6" t="s">
        <v>1225</v>
      </c>
      <c r="F1222" s="7">
        <v>19</v>
      </c>
      <c r="G1222" s="7">
        <v>1458</v>
      </c>
    </row>
    <row r="1223" spans="1:7" ht="16.8" thickTop="1" thickBot="1" x14ac:dyDescent="0.35">
      <c r="A1223" s="3" t="s">
        <v>1226</v>
      </c>
      <c r="B1223">
        <v>26</v>
      </c>
      <c r="C1223">
        <v>1831</v>
      </c>
      <c r="E1223" s="6" t="s">
        <v>1226</v>
      </c>
      <c r="F1223" s="7">
        <v>26</v>
      </c>
      <c r="G1223" s="7">
        <v>1831</v>
      </c>
    </row>
    <row r="1224" spans="1:7" ht="16.8" thickTop="1" thickBot="1" x14ac:dyDescent="0.35">
      <c r="A1224" s="3" t="s">
        <v>1227</v>
      </c>
      <c r="B1224">
        <v>16</v>
      </c>
      <c r="C1224">
        <v>909</v>
      </c>
      <c r="E1224" s="6" t="s">
        <v>1227</v>
      </c>
      <c r="F1224" s="7">
        <v>16</v>
      </c>
      <c r="G1224" s="7">
        <v>909</v>
      </c>
    </row>
    <row r="1225" spans="1:7" ht="16.8" thickTop="1" thickBot="1" x14ac:dyDescent="0.35">
      <c r="A1225" s="3" t="s">
        <v>1228</v>
      </c>
      <c r="B1225">
        <v>24</v>
      </c>
      <c r="C1225">
        <v>1822</v>
      </c>
      <c r="E1225" s="6" t="s">
        <v>1228</v>
      </c>
      <c r="F1225" s="7">
        <v>24</v>
      </c>
      <c r="G1225" s="7">
        <v>1822</v>
      </c>
    </row>
    <row r="1226" spans="1:7" ht="16.8" thickTop="1" thickBot="1" x14ac:dyDescent="0.35">
      <c r="A1226" s="3" t="s">
        <v>1229</v>
      </c>
      <c r="B1226">
        <v>17</v>
      </c>
      <c r="C1226">
        <v>1202</v>
      </c>
      <c r="E1226" s="6" t="s">
        <v>1229</v>
      </c>
      <c r="F1226" s="7">
        <v>17</v>
      </c>
      <c r="G1226" s="7">
        <v>1202</v>
      </c>
    </row>
    <row r="1227" spans="1:7" ht="16.8" thickTop="1" thickBot="1" x14ac:dyDescent="0.35">
      <c r="A1227" s="3" t="s">
        <v>1230</v>
      </c>
      <c r="B1227">
        <v>18</v>
      </c>
      <c r="C1227">
        <v>1112</v>
      </c>
      <c r="E1227" s="6" t="s">
        <v>1230</v>
      </c>
      <c r="F1227" s="7">
        <v>18</v>
      </c>
      <c r="G1227" s="7">
        <v>1112</v>
      </c>
    </row>
    <row r="1228" spans="1:7" ht="16.8" thickTop="1" thickBot="1" x14ac:dyDescent="0.35">
      <c r="A1228" s="3" t="s">
        <v>1231</v>
      </c>
      <c r="B1228">
        <v>22</v>
      </c>
      <c r="C1228">
        <v>1678</v>
      </c>
      <c r="E1228" s="6" t="s">
        <v>1231</v>
      </c>
      <c r="F1228" s="7">
        <v>22</v>
      </c>
      <c r="G1228" s="7">
        <v>1678</v>
      </c>
    </row>
    <row r="1229" spans="1:7" ht="16.8" thickTop="1" thickBot="1" x14ac:dyDescent="0.35">
      <c r="A1229" s="3" t="s">
        <v>1232</v>
      </c>
      <c r="B1229">
        <v>21</v>
      </c>
      <c r="C1229">
        <v>1454</v>
      </c>
      <c r="E1229" s="6" t="s">
        <v>1232</v>
      </c>
      <c r="F1229" s="7">
        <v>21</v>
      </c>
      <c r="G1229" s="7">
        <v>1454</v>
      </c>
    </row>
    <row r="1230" spans="1:7" ht="16.8" thickTop="1" thickBot="1" x14ac:dyDescent="0.35">
      <c r="A1230" s="3" t="s">
        <v>1233</v>
      </c>
      <c r="B1230">
        <v>27</v>
      </c>
      <c r="C1230">
        <v>2073</v>
      </c>
      <c r="E1230" s="6" t="s">
        <v>1233</v>
      </c>
      <c r="F1230" s="7">
        <v>27</v>
      </c>
      <c r="G1230" s="7">
        <v>2073</v>
      </c>
    </row>
    <row r="1231" spans="1:7" ht="16.8" thickTop="1" thickBot="1" x14ac:dyDescent="0.35">
      <c r="A1231" s="3" t="s">
        <v>1234</v>
      </c>
      <c r="B1231">
        <v>13</v>
      </c>
      <c r="C1231">
        <v>862</v>
      </c>
      <c r="E1231" s="6" t="s">
        <v>1234</v>
      </c>
      <c r="F1231" s="7">
        <v>13</v>
      </c>
      <c r="G1231" s="7">
        <v>862</v>
      </c>
    </row>
    <row r="1232" spans="1:7" ht="16.8" thickTop="1" thickBot="1" x14ac:dyDescent="0.35">
      <c r="A1232" s="3" t="s">
        <v>1235</v>
      </c>
      <c r="B1232">
        <v>21</v>
      </c>
      <c r="C1232">
        <v>1487</v>
      </c>
      <c r="E1232" s="6" t="s">
        <v>1235</v>
      </c>
      <c r="F1232" s="7">
        <v>21</v>
      </c>
      <c r="G1232" s="7">
        <v>1487</v>
      </c>
    </row>
    <row r="1233" spans="1:7" ht="16.8" thickTop="1" thickBot="1" x14ac:dyDescent="0.35">
      <c r="A1233" s="3" t="s">
        <v>1236</v>
      </c>
      <c r="B1233">
        <v>24</v>
      </c>
      <c r="C1233">
        <v>1668</v>
      </c>
      <c r="E1233" s="6" t="s">
        <v>1236</v>
      </c>
      <c r="F1233" s="7">
        <v>24</v>
      </c>
      <c r="G1233" s="7">
        <v>1668</v>
      </c>
    </row>
    <row r="1234" spans="1:7" ht="16.8" thickTop="1" thickBot="1" x14ac:dyDescent="0.35">
      <c r="A1234" s="3" t="s">
        <v>1237</v>
      </c>
      <c r="B1234">
        <v>17</v>
      </c>
      <c r="C1234">
        <v>1165</v>
      </c>
      <c r="E1234" s="6" t="s">
        <v>1237</v>
      </c>
      <c r="F1234" s="7">
        <v>17</v>
      </c>
      <c r="G1234" s="7">
        <v>1165</v>
      </c>
    </row>
    <row r="1235" spans="1:7" ht="16.8" thickTop="1" thickBot="1" x14ac:dyDescent="0.35">
      <c r="A1235" s="3" t="s">
        <v>1238</v>
      </c>
      <c r="B1235">
        <v>18</v>
      </c>
      <c r="C1235">
        <v>1330</v>
      </c>
      <c r="E1235" s="6" t="s">
        <v>1238</v>
      </c>
      <c r="F1235" s="7">
        <v>18</v>
      </c>
      <c r="G1235" s="7">
        <v>1330</v>
      </c>
    </row>
    <row r="1236" spans="1:7" ht="16.8" thickTop="1" thickBot="1" x14ac:dyDescent="0.35">
      <c r="A1236" s="3" t="s">
        <v>1239</v>
      </c>
      <c r="B1236">
        <v>23</v>
      </c>
      <c r="C1236">
        <v>1660</v>
      </c>
      <c r="E1236" s="6" t="s">
        <v>1239</v>
      </c>
      <c r="F1236" s="7">
        <v>23</v>
      </c>
      <c r="G1236" s="7">
        <v>1660</v>
      </c>
    </row>
    <row r="1237" spans="1:7" ht="16.8" thickTop="1" thickBot="1" x14ac:dyDescent="0.35">
      <c r="A1237" s="3" t="s">
        <v>1240</v>
      </c>
      <c r="B1237">
        <v>29</v>
      </c>
      <c r="C1237">
        <v>2051</v>
      </c>
      <c r="E1237" s="6" t="s">
        <v>1240</v>
      </c>
      <c r="F1237" s="7">
        <v>29</v>
      </c>
      <c r="G1237" s="7">
        <v>2051</v>
      </c>
    </row>
    <row r="1238" spans="1:7" ht="16.8" thickTop="1" thickBot="1" x14ac:dyDescent="0.35">
      <c r="A1238" s="3" t="s">
        <v>1241</v>
      </c>
      <c r="B1238">
        <v>28</v>
      </c>
      <c r="C1238">
        <v>1817</v>
      </c>
      <c r="E1238" s="6" t="s">
        <v>1241</v>
      </c>
      <c r="F1238" s="7">
        <v>28</v>
      </c>
      <c r="G1238" s="7">
        <v>1817</v>
      </c>
    </row>
    <row r="1239" spans="1:7" ht="16.8" thickTop="1" thickBot="1" x14ac:dyDescent="0.35">
      <c r="A1239" s="3" t="s">
        <v>1242</v>
      </c>
      <c r="B1239">
        <v>18</v>
      </c>
      <c r="C1239">
        <v>1267</v>
      </c>
      <c r="E1239" s="6" t="s">
        <v>1242</v>
      </c>
      <c r="F1239" s="7">
        <v>18</v>
      </c>
      <c r="G1239" s="7">
        <v>1267</v>
      </c>
    </row>
    <row r="1240" spans="1:7" ht="16.8" thickTop="1" thickBot="1" x14ac:dyDescent="0.35">
      <c r="A1240" s="3" t="s">
        <v>1243</v>
      </c>
      <c r="B1240">
        <v>25</v>
      </c>
      <c r="C1240">
        <v>1598</v>
      </c>
      <c r="E1240" s="6" t="s">
        <v>1243</v>
      </c>
      <c r="F1240" s="7">
        <v>25</v>
      </c>
      <c r="G1240" s="7">
        <v>1598</v>
      </c>
    </row>
    <row r="1241" spans="1:7" ht="16.8" thickTop="1" thickBot="1" x14ac:dyDescent="0.35">
      <c r="A1241" s="3" t="s">
        <v>1244</v>
      </c>
      <c r="B1241">
        <v>20</v>
      </c>
      <c r="C1241">
        <v>1421</v>
      </c>
      <c r="E1241" s="6" t="s">
        <v>1244</v>
      </c>
      <c r="F1241" s="7">
        <v>20</v>
      </c>
      <c r="G1241" s="7">
        <v>1421</v>
      </c>
    </row>
    <row r="1242" spans="1:7" ht="16.8" thickTop="1" thickBot="1" x14ac:dyDescent="0.35">
      <c r="A1242" s="3" t="s">
        <v>1245</v>
      </c>
      <c r="B1242">
        <v>23</v>
      </c>
      <c r="C1242">
        <v>1584</v>
      </c>
      <c r="E1242" s="6" t="s">
        <v>1245</v>
      </c>
      <c r="F1242" s="7">
        <v>23</v>
      </c>
      <c r="G1242" s="7">
        <v>1584</v>
      </c>
    </row>
    <row r="1243" spans="1:7" ht="16.8" thickTop="1" thickBot="1" x14ac:dyDescent="0.35">
      <c r="A1243" s="3" t="s">
        <v>1246</v>
      </c>
      <c r="B1243">
        <v>23</v>
      </c>
      <c r="C1243">
        <v>1679</v>
      </c>
      <c r="E1243" s="6" t="s">
        <v>1246</v>
      </c>
      <c r="F1243" s="7">
        <v>23</v>
      </c>
      <c r="G1243" s="7">
        <v>1679</v>
      </c>
    </row>
    <row r="1244" spans="1:7" ht="16.8" thickTop="1" thickBot="1" x14ac:dyDescent="0.35">
      <c r="A1244" s="3" t="s">
        <v>1247</v>
      </c>
      <c r="B1244">
        <v>20</v>
      </c>
      <c r="C1244">
        <v>1539</v>
      </c>
      <c r="E1244" s="6" t="s">
        <v>1247</v>
      </c>
      <c r="F1244" s="7">
        <v>20</v>
      </c>
      <c r="G1244" s="7">
        <v>1539</v>
      </c>
    </row>
    <row r="1245" spans="1:7" ht="16.8" thickTop="1" thickBot="1" x14ac:dyDescent="0.35">
      <c r="A1245" s="3" t="s">
        <v>1248</v>
      </c>
      <c r="B1245">
        <v>16</v>
      </c>
      <c r="C1245">
        <v>1114</v>
      </c>
      <c r="E1245" s="6" t="s">
        <v>1248</v>
      </c>
      <c r="F1245" s="7">
        <v>16</v>
      </c>
      <c r="G1245" s="7">
        <v>1114</v>
      </c>
    </row>
    <row r="1246" spans="1:7" ht="16.8" thickTop="1" thickBot="1" x14ac:dyDescent="0.35">
      <c r="A1246" s="3" t="s">
        <v>1249</v>
      </c>
      <c r="B1246">
        <v>23</v>
      </c>
      <c r="C1246">
        <v>1682</v>
      </c>
      <c r="E1246" s="6" t="s">
        <v>1249</v>
      </c>
      <c r="F1246" s="7">
        <v>23</v>
      </c>
      <c r="G1246" s="7">
        <v>1682</v>
      </c>
    </row>
    <row r="1247" spans="1:7" ht="16.8" thickTop="1" thickBot="1" x14ac:dyDescent="0.35">
      <c r="A1247" s="3" t="s">
        <v>1250</v>
      </c>
      <c r="B1247">
        <v>20</v>
      </c>
      <c r="C1247">
        <v>1458</v>
      </c>
      <c r="E1247" s="6" t="s">
        <v>1250</v>
      </c>
      <c r="F1247" s="7">
        <v>20</v>
      </c>
      <c r="G1247" s="7">
        <v>1458</v>
      </c>
    </row>
    <row r="1248" spans="1:7" ht="16.8" thickTop="1" thickBot="1" x14ac:dyDescent="0.35">
      <c r="A1248" s="3" t="s">
        <v>1251</v>
      </c>
      <c r="B1248">
        <v>20</v>
      </c>
      <c r="C1248">
        <v>1335</v>
      </c>
      <c r="E1248" s="6" t="s">
        <v>1251</v>
      </c>
      <c r="F1248" s="7">
        <v>20</v>
      </c>
      <c r="G1248" s="7">
        <v>1335</v>
      </c>
    </row>
    <row r="1249" spans="1:7" ht="16.8" thickTop="1" thickBot="1" x14ac:dyDescent="0.35">
      <c r="A1249" s="3" t="s">
        <v>1252</v>
      </c>
      <c r="B1249">
        <v>24</v>
      </c>
      <c r="C1249">
        <v>1753</v>
      </c>
      <c r="E1249" s="6" t="s">
        <v>1252</v>
      </c>
      <c r="F1249" s="7">
        <v>24</v>
      </c>
      <c r="G1249" s="7">
        <v>1753</v>
      </c>
    </row>
    <row r="1250" spans="1:7" ht="16.8" thickTop="1" thickBot="1" x14ac:dyDescent="0.35">
      <c r="A1250" s="3" t="s">
        <v>1253</v>
      </c>
      <c r="B1250">
        <v>15</v>
      </c>
      <c r="C1250">
        <v>1105</v>
      </c>
      <c r="E1250" s="6" t="s">
        <v>1253</v>
      </c>
      <c r="F1250" s="7">
        <v>15</v>
      </c>
      <c r="G1250" s="7">
        <v>1105</v>
      </c>
    </row>
    <row r="1251" spans="1:7" ht="16.8" thickTop="1" thickBot="1" x14ac:dyDescent="0.35">
      <c r="A1251" s="3" t="s">
        <v>1254</v>
      </c>
      <c r="B1251">
        <v>24</v>
      </c>
      <c r="C1251">
        <v>1770</v>
      </c>
      <c r="E1251" s="6" t="s">
        <v>1254</v>
      </c>
      <c r="F1251" s="7">
        <v>24</v>
      </c>
      <c r="G1251" s="7">
        <v>1770</v>
      </c>
    </row>
    <row r="1252" spans="1:7" ht="16.8" thickTop="1" thickBot="1" x14ac:dyDescent="0.35">
      <c r="A1252" s="3" t="s">
        <v>1255</v>
      </c>
      <c r="B1252">
        <v>13</v>
      </c>
      <c r="C1252">
        <v>881</v>
      </c>
      <c r="E1252" s="6" t="s">
        <v>1255</v>
      </c>
      <c r="F1252" s="7">
        <v>13</v>
      </c>
      <c r="G1252" s="7">
        <v>881</v>
      </c>
    </row>
    <row r="1253" spans="1:7" ht="16.8" thickTop="1" thickBot="1" x14ac:dyDescent="0.35">
      <c r="A1253" s="3" t="s">
        <v>1256</v>
      </c>
      <c r="B1253">
        <v>30</v>
      </c>
      <c r="C1253">
        <v>2193</v>
      </c>
      <c r="E1253" s="6" t="s">
        <v>1256</v>
      </c>
      <c r="F1253" s="7">
        <v>30</v>
      </c>
      <c r="G1253" s="7">
        <v>2193</v>
      </c>
    </row>
    <row r="1254" spans="1:7" ht="16.8" thickTop="1" thickBot="1" x14ac:dyDescent="0.35">
      <c r="A1254" s="3" t="s">
        <v>1257</v>
      </c>
      <c r="B1254">
        <v>21</v>
      </c>
      <c r="C1254">
        <v>1505</v>
      </c>
      <c r="E1254" s="6" t="s">
        <v>1257</v>
      </c>
      <c r="F1254" s="7">
        <v>21</v>
      </c>
      <c r="G1254" s="7">
        <v>1505</v>
      </c>
    </row>
    <row r="1255" spans="1:7" ht="16.8" thickTop="1" thickBot="1" x14ac:dyDescent="0.35">
      <c r="A1255" s="3" t="s">
        <v>1258</v>
      </c>
      <c r="B1255">
        <v>24</v>
      </c>
      <c r="C1255">
        <v>1550</v>
      </c>
      <c r="E1255" s="6" t="s">
        <v>1258</v>
      </c>
      <c r="F1255" s="7">
        <v>24</v>
      </c>
      <c r="G1255" s="7">
        <v>1550</v>
      </c>
    </row>
    <row r="1256" spans="1:7" ht="16.8" thickTop="1" thickBot="1" x14ac:dyDescent="0.35">
      <c r="A1256" s="3" t="s">
        <v>1259</v>
      </c>
      <c r="B1256">
        <v>25</v>
      </c>
      <c r="C1256">
        <v>1866</v>
      </c>
      <c r="E1256" s="6" t="s">
        <v>1259</v>
      </c>
      <c r="F1256" s="7">
        <v>25</v>
      </c>
      <c r="G1256" s="7">
        <v>1866</v>
      </c>
    </row>
    <row r="1257" spans="1:7" ht="16.8" thickTop="1" thickBot="1" x14ac:dyDescent="0.35">
      <c r="A1257" s="3" t="s">
        <v>1260</v>
      </c>
      <c r="B1257">
        <v>15</v>
      </c>
      <c r="C1257">
        <v>994</v>
      </c>
      <c r="E1257" s="6" t="s">
        <v>1260</v>
      </c>
      <c r="F1257" s="7">
        <v>15</v>
      </c>
      <c r="G1257" s="7">
        <v>994</v>
      </c>
    </row>
    <row r="1258" spans="1:7" ht="16.8" thickTop="1" thickBot="1" x14ac:dyDescent="0.35">
      <c r="A1258" s="3" t="s">
        <v>1261</v>
      </c>
      <c r="B1258">
        <v>18</v>
      </c>
      <c r="C1258">
        <v>1156</v>
      </c>
      <c r="E1258" s="6" t="s">
        <v>1261</v>
      </c>
      <c r="F1258" s="7">
        <v>18</v>
      </c>
      <c r="G1258" s="7">
        <v>1156</v>
      </c>
    </row>
    <row r="1259" spans="1:7" ht="16.8" thickTop="1" thickBot="1" x14ac:dyDescent="0.35">
      <c r="A1259" s="3" t="s">
        <v>1262</v>
      </c>
      <c r="B1259">
        <v>19</v>
      </c>
      <c r="C1259">
        <v>1208</v>
      </c>
      <c r="E1259" s="6" t="s">
        <v>1262</v>
      </c>
      <c r="F1259" s="7">
        <v>19</v>
      </c>
      <c r="G1259" s="7">
        <v>1208</v>
      </c>
    </row>
    <row r="1260" spans="1:7" ht="16.8" thickTop="1" thickBot="1" x14ac:dyDescent="0.35">
      <c r="A1260" s="3" t="s">
        <v>1263</v>
      </c>
      <c r="B1260">
        <v>27</v>
      </c>
      <c r="C1260">
        <v>1859</v>
      </c>
      <c r="E1260" s="6" t="s">
        <v>1263</v>
      </c>
      <c r="F1260" s="7">
        <v>27</v>
      </c>
      <c r="G1260" s="7">
        <v>1859</v>
      </c>
    </row>
    <row r="1261" spans="1:7" ht="16.8" thickTop="1" thickBot="1" x14ac:dyDescent="0.35">
      <c r="A1261" s="3" t="s">
        <v>1264</v>
      </c>
      <c r="B1261">
        <v>24</v>
      </c>
      <c r="C1261">
        <v>1736</v>
      </c>
      <c r="E1261" s="6" t="s">
        <v>1264</v>
      </c>
      <c r="F1261" s="7">
        <v>24</v>
      </c>
      <c r="G1261" s="7">
        <v>1736</v>
      </c>
    </row>
    <row r="1262" spans="1:7" ht="16.8" thickTop="1" thickBot="1" x14ac:dyDescent="0.35">
      <c r="A1262" s="3" t="s">
        <v>1265</v>
      </c>
      <c r="B1262">
        <v>21</v>
      </c>
      <c r="C1262">
        <v>1420</v>
      </c>
      <c r="E1262" s="6" t="s">
        <v>1265</v>
      </c>
      <c r="F1262" s="7">
        <v>21</v>
      </c>
      <c r="G1262" s="7">
        <v>1420</v>
      </c>
    </row>
    <row r="1263" spans="1:7" ht="16.8" thickTop="1" thickBot="1" x14ac:dyDescent="0.35">
      <c r="A1263" s="3" t="s">
        <v>1266</v>
      </c>
      <c r="B1263">
        <v>22</v>
      </c>
      <c r="C1263">
        <v>1455</v>
      </c>
      <c r="E1263" s="6" t="s">
        <v>1266</v>
      </c>
      <c r="F1263" s="7">
        <v>22</v>
      </c>
      <c r="G1263" s="7">
        <v>1455</v>
      </c>
    </row>
    <row r="1264" spans="1:7" ht="16.8" thickTop="1" thickBot="1" x14ac:dyDescent="0.35">
      <c r="A1264" s="3" t="s">
        <v>1267</v>
      </c>
      <c r="B1264">
        <v>22</v>
      </c>
      <c r="C1264">
        <v>1569</v>
      </c>
      <c r="E1264" s="6" t="s">
        <v>1267</v>
      </c>
      <c r="F1264" s="7">
        <v>22</v>
      </c>
      <c r="G1264" s="7">
        <v>1569</v>
      </c>
    </row>
    <row r="1265" spans="1:7" ht="16.8" thickTop="1" thickBot="1" x14ac:dyDescent="0.35">
      <c r="A1265" s="3" t="s">
        <v>1268</v>
      </c>
      <c r="B1265">
        <v>26</v>
      </c>
      <c r="C1265">
        <v>1728</v>
      </c>
      <c r="E1265" s="6" t="s">
        <v>1268</v>
      </c>
      <c r="F1265" s="7">
        <v>26</v>
      </c>
      <c r="G1265" s="7">
        <v>1728</v>
      </c>
    </row>
    <row r="1266" spans="1:7" ht="16.8" thickTop="1" thickBot="1" x14ac:dyDescent="0.35">
      <c r="A1266" s="3" t="s">
        <v>1269</v>
      </c>
      <c r="B1266">
        <v>20</v>
      </c>
      <c r="C1266">
        <v>1340</v>
      </c>
      <c r="E1266" s="6" t="s">
        <v>1269</v>
      </c>
      <c r="F1266" s="7">
        <v>20</v>
      </c>
      <c r="G1266" s="7">
        <v>1340</v>
      </c>
    </row>
    <row r="1267" spans="1:7" ht="16.8" thickTop="1" thickBot="1" x14ac:dyDescent="0.35">
      <c r="A1267" s="3" t="s">
        <v>1270</v>
      </c>
      <c r="B1267">
        <v>21</v>
      </c>
      <c r="C1267">
        <v>1627</v>
      </c>
      <c r="E1267" s="6" t="s">
        <v>1270</v>
      </c>
      <c r="F1267" s="7">
        <v>21</v>
      </c>
      <c r="G1267" s="7">
        <v>1627</v>
      </c>
    </row>
    <row r="1268" spans="1:7" ht="16.8" thickTop="1" thickBot="1" x14ac:dyDescent="0.35">
      <c r="A1268" s="3" t="s">
        <v>1271</v>
      </c>
      <c r="B1268">
        <v>10</v>
      </c>
      <c r="C1268">
        <v>656</v>
      </c>
      <c r="E1268" s="6" t="s">
        <v>1271</v>
      </c>
      <c r="F1268" s="7">
        <v>10</v>
      </c>
      <c r="G1268" s="7">
        <v>656</v>
      </c>
    </row>
    <row r="1269" spans="1:7" ht="16.8" thickTop="1" thickBot="1" x14ac:dyDescent="0.35">
      <c r="A1269" s="3" t="s">
        <v>1272</v>
      </c>
      <c r="B1269">
        <v>24</v>
      </c>
      <c r="C1269">
        <v>1763</v>
      </c>
      <c r="E1269" s="6" t="s">
        <v>1272</v>
      </c>
      <c r="F1269" s="7">
        <v>24</v>
      </c>
      <c r="G1269" s="7">
        <v>1763</v>
      </c>
    </row>
    <row r="1270" spans="1:7" ht="16.8" thickTop="1" thickBot="1" x14ac:dyDescent="0.35">
      <c r="A1270" s="3" t="s">
        <v>1273</v>
      </c>
      <c r="B1270">
        <v>25</v>
      </c>
      <c r="C1270">
        <v>1680</v>
      </c>
      <c r="E1270" s="6" t="s">
        <v>1273</v>
      </c>
      <c r="F1270" s="7">
        <v>25</v>
      </c>
      <c r="G1270" s="7">
        <v>1680</v>
      </c>
    </row>
    <row r="1271" spans="1:7" ht="16.8" thickTop="1" thickBot="1" x14ac:dyDescent="0.35">
      <c r="A1271" s="3" t="s">
        <v>1274</v>
      </c>
      <c r="B1271">
        <v>16</v>
      </c>
      <c r="C1271">
        <v>1225</v>
      </c>
      <c r="E1271" s="6" t="s">
        <v>1274</v>
      </c>
      <c r="F1271" s="7">
        <v>16</v>
      </c>
      <c r="G1271" s="7">
        <v>1225</v>
      </c>
    </row>
    <row r="1272" spans="1:7" ht="16.8" thickTop="1" thickBot="1" x14ac:dyDescent="0.35">
      <c r="A1272" s="3" t="s">
        <v>1275</v>
      </c>
      <c r="B1272">
        <v>9</v>
      </c>
      <c r="C1272">
        <v>717</v>
      </c>
      <c r="E1272" s="6" t="s">
        <v>1275</v>
      </c>
      <c r="F1272" s="7">
        <v>9</v>
      </c>
      <c r="G1272" s="7">
        <v>717</v>
      </c>
    </row>
    <row r="1273" spans="1:7" ht="16.8" thickTop="1" thickBot="1" x14ac:dyDescent="0.35">
      <c r="A1273" s="3" t="s">
        <v>1276</v>
      </c>
      <c r="B1273">
        <v>19</v>
      </c>
      <c r="C1273">
        <v>1292</v>
      </c>
      <c r="E1273" s="6" t="s">
        <v>1276</v>
      </c>
      <c r="F1273" s="7">
        <v>19</v>
      </c>
      <c r="G1273" s="7">
        <v>1292</v>
      </c>
    </row>
    <row r="1274" spans="1:7" ht="16.8" thickTop="1" thickBot="1" x14ac:dyDescent="0.35">
      <c r="A1274" s="3" t="s">
        <v>1277</v>
      </c>
      <c r="B1274">
        <v>17</v>
      </c>
      <c r="C1274">
        <v>1247</v>
      </c>
      <c r="E1274" s="6" t="s">
        <v>1277</v>
      </c>
      <c r="F1274" s="7">
        <v>17</v>
      </c>
      <c r="G1274" s="7">
        <v>1247</v>
      </c>
    </row>
    <row r="1275" spans="1:7" ht="16.8" thickTop="1" thickBot="1" x14ac:dyDescent="0.35">
      <c r="A1275" s="3" t="s">
        <v>1278</v>
      </c>
      <c r="B1275">
        <v>20</v>
      </c>
      <c r="C1275">
        <v>1227</v>
      </c>
      <c r="E1275" s="6" t="s">
        <v>1278</v>
      </c>
      <c r="F1275" s="7">
        <v>20</v>
      </c>
      <c r="G1275" s="7">
        <v>1227</v>
      </c>
    </row>
    <row r="1276" spans="1:7" ht="16.8" thickTop="1" thickBot="1" x14ac:dyDescent="0.35">
      <c r="A1276" s="3" t="s">
        <v>1279</v>
      </c>
      <c r="B1276">
        <v>21</v>
      </c>
      <c r="C1276">
        <v>1323</v>
      </c>
      <c r="E1276" s="6" t="s">
        <v>1279</v>
      </c>
      <c r="F1276" s="7">
        <v>21</v>
      </c>
      <c r="G1276" s="7">
        <v>1323</v>
      </c>
    </row>
    <row r="1277" spans="1:7" ht="16.8" thickTop="1" thickBot="1" x14ac:dyDescent="0.35">
      <c r="A1277" s="3" t="s">
        <v>1280</v>
      </c>
      <c r="B1277">
        <v>18</v>
      </c>
      <c r="C1277">
        <v>1299</v>
      </c>
      <c r="E1277" s="6" t="s">
        <v>1280</v>
      </c>
      <c r="F1277" s="7">
        <v>18</v>
      </c>
      <c r="G1277" s="7">
        <v>1299</v>
      </c>
    </row>
    <row r="1278" spans="1:7" ht="16.8" thickTop="1" thickBot="1" x14ac:dyDescent="0.35">
      <c r="A1278" s="3" t="s">
        <v>1281</v>
      </c>
      <c r="B1278">
        <v>21</v>
      </c>
      <c r="C1278">
        <v>1552</v>
      </c>
      <c r="E1278" s="6" t="s">
        <v>1281</v>
      </c>
      <c r="F1278" s="7">
        <v>21</v>
      </c>
      <c r="G1278" s="7">
        <v>1552</v>
      </c>
    </row>
    <row r="1279" spans="1:7" ht="16.8" thickTop="1" thickBot="1" x14ac:dyDescent="0.35">
      <c r="A1279" s="3" t="s">
        <v>1282</v>
      </c>
      <c r="B1279">
        <v>24</v>
      </c>
      <c r="C1279">
        <v>1758</v>
      </c>
      <c r="E1279" s="6" t="s">
        <v>1282</v>
      </c>
      <c r="F1279" s="7">
        <v>24</v>
      </c>
      <c r="G1279" s="7">
        <v>1758</v>
      </c>
    </row>
    <row r="1280" spans="1:7" ht="16.8" thickTop="1" thickBot="1" x14ac:dyDescent="0.35">
      <c r="A1280" s="3" t="s">
        <v>1283</v>
      </c>
      <c r="B1280">
        <v>21</v>
      </c>
      <c r="C1280">
        <v>1445</v>
      </c>
      <c r="E1280" s="6" t="s">
        <v>1283</v>
      </c>
      <c r="F1280" s="7">
        <v>21</v>
      </c>
      <c r="G1280" s="7">
        <v>1445</v>
      </c>
    </row>
    <row r="1281" spans="1:7" ht="16.8" thickTop="1" thickBot="1" x14ac:dyDescent="0.35">
      <c r="A1281" s="3" t="s">
        <v>1284</v>
      </c>
      <c r="B1281">
        <v>20</v>
      </c>
      <c r="C1281">
        <v>1613</v>
      </c>
      <c r="E1281" s="6" t="s">
        <v>1284</v>
      </c>
      <c r="F1281" s="7">
        <v>20</v>
      </c>
      <c r="G1281" s="7">
        <v>1613</v>
      </c>
    </row>
    <row r="1282" spans="1:7" ht="16.8" thickTop="1" thickBot="1" x14ac:dyDescent="0.35">
      <c r="A1282" s="3" t="s">
        <v>1285</v>
      </c>
      <c r="B1282">
        <v>10</v>
      </c>
      <c r="C1282">
        <v>736</v>
      </c>
      <c r="E1282" s="6" t="s">
        <v>1285</v>
      </c>
      <c r="F1282" s="7">
        <v>10</v>
      </c>
      <c r="G1282" s="7">
        <v>736</v>
      </c>
    </row>
    <row r="1283" spans="1:7" ht="16.8" thickTop="1" thickBot="1" x14ac:dyDescent="0.35">
      <c r="A1283" s="3" t="s">
        <v>1286</v>
      </c>
      <c r="B1283">
        <v>25</v>
      </c>
      <c r="C1283">
        <v>1768</v>
      </c>
      <c r="E1283" s="6" t="s">
        <v>1286</v>
      </c>
      <c r="F1283" s="7">
        <v>25</v>
      </c>
      <c r="G1283" s="7">
        <v>1768</v>
      </c>
    </row>
    <row r="1284" spans="1:7" ht="16.8" thickTop="1" thickBot="1" x14ac:dyDescent="0.35">
      <c r="A1284" s="3" t="s">
        <v>1287</v>
      </c>
      <c r="B1284">
        <v>18</v>
      </c>
      <c r="C1284">
        <v>1288</v>
      </c>
      <c r="E1284" s="6" t="s">
        <v>1287</v>
      </c>
      <c r="F1284" s="7">
        <v>18</v>
      </c>
      <c r="G1284" s="7">
        <v>1288</v>
      </c>
    </row>
    <row r="1285" spans="1:7" ht="16.8" thickTop="1" thickBot="1" x14ac:dyDescent="0.35">
      <c r="A1285" s="3" t="s">
        <v>1288</v>
      </c>
      <c r="B1285">
        <v>20</v>
      </c>
      <c r="C1285">
        <v>1283</v>
      </c>
      <c r="E1285" s="6" t="s">
        <v>1288</v>
      </c>
      <c r="F1285" s="7">
        <v>20</v>
      </c>
      <c r="G1285" s="7">
        <v>1283</v>
      </c>
    </row>
    <row r="1286" spans="1:7" ht="16.8" thickTop="1" thickBot="1" x14ac:dyDescent="0.35">
      <c r="A1286" s="3" t="s">
        <v>1289</v>
      </c>
      <c r="B1286">
        <v>18</v>
      </c>
      <c r="C1286">
        <v>1378</v>
      </c>
      <c r="E1286" s="6" t="s">
        <v>1289</v>
      </c>
      <c r="F1286" s="7">
        <v>18</v>
      </c>
      <c r="G1286" s="7">
        <v>1378</v>
      </c>
    </row>
    <row r="1287" spans="1:7" ht="16.8" thickTop="1" thickBot="1" x14ac:dyDescent="0.35">
      <c r="A1287" s="3" t="s">
        <v>1290</v>
      </c>
      <c r="B1287">
        <v>22</v>
      </c>
      <c r="C1287">
        <v>1498</v>
      </c>
      <c r="E1287" s="6" t="s">
        <v>1290</v>
      </c>
      <c r="F1287" s="7">
        <v>22</v>
      </c>
      <c r="G1287" s="7">
        <v>1498</v>
      </c>
    </row>
    <row r="1288" spans="1:7" ht="16.8" thickTop="1" thickBot="1" x14ac:dyDescent="0.35">
      <c r="A1288" s="3" t="s">
        <v>1291</v>
      </c>
      <c r="B1288">
        <v>11</v>
      </c>
      <c r="C1288">
        <v>796</v>
      </c>
      <c r="E1288" s="6" t="s">
        <v>1291</v>
      </c>
      <c r="F1288" s="7">
        <v>11</v>
      </c>
      <c r="G1288" s="7">
        <v>796</v>
      </c>
    </row>
    <row r="1289" spans="1:7" ht="16.8" thickTop="1" thickBot="1" x14ac:dyDescent="0.35">
      <c r="A1289" s="3" t="s">
        <v>1292</v>
      </c>
      <c r="B1289">
        <v>23</v>
      </c>
      <c r="C1289">
        <v>1513</v>
      </c>
      <c r="E1289" s="6" t="s">
        <v>1292</v>
      </c>
      <c r="F1289" s="7">
        <v>23</v>
      </c>
      <c r="G1289" s="7">
        <v>1513</v>
      </c>
    </row>
    <row r="1290" spans="1:7" ht="16.8" thickTop="1" thickBot="1" x14ac:dyDescent="0.35">
      <c r="A1290" s="3" t="s">
        <v>1293</v>
      </c>
      <c r="B1290">
        <v>18</v>
      </c>
      <c r="C1290">
        <v>1338</v>
      </c>
      <c r="E1290" s="6" t="s">
        <v>1293</v>
      </c>
      <c r="F1290" s="7">
        <v>18</v>
      </c>
      <c r="G1290" s="7">
        <v>1338</v>
      </c>
    </row>
    <row r="1291" spans="1:7" ht="16.8" thickTop="1" thickBot="1" x14ac:dyDescent="0.35">
      <c r="A1291" s="3" t="s">
        <v>1294</v>
      </c>
      <c r="B1291">
        <v>25</v>
      </c>
      <c r="C1291">
        <v>1777</v>
      </c>
      <c r="E1291" s="6" t="s">
        <v>1294</v>
      </c>
      <c r="F1291" s="7">
        <v>25</v>
      </c>
      <c r="G1291" s="7">
        <v>1777</v>
      </c>
    </row>
    <row r="1292" spans="1:7" ht="16.8" thickTop="1" thickBot="1" x14ac:dyDescent="0.35">
      <c r="A1292" s="3" t="s">
        <v>1295</v>
      </c>
      <c r="B1292">
        <v>16</v>
      </c>
      <c r="C1292">
        <v>1082</v>
      </c>
      <c r="E1292" s="6" t="s">
        <v>1295</v>
      </c>
      <c r="F1292" s="7">
        <v>16</v>
      </c>
      <c r="G1292" s="7">
        <v>1082</v>
      </c>
    </row>
    <row r="1293" spans="1:7" ht="16.8" thickTop="1" thickBot="1" x14ac:dyDescent="0.35">
      <c r="A1293" s="3" t="s">
        <v>1296</v>
      </c>
      <c r="B1293">
        <v>15</v>
      </c>
      <c r="C1293">
        <v>1010</v>
      </c>
      <c r="E1293" s="6" t="s">
        <v>1296</v>
      </c>
      <c r="F1293" s="7">
        <v>15</v>
      </c>
      <c r="G1293" s="7">
        <v>1010</v>
      </c>
    </row>
    <row r="1294" spans="1:7" ht="16.8" thickTop="1" thickBot="1" x14ac:dyDescent="0.35">
      <c r="A1294" s="3" t="s">
        <v>1297</v>
      </c>
      <c r="B1294">
        <v>13</v>
      </c>
      <c r="C1294">
        <v>1063</v>
      </c>
      <c r="E1294" s="6" t="s">
        <v>1297</v>
      </c>
      <c r="F1294" s="7">
        <v>13</v>
      </c>
      <c r="G1294" s="7">
        <v>1063</v>
      </c>
    </row>
    <row r="1295" spans="1:7" ht="16.8" thickTop="1" thickBot="1" x14ac:dyDescent="0.35">
      <c r="A1295" s="3" t="s">
        <v>1298</v>
      </c>
      <c r="B1295">
        <v>24</v>
      </c>
      <c r="C1295">
        <v>1640</v>
      </c>
      <c r="E1295" s="6" t="s">
        <v>1298</v>
      </c>
      <c r="F1295" s="7">
        <v>24</v>
      </c>
      <c r="G1295" s="7">
        <v>1640</v>
      </c>
    </row>
    <row r="1296" spans="1:7" ht="16.8" thickTop="1" thickBot="1" x14ac:dyDescent="0.35">
      <c r="A1296" s="3" t="s">
        <v>1299</v>
      </c>
      <c r="B1296">
        <v>23</v>
      </c>
      <c r="C1296">
        <v>1641</v>
      </c>
      <c r="E1296" s="6" t="s">
        <v>1299</v>
      </c>
      <c r="F1296" s="7">
        <v>23</v>
      </c>
      <c r="G1296" s="7">
        <v>1641</v>
      </c>
    </row>
    <row r="1297" spans="1:7" ht="16.8" thickTop="1" thickBot="1" x14ac:dyDescent="0.35">
      <c r="A1297" s="3" t="s">
        <v>1300</v>
      </c>
      <c r="B1297">
        <v>12</v>
      </c>
      <c r="C1297">
        <v>834</v>
      </c>
      <c r="E1297" s="6" t="s">
        <v>1300</v>
      </c>
      <c r="F1297" s="7">
        <v>12</v>
      </c>
      <c r="G1297" s="7">
        <v>834</v>
      </c>
    </row>
    <row r="1298" spans="1:7" ht="16.8" thickTop="1" thickBot="1" x14ac:dyDescent="0.35">
      <c r="A1298" s="3" t="s">
        <v>1301</v>
      </c>
      <c r="B1298">
        <v>15</v>
      </c>
      <c r="C1298">
        <v>1052</v>
      </c>
      <c r="E1298" s="6" t="s">
        <v>1301</v>
      </c>
      <c r="F1298" s="7">
        <v>15</v>
      </c>
      <c r="G1298" s="7">
        <v>1052</v>
      </c>
    </row>
    <row r="1299" spans="1:7" ht="16.8" thickTop="1" thickBot="1" x14ac:dyDescent="0.35">
      <c r="A1299" s="3" t="s">
        <v>1302</v>
      </c>
      <c r="B1299">
        <v>25</v>
      </c>
      <c r="C1299">
        <v>1732</v>
      </c>
      <c r="E1299" s="6" t="s">
        <v>1302</v>
      </c>
      <c r="F1299" s="7">
        <v>25</v>
      </c>
      <c r="G1299" s="7">
        <v>1732</v>
      </c>
    </row>
    <row r="1300" spans="1:7" ht="16.8" thickTop="1" thickBot="1" x14ac:dyDescent="0.35">
      <c r="A1300" s="3" t="s">
        <v>1303</v>
      </c>
      <c r="B1300">
        <v>11</v>
      </c>
      <c r="C1300">
        <v>687</v>
      </c>
      <c r="E1300" s="6" t="s">
        <v>1303</v>
      </c>
      <c r="F1300" s="7">
        <v>11</v>
      </c>
      <c r="G1300" s="7">
        <v>687</v>
      </c>
    </row>
    <row r="1301" spans="1:7" ht="16.8" thickTop="1" thickBot="1" x14ac:dyDescent="0.35">
      <c r="A1301" s="3" t="s">
        <v>1304</v>
      </c>
      <c r="B1301">
        <v>15</v>
      </c>
      <c r="C1301">
        <v>989</v>
      </c>
      <c r="E1301" s="6" t="s">
        <v>1304</v>
      </c>
      <c r="F1301" s="7">
        <v>15</v>
      </c>
      <c r="G1301" s="7">
        <v>989</v>
      </c>
    </row>
    <row r="1302" spans="1:7" ht="16.8" thickTop="1" thickBot="1" x14ac:dyDescent="0.35">
      <c r="A1302" s="3" t="s">
        <v>1305</v>
      </c>
      <c r="B1302">
        <v>13</v>
      </c>
      <c r="C1302">
        <v>847</v>
      </c>
      <c r="E1302" s="6" t="s">
        <v>1305</v>
      </c>
      <c r="F1302" s="7">
        <v>13</v>
      </c>
      <c r="G1302" s="7">
        <v>847</v>
      </c>
    </row>
    <row r="1303" spans="1:7" ht="16.8" thickTop="1" thickBot="1" x14ac:dyDescent="0.35">
      <c r="A1303" s="3" t="s">
        <v>1306</v>
      </c>
      <c r="B1303">
        <v>21</v>
      </c>
      <c r="C1303">
        <v>1527</v>
      </c>
      <c r="E1303" s="6" t="s">
        <v>1306</v>
      </c>
      <c r="F1303" s="7">
        <v>21</v>
      </c>
      <c r="G1303" s="7">
        <v>1527</v>
      </c>
    </row>
    <row r="1304" spans="1:7" ht="16.8" thickTop="1" thickBot="1" x14ac:dyDescent="0.35">
      <c r="A1304" s="3" t="s">
        <v>1307</v>
      </c>
      <c r="B1304">
        <v>16</v>
      </c>
      <c r="C1304">
        <v>1084</v>
      </c>
      <c r="E1304" s="6" t="s">
        <v>1307</v>
      </c>
      <c r="F1304" s="7">
        <v>16</v>
      </c>
      <c r="G1304" s="7">
        <v>1084</v>
      </c>
    </row>
    <row r="1305" spans="1:7" ht="16.8" thickTop="1" thickBot="1" x14ac:dyDescent="0.35">
      <c r="A1305" s="3" t="s">
        <v>1308</v>
      </c>
      <c r="B1305">
        <v>15</v>
      </c>
      <c r="C1305">
        <v>1074</v>
      </c>
      <c r="E1305" s="6" t="s">
        <v>1308</v>
      </c>
      <c r="F1305" s="7">
        <v>15</v>
      </c>
      <c r="G1305" s="7">
        <v>1074</v>
      </c>
    </row>
    <row r="1306" spans="1:7" ht="16.8" thickTop="1" thickBot="1" x14ac:dyDescent="0.35">
      <c r="A1306" s="3" t="s">
        <v>1309</v>
      </c>
      <c r="B1306">
        <v>19</v>
      </c>
      <c r="C1306">
        <v>1492</v>
      </c>
      <c r="E1306" s="6" t="s">
        <v>1309</v>
      </c>
      <c r="F1306" s="7">
        <v>19</v>
      </c>
      <c r="G1306" s="7">
        <v>1492</v>
      </c>
    </row>
    <row r="1307" spans="1:7" ht="16.8" thickTop="1" thickBot="1" x14ac:dyDescent="0.35">
      <c r="A1307" s="3" t="s">
        <v>1310</v>
      </c>
      <c r="B1307">
        <v>25</v>
      </c>
      <c r="C1307">
        <v>1821</v>
      </c>
      <c r="E1307" s="6" t="s">
        <v>1310</v>
      </c>
      <c r="F1307" s="7">
        <v>25</v>
      </c>
      <c r="G1307" s="7">
        <v>1821</v>
      </c>
    </row>
    <row r="1308" spans="1:7" ht="16.8" thickTop="1" thickBot="1" x14ac:dyDescent="0.35">
      <c r="A1308" s="3" t="s">
        <v>1311</v>
      </c>
      <c r="B1308">
        <v>20</v>
      </c>
      <c r="C1308">
        <v>1353</v>
      </c>
      <c r="E1308" s="6" t="s">
        <v>1311</v>
      </c>
      <c r="F1308" s="7">
        <v>20</v>
      </c>
      <c r="G1308" s="7">
        <v>1353</v>
      </c>
    </row>
    <row r="1309" spans="1:7" ht="16.8" thickTop="1" thickBot="1" x14ac:dyDescent="0.35">
      <c r="A1309" s="3" t="s">
        <v>1312</v>
      </c>
      <c r="B1309">
        <v>18</v>
      </c>
      <c r="C1309">
        <v>1235</v>
      </c>
      <c r="E1309" s="6" t="s">
        <v>1312</v>
      </c>
      <c r="F1309" s="7">
        <v>18</v>
      </c>
      <c r="G1309" s="7">
        <v>1235</v>
      </c>
    </row>
    <row r="1310" spans="1:7" ht="16.8" thickTop="1" thickBot="1" x14ac:dyDescent="0.35">
      <c r="A1310" s="3" t="s">
        <v>1313</v>
      </c>
      <c r="B1310">
        <v>15</v>
      </c>
      <c r="C1310">
        <v>951</v>
      </c>
      <c r="E1310" s="6" t="s">
        <v>1313</v>
      </c>
      <c r="F1310" s="7">
        <v>15</v>
      </c>
      <c r="G1310" s="7">
        <v>951</v>
      </c>
    </row>
    <row r="1311" spans="1:7" ht="16.8" thickTop="1" thickBot="1" x14ac:dyDescent="0.35">
      <c r="A1311" s="3" t="s">
        <v>1314</v>
      </c>
      <c r="B1311">
        <v>22</v>
      </c>
      <c r="C1311">
        <v>1676</v>
      </c>
      <c r="E1311" s="6" t="s">
        <v>1314</v>
      </c>
      <c r="F1311" s="7">
        <v>22</v>
      </c>
      <c r="G1311" s="7">
        <v>1676</v>
      </c>
    </row>
    <row r="1312" spans="1:7" ht="16.8" thickTop="1" thickBot="1" x14ac:dyDescent="0.35">
      <c r="A1312" s="3" t="s">
        <v>1315</v>
      </c>
      <c r="B1312">
        <v>22</v>
      </c>
      <c r="C1312">
        <v>1470</v>
      </c>
      <c r="E1312" s="6" t="s">
        <v>1315</v>
      </c>
      <c r="F1312" s="7">
        <v>22</v>
      </c>
      <c r="G1312" s="7">
        <v>1470</v>
      </c>
    </row>
    <row r="1313" spans="1:7" ht="16.8" thickTop="1" thickBot="1" x14ac:dyDescent="0.35">
      <c r="A1313" s="3" t="s">
        <v>1316</v>
      </c>
      <c r="B1313">
        <v>28</v>
      </c>
      <c r="C1313">
        <v>2054</v>
      </c>
      <c r="E1313" s="6" t="s">
        <v>1316</v>
      </c>
      <c r="F1313" s="7">
        <v>28</v>
      </c>
      <c r="G1313" s="7">
        <v>2054</v>
      </c>
    </row>
    <row r="1314" spans="1:7" ht="16.8" thickTop="1" thickBot="1" x14ac:dyDescent="0.35">
      <c r="A1314" s="3" t="s">
        <v>1317</v>
      </c>
      <c r="B1314">
        <v>20</v>
      </c>
      <c r="C1314">
        <v>1435</v>
      </c>
      <c r="E1314" s="6" t="s">
        <v>1317</v>
      </c>
      <c r="F1314" s="7">
        <v>20</v>
      </c>
      <c r="G1314" s="7">
        <v>1435</v>
      </c>
    </row>
    <row r="1315" spans="1:7" ht="16.8" thickTop="1" thickBot="1" x14ac:dyDescent="0.35">
      <c r="A1315" s="3" t="s">
        <v>1318</v>
      </c>
      <c r="B1315">
        <v>20</v>
      </c>
      <c r="C1315">
        <v>1333</v>
      </c>
      <c r="E1315" s="6" t="s">
        <v>1318</v>
      </c>
      <c r="F1315" s="7">
        <v>20</v>
      </c>
      <c r="G1315" s="7">
        <v>1333</v>
      </c>
    </row>
    <row r="1316" spans="1:7" ht="16.8" thickTop="1" thickBot="1" x14ac:dyDescent="0.35">
      <c r="A1316" s="3" t="s">
        <v>1319</v>
      </c>
      <c r="B1316">
        <v>20</v>
      </c>
      <c r="C1316">
        <v>1536</v>
      </c>
      <c r="E1316" s="6" t="s">
        <v>1319</v>
      </c>
      <c r="F1316" s="7">
        <v>20</v>
      </c>
      <c r="G1316" s="7">
        <v>1536</v>
      </c>
    </row>
    <row r="1317" spans="1:7" ht="16.8" thickTop="1" thickBot="1" x14ac:dyDescent="0.35">
      <c r="A1317" s="3" t="s">
        <v>1320</v>
      </c>
      <c r="B1317">
        <v>23</v>
      </c>
      <c r="C1317">
        <v>1647</v>
      </c>
      <c r="E1317" s="6" t="s">
        <v>1320</v>
      </c>
      <c r="F1317" s="7">
        <v>23</v>
      </c>
      <c r="G1317" s="7">
        <v>1647</v>
      </c>
    </row>
    <row r="1318" spans="1:7" ht="16.8" thickTop="1" thickBot="1" x14ac:dyDescent="0.35">
      <c r="A1318" s="3" t="s">
        <v>1321</v>
      </c>
      <c r="B1318">
        <v>18</v>
      </c>
      <c r="C1318">
        <v>1288</v>
      </c>
      <c r="E1318" s="6" t="s">
        <v>1321</v>
      </c>
      <c r="F1318" s="7">
        <v>18</v>
      </c>
      <c r="G1318" s="7">
        <v>1288</v>
      </c>
    </row>
    <row r="1319" spans="1:7" ht="16.8" thickTop="1" thickBot="1" x14ac:dyDescent="0.35">
      <c r="A1319" s="3" t="s">
        <v>1322</v>
      </c>
      <c r="B1319">
        <v>15</v>
      </c>
      <c r="C1319">
        <v>1122</v>
      </c>
      <c r="E1319" s="6" t="s">
        <v>1322</v>
      </c>
      <c r="F1319" s="7">
        <v>15</v>
      </c>
      <c r="G1319" s="7">
        <v>1122</v>
      </c>
    </row>
    <row r="1320" spans="1:7" ht="16.8" thickTop="1" thickBot="1" x14ac:dyDescent="0.35">
      <c r="A1320" s="3" t="s">
        <v>1323</v>
      </c>
      <c r="B1320">
        <v>20</v>
      </c>
      <c r="C1320">
        <v>1446</v>
      </c>
      <c r="E1320" s="6" t="s">
        <v>1323</v>
      </c>
      <c r="F1320" s="7">
        <v>20</v>
      </c>
      <c r="G1320" s="7">
        <v>1446</v>
      </c>
    </row>
    <row r="1321" spans="1:7" ht="16.8" thickTop="1" thickBot="1" x14ac:dyDescent="0.35">
      <c r="A1321" s="3" t="s">
        <v>1324</v>
      </c>
      <c r="B1321">
        <v>25</v>
      </c>
      <c r="C1321">
        <v>1816</v>
      </c>
      <c r="E1321" s="6" t="s">
        <v>1324</v>
      </c>
      <c r="F1321" s="7">
        <v>25</v>
      </c>
      <c r="G1321" s="7">
        <v>1816</v>
      </c>
    </row>
    <row r="1322" spans="1:7" ht="16.8" thickTop="1" thickBot="1" x14ac:dyDescent="0.35">
      <c r="A1322" s="3" t="s">
        <v>1325</v>
      </c>
      <c r="B1322">
        <v>27</v>
      </c>
      <c r="C1322">
        <v>1756</v>
      </c>
      <c r="E1322" s="6" t="s">
        <v>1325</v>
      </c>
      <c r="F1322" s="7">
        <v>27</v>
      </c>
      <c r="G1322" s="7">
        <v>1756</v>
      </c>
    </row>
    <row r="1323" spans="1:7" ht="16.8" thickTop="1" thickBot="1" x14ac:dyDescent="0.35">
      <c r="A1323" s="3" t="s">
        <v>1326</v>
      </c>
      <c r="B1323">
        <v>14</v>
      </c>
      <c r="C1323">
        <v>981</v>
      </c>
      <c r="E1323" s="6" t="s">
        <v>1326</v>
      </c>
      <c r="F1323" s="7">
        <v>14</v>
      </c>
      <c r="G1323" s="7">
        <v>981</v>
      </c>
    </row>
    <row r="1324" spans="1:7" ht="16.8" thickTop="1" thickBot="1" x14ac:dyDescent="0.35">
      <c r="A1324" s="3" t="s">
        <v>1327</v>
      </c>
      <c r="B1324">
        <v>19</v>
      </c>
      <c r="C1324">
        <v>1493</v>
      </c>
      <c r="E1324" s="6" t="s">
        <v>1327</v>
      </c>
      <c r="F1324" s="7">
        <v>19</v>
      </c>
      <c r="G1324" s="7">
        <v>1493</v>
      </c>
    </row>
    <row r="1325" spans="1:7" ht="16.8" thickTop="1" thickBot="1" x14ac:dyDescent="0.35">
      <c r="A1325" s="3" t="s">
        <v>1328</v>
      </c>
      <c r="B1325">
        <v>30</v>
      </c>
      <c r="C1325">
        <v>1928</v>
      </c>
      <c r="E1325" s="6" t="s">
        <v>1328</v>
      </c>
      <c r="F1325" s="7">
        <v>30</v>
      </c>
      <c r="G1325" s="7">
        <v>1928</v>
      </c>
    </row>
    <row r="1326" spans="1:7" ht="16.8" thickTop="1" thickBot="1" x14ac:dyDescent="0.35">
      <c r="A1326" s="3" t="s">
        <v>1329</v>
      </c>
      <c r="B1326">
        <v>26</v>
      </c>
      <c r="C1326">
        <v>1746</v>
      </c>
      <c r="E1326" s="6" t="s">
        <v>1329</v>
      </c>
      <c r="F1326" s="7">
        <v>26</v>
      </c>
      <c r="G1326" s="7">
        <v>1746</v>
      </c>
    </row>
    <row r="1327" spans="1:7" ht="16.8" thickTop="1" thickBot="1" x14ac:dyDescent="0.35">
      <c r="A1327" s="3" t="s">
        <v>1330</v>
      </c>
      <c r="B1327">
        <v>16</v>
      </c>
      <c r="C1327">
        <v>1056</v>
      </c>
      <c r="E1327" s="6" t="s">
        <v>1330</v>
      </c>
      <c r="F1327" s="7">
        <v>16</v>
      </c>
      <c r="G1327" s="7">
        <v>1056</v>
      </c>
    </row>
    <row r="1328" spans="1:7" ht="16.8" thickTop="1" thickBot="1" x14ac:dyDescent="0.35">
      <c r="A1328" s="3" t="s">
        <v>1331</v>
      </c>
      <c r="B1328">
        <v>22</v>
      </c>
      <c r="C1328">
        <v>1607</v>
      </c>
      <c r="E1328" s="6" t="s">
        <v>1331</v>
      </c>
      <c r="F1328" s="7">
        <v>22</v>
      </c>
      <c r="G1328" s="7">
        <v>1607</v>
      </c>
    </row>
    <row r="1329" spans="1:7" ht="16.8" thickTop="1" thickBot="1" x14ac:dyDescent="0.35">
      <c r="A1329" s="3" t="s">
        <v>1332</v>
      </c>
      <c r="B1329">
        <v>21</v>
      </c>
      <c r="C1329">
        <v>1611</v>
      </c>
      <c r="E1329" s="6" t="s">
        <v>1332</v>
      </c>
      <c r="F1329" s="7">
        <v>21</v>
      </c>
      <c r="G1329" s="7">
        <v>1611</v>
      </c>
    </row>
    <row r="1330" spans="1:7" ht="16.8" thickTop="1" thickBot="1" x14ac:dyDescent="0.35">
      <c r="A1330" s="3" t="s">
        <v>1333</v>
      </c>
      <c r="B1330">
        <v>22</v>
      </c>
      <c r="C1330">
        <v>1423</v>
      </c>
      <c r="E1330" s="6" t="s">
        <v>1333</v>
      </c>
      <c r="F1330" s="7">
        <v>22</v>
      </c>
      <c r="G1330" s="7">
        <v>1423</v>
      </c>
    </row>
    <row r="1331" spans="1:7" ht="16.8" thickTop="1" thickBot="1" x14ac:dyDescent="0.35">
      <c r="A1331" s="3" t="s">
        <v>1334</v>
      </c>
      <c r="B1331">
        <v>23</v>
      </c>
      <c r="C1331">
        <v>1618</v>
      </c>
      <c r="E1331" s="6" t="s">
        <v>1334</v>
      </c>
      <c r="F1331" s="7">
        <v>23</v>
      </c>
      <c r="G1331" s="7">
        <v>1618</v>
      </c>
    </row>
    <row r="1332" spans="1:7" ht="16.8" thickTop="1" thickBot="1" x14ac:dyDescent="0.35">
      <c r="A1332" s="3" t="s">
        <v>1335</v>
      </c>
      <c r="B1332">
        <v>11</v>
      </c>
      <c r="C1332">
        <v>809</v>
      </c>
      <c r="E1332" s="6" t="s">
        <v>1335</v>
      </c>
      <c r="F1332" s="7">
        <v>11</v>
      </c>
      <c r="G1332" s="7">
        <v>809</v>
      </c>
    </row>
    <row r="1333" spans="1:7" ht="16.8" thickTop="1" thickBot="1" x14ac:dyDescent="0.35">
      <c r="A1333" s="3" t="s">
        <v>1336</v>
      </c>
      <c r="B1333">
        <v>23</v>
      </c>
      <c r="C1333">
        <v>1513</v>
      </c>
      <c r="E1333" s="6" t="s">
        <v>1336</v>
      </c>
      <c r="F1333" s="7">
        <v>23</v>
      </c>
      <c r="G1333" s="7">
        <v>1513</v>
      </c>
    </row>
    <row r="1334" spans="1:7" ht="16.8" thickTop="1" thickBot="1" x14ac:dyDescent="0.35">
      <c r="A1334" s="3" t="s">
        <v>1337</v>
      </c>
      <c r="B1334">
        <v>28</v>
      </c>
      <c r="C1334">
        <v>1869</v>
      </c>
      <c r="E1334" s="6" t="s">
        <v>1337</v>
      </c>
      <c r="F1334" s="7">
        <v>28</v>
      </c>
      <c r="G1334" s="7">
        <v>1869</v>
      </c>
    </row>
    <row r="1335" spans="1:7" ht="16.8" thickTop="1" thickBot="1" x14ac:dyDescent="0.35">
      <c r="A1335" s="3" t="s">
        <v>1338</v>
      </c>
      <c r="B1335">
        <v>19</v>
      </c>
      <c r="C1335">
        <v>1246</v>
      </c>
      <c r="E1335" s="6" t="s">
        <v>1338</v>
      </c>
      <c r="F1335" s="7">
        <v>19</v>
      </c>
      <c r="G1335" s="7">
        <v>1246</v>
      </c>
    </row>
    <row r="1336" spans="1:7" ht="16.8" thickTop="1" thickBot="1" x14ac:dyDescent="0.35">
      <c r="A1336" s="3" t="s">
        <v>1339</v>
      </c>
      <c r="B1336">
        <v>15</v>
      </c>
      <c r="C1336">
        <v>938</v>
      </c>
      <c r="E1336" s="6" t="s">
        <v>1339</v>
      </c>
      <c r="F1336" s="7">
        <v>15</v>
      </c>
      <c r="G1336" s="7">
        <v>938</v>
      </c>
    </row>
    <row r="1337" spans="1:7" ht="16.8" thickTop="1" thickBot="1" x14ac:dyDescent="0.35">
      <c r="A1337" s="3" t="s">
        <v>1340</v>
      </c>
      <c r="B1337">
        <v>19</v>
      </c>
      <c r="C1337">
        <v>1135</v>
      </c>
      <c r="E1337" s="6" t="s">
        <v>1340</v>
      </c>
      <c r="F1337" s="7">
        <v>19</v>
      </c>
      <c r="G1337" s="7">
        <v>1135</v>
      </c>
    </row>
    <row r="1338" spans="1:7" ht="16.8" thickTop="1" thickBot="1" x14ac:dyDescent="0.35">
      <c r="A1338" s="3" t="s">
        <v>1341</v>
      </c>
      <c r="B1338">
        <v>10</v>
      </c>
      <c r="C1338">
        <v>701</v>
      </c>
      <c r="E1338" s="6" t="s">
        <v>1341</v>
      </c>
      <c r="F1338" s="7">
        <v>10</v>
      </c>
      <c r="G1338" s="7">
        <v>701</v>
      </c>
    </row>
    <row r="1339" spans="1:7" ht="16.8" thickTop="1" thickBot="1" x14ac:dyDescent="0.35">
      <c r="A1339" s="3" t="s">
        <v>1342</v>
      </c>
      <c r="B1339">
        <v>17</v>
      </c>
      <c r="C1339">
        <v>1329</v>
      </c>
      <c r="E1339" s="6" t="s">
        <v>1342</v>
      </c>
      <c r="F1339" s="7">
        <v>17</v>
      </c>
      <c r="G1339" s="7">
        <v>1329</v>
      </c>
    </row>
    <row r="1340" spans="1:7" ht="16.8" thickTop="1" thickBot="1" x14ac:dyDescent="0.35">
      <c r="A1340" s="3" t="s">
        <v>1343</v>
      </c>
      <c r="B1340">
        <v>21</v>
      </c>
      <c r="C1340">
        <v>1373</v>
      </c>
      <c r="E1340" s="6" t="s">
        <v>1343</v>
      </c>
      <c r="F1340" s="7">
        <v>21</v>
      </c>
      <c r="G1340" s="7">
        <v>1373</v>
      </c>
    </row>
    <row r="1341" spans="1:7" ht="16.8" thickTop="1" thickBot="1" x14ac:dyDescent="0.35">
      <c r="A1341" s="3" t="s">
        <v>1344</v>
      </c>
      <c r="B1341">
        <v>16</v>
      </c>
      <c r="C1341">
        <v>1166</v>
      </c>
      <c r="E1341" s="6" t="s">
        <v>1344</v>
      </c>
      <c r="F1341" s="7">
        <v>16</v>
      </c>
      <c r="G1341" s="7">
        <v>1166</v>
      </c>
    </row>
    <row r="1342" spans="1:7" ht="16.8" thickTop="1" thickBot="1" x14ac:dyDescent="0.35">
      <c r="A1342" s="3" t="s">
        <v>1345</v>
      </c>
      <c r="B1342">
        <v>16</v>
      </c>
      <c r="C1342">
        <v>1238</v>
      </c>
      <c r="E1342" s="6" t="s">
        <v>1345</v>
      </c>
      <c r="F1342" s="7">
        <v>16</v>
      </c>
      <c r="G1342" s="7">
        <v>1238</v>
      </c>
    </row>
    <row r="1343" spans="1:7" ht="16.8" thickTop="1" thickBot="1" x14ac:dyDescent="0.35">
      <c r="A1343" s="3" t="s">
        <v>1346</v>
      </c>
      <c r="B1343">
        <v>16</v>
      </c>
      <c r="C1343">
        <v>1169</v>
      </c>
      <c r="E1343" s="6" t="s">
        <v>1346</v>
      </c>
      <c r="F1343" s="7">
        <v>16</v>
      </c>
      <c r="G1343" s="7">
        <v>1169</v>
      </c>
    </row>
    <row r="1344" spans="1:7" ht="16.8" thickTop="1" thickBot="1" x14ac:dyDescent="0.35">
      <c r="A1344" s="3" t="s">
        <v>1347</v>
      </c>
      <c r="B1344">
        <v>20</v>
      </c>
      <c r="C1344">
        <v>1291</v>
      </c>
      <c r="E1344" s="6" t="s">
        <v>1347</v>
      </c>
      <c r="F1344" s="7">
        <v>20</v>
      </c>
      <c r="G1344" s="7">
        <v>1291</v>
      </c>
    </row>
    <row r="1345" spans="1:7" ht="16.8" thickTop="1" thickBot="1" x14ac:dyDescent="0.35">
      <c r="A1345" s="3" t="s">
        <v>1348</v>
      </c>
      <c r="B1345">
        <v>19</v>
      </c>
      <c r="C1345">
        <v>1374</v>
      </c>
      <c r="E1345" s="6" t="s">
        <v>1348</v>
      </c>
      <c r="F1345" s="7">
        <v>19</v>
      </c>
      <c r="G1345" s="7">
        <v>1374</v>
      </c>
    </row>
    <row r="1346" spans="1:7" ht="16.8" thickTop="1" thickBot="1" x14ac:dyDescent="0.35">
      <c r="A1346" s="3" t="s">
        <v>1349</v>
      </c>
      <c r="B1346">
        <v>23</v>
      </c>
      <c r="C1346">
        <v>1643</v>
      </c>
      <c r="E1346" s="6" t="s">
        <v>1349</v>
      </c>
      <c r="F1346" s="7">
        <v>23</v>
      </c>
      <c r="G1346" s="7">
        <v>1643</v>
      </c>
    </row>
    <row r="1347" spans="1:7" ht="16.8" thickTop="1" thickBot="1" x14ac:dyDescent="0.35">
      <c r="A1347" s="3" t="s">
        <v>1350</v>
      </c>
      <c r="B1347">
        <v>24</v>
      </c>
      <c r="C1347">
        <v>1520</v>
      </c>
      <c r="E1347" s="6" t="s">
        <v>1350</v>
      </c>
      <c r="F1347" s="7">
        <v>24</v>
      </c>
      <c r="G1347" s="7">
        <v>1520</v>
      </c>
    </row>
    <row r="1348" spans="1:7" ht="16.8" thickTop="1" thickBot="1" x14ac:dyDescent="0.35">
      <c r="A1348" s="3" t="s">
        <v>1351</v>
      </c>
      <c r="B1348">
        <v>17</v>
      </c>
      <c r="C1348">
        <v>1219</v>
      </c>
      <c r="E1348" s="6" t="s">
        <v>1351</v>
      </c>
      <c r="F1348" s="7">
        <v>17</v>
      </c>
      <c r="G1348" s="7">
        <v>1219</v>
      </c>
    </row>
    <row r="1349" spans="1:7" ht="16.8" thickTop="1" thickBot="1" x14ac:dyDescent="0.35">
      <c r="A1349" s="3" t="s">
        <v>1352</v>
      </c>
      <c r="B1349">
        <v>24</v>
      </c>
      <c r="C1349">
        <v>1572</v>
      </c>
      <c r="E1349" s="6" t="s">
        <v>1352</v>
      </c>
      <c r="F1349" s="7">
        <v>24</v>
      </c>
      <c r="G1349" s="7">
        <v>1572</v>
      </c>
    </row>
    <row r="1350" spans="1:7" ht="16.8" thickTop="1" thickBot="1" x14ac:dyDescent="0.35">
      <c r="A1350" s="3" t="s">
        <v>1353</v>
      </c>
      <c r="B1350">
        <v>16</v>
      </c>
      <c r="C1350">
        <v>1038</v>
      </c>
      <c r="E1350" s="6" t="s">
        <v>1353</v>
      </c>
      <c r="F1350" s="7">
        <v>16</v>
      </c>
      <c r="G1350" s="7">
        <v>1038</v>
      </c>
    </row>
    <row r="1351" spans="1:7" ht="16.8" thickTop="1" thickBot="1" x14ac:dyDescent="0.35">
      <c r="A1351" s="3" t="s">
        <v>1354</v>
      </c>
      <c r="B1351">
        <v>27</v>
      </c>
      <c r="C1351">
        <v>1968</v>
      </c>
      <c r="E1351" s="6" t="s">
        <v>1354</v>
      </c>
      <c r="F1351" s="7">
        <v>27</v>
      </c>
      <c r="G1351" s="7">
        <v>1968</v>
      </c>
    </row>
    <row r="1352" spans="1:7" ht="16.8" thickTop="1" thickBot="1" x14ac:dyDescent="0.35">
      <c r="A1352" s="3" t="s">
        <v>1355</v>
      </c>
      <c r="B1352">
        <v>23</v>
      </c>
      <c r="C1352">
        <v>1527</v>
      </c>
      <c r="E1352" s="6" t="s">
        <v>1355</v>
      </c>
      <c r="F1352" s="7">
        <v>23</v>
      </c>
      <c r="G1352" s="7">
        <v>1527</v>
      </c>
    </row>
    <row r="1353" spans="1:7" ht="16.8" thickTop="1" thickBot="1" x14ac:dyDescent="0.35">
      <c r="A1353" s="3" t="s">
        <v>1356</v>
      </c>
      <c r="B1353">
        <v>22</v>
      </c>
      <c r="C1353">
        <v>1355</v>
      </c>
      <c r="E1353" s="6" t="s">
        <v>1356</v>
      </c>
      <c r="F1353" s="7">
        <v>22</v>
      </c>
      <c r="G1353" s="7">
        <v>1355</v>
      </c>
    </row>
    <row r="1354" spans="1:7" ht="16.8" thickTop="1" thickBot="1" x14ac:dyDescent="0.35">
      <c r="A1354" s="3" t="s">
        <v>1357</v>
      </c>
      <c r="B1354">
        <v>20</v>
      </c>
      <c r="C1354">
        <v>1431</v>
      </c>
      <c r="E1354" s="6" t="s">
        <v>1357</v>
      </c>
      <c r="F1354" s="7">
        <v>20</v>
      </c>
      <c r="G1354" s="7">
        <v>1431</v>
      </c>
    </row>
    <row r="1355" spans="1:7" ht="16.8" thickTop="1" thickBot="1" x14ac:dyDescent="0.35">
      <c r="A1355" s="3" t="s">
        <v>1358</v>
      </c>
      <c r="B1355">
        <v>17</v>
      </c>
      <c r="C1355">
        <v>1131</v>
      </c>
      <c r="E1355" s="6" t="s">
        <v>1358</v>
      </c>
      <c r="F1355" s="7">
        <v>17</v>
      </c>
      <c r="G1355" s="7">
        <v>1131</v>
      </c>
    </row>
    <row r="1356" spans="1:7" ht="16.8" thickTop="1" thickBot="1" x14ac:dyDescent="0.35">
      <c r="A1356" s="3" t="s">
        <v>1359</v>
      </c>
      <c r="B1356">
        <v>18</v>
      </c>
      <c r="C1356">
        <v>1243</v>
      </c>
      <c r="E1356" s="6" t="s">
        <v>1359</v>
      </c>
      <c r="F1356" s="7">
        <v>18</v>
      </c>
      <c r="G1356" s="7">
        <v>1243</v>
      </c>
    </row>
    <row r="1357" spans="1:7" ht="16.8" thickTop="1" thickBot="1" x14ac:dyDescent="0.35">
      <c r="A1357" s="3" t="s">
        <v>1360</v>
      </c>
      <c r="B1357">
        <v>20</v>
      </c>
      <c r="C1357">
        <v>1456</v>
      </c>
      <c r="E1357" s="6" t="s">
        <v>1360</v>
      </c>
      <c r="F1357" s="7">
        <v>20</v>
      </c>
      <c r="G1357" s="7">
        <v>1456</v>
      </c>
    </row>
    <row r="1358" spans="1:7" ht="16.8" thickTop="1" thickBot="1" x14ac:dyDescent="0.35">
      <c r="A1358" s="3" t="s">
        <v>1361</v>
      </c>
      <c r="B1358">
        <v>16</v>
      </c>
      <c r="C1358">
        <v>1030</v>
      </c>
      <c r="E1358" s="6" t="s">
        <v>1361</v>
      </c>
      <c r="F1358" s="7">
        <v>16</v>
      </c>
      <c r="G1358" s="7">
        <v>1030</v>
      </c>
    </row>
    <row r="1359" spans="1:7" ht="16.8" thickTop="1" thickBot="1" x14ac:dyDescent="0.35">
      <c r="A1359" s="3" t="s">
        <v>1362</v>
      </c>
      <c r="B1359">
        <v>13</v>
      </c>
      <c r="C1359">
        <v>814</v>
      </c>
      <c r="E1359" s="6" t="s">
        <v>1362</v>
      </c>
      <c r="F1359" s="7">
        <v>13</v>
      </c>
      <c r="G1359" s="7">
        <v>814</v>
      </c>
    </row>
    <row r="1360" spans="1:7" ht="16.8" thickTop="1" thickBot="1" x14ac:dyDescent="0.35">
      <c r="A1360" s="3" t="s">
        <v>1363</v>
      </c>
      <c r="B1360">
        <v>25</v>
      </c>
      <c r="C1360">
        <v>1892</v>
      </c>
      <c r="E1360" s="6" t="s">
        <v>1363</v>
      </c>
      <c r="F1360" s="7">
        <v>25</v>
      </c>
      <c r="G1360" s="7">
        <v>1892</v>
      </c>
    </row>
    <row r="1361" spans="1:7" ht="16.8" thickTop="1" thickBot="1" x14ac:dyDescent="0.35">
      <c r="A1361" s="3" t="s">
        <v>1364</v>
      </c>
      <c r="B1361">
        <v>20</v>
      </c>
      <c r="C1361">
        <v>1322</v>
      </c>
      <c r="E1361" s="6" t="s">
        <v>1364</v>
      </c>
      <c r="F1361" s="7">
        <v>20</v>
      </c>
      <c r="G1361" s="7">
        <v>1322</v>
      </c>
    </row>
    <row r="1362" spans="1:7" ht="16.8" thickTop="1" thickBot="1" x14ac:dyDescent="0.35">
      <c r="A1362" s="3" t="s">
        <v>1365</v>
      </c>
      <c r="B1362">
        <v>15</v>
      </c>
      <c r="C1362">
        <v>1216</v>
      </c>
      <c r="E1362" s="6" t="s">
        <v>1365</v>
      </c>
      <c r="F1362" s="7">
        <v>15</v>
      </c>
      <c r="G1362" s="7">
        <v>1216</v>
      </c>
    </row>
    <row r="1363" spans="1:7" ht="16.8" thickTop="1" thickBot="1" x14ac:dyDescent="0.35">
      <c r="A1363" s="3" t="s">
        <v>1366</v>
      </c>
      <c r="B1363">
        <v>18</v>
      </c>
      <c r="C1363">
        <v>1218</v>
      </c>
      <c r="E1363" s="6" t="s">
        <v>1366</v>
      </c>
      <c r="F1363" s="7">
        <v>18</v>
      </c>
      <c r="G1363" s="7">
        <v>1218</v>
      </c>
    </row>
    <row r="1364" spans="1:7" ht="16.8" thickTop="1" thickBot="1" x14ac:dyDescent="0.35">
      <c r="A1364" s="3" t="s">
        <v>1367</v>
      </c>
      <c r="B1364">
        <v>19</v>
      </c>
      <c r="C1364">
        <v>1231</v>
      </c>
      <c r="E1364" s="6" t="s">
        <v>1367</v>
      </c>
      <c r="F1364" s="7">
        <v>19</v>
      </c>
      <c r="G1364" s="7">
        <v>1231</v>
      </c>
    </row>
    <row r="1365" spans="1:7" ht="16.8" thickTop="1" thickBot="1" x14ac:dyDescent="0.35">
      <c r="A1365" s="3" t="s">
        <v>1368</v>
      </c>
      <c r="B1365">
        <v>19</v>
      </c>
      <c r="C1365">
        <v>1429</v>
      </c>
      <c r="E1365" s="6" t="s">
        <v>1368</v>
      </c>
      <c r="F1365" s="7">
        <v>19</v>
      </c>
      <c r="G1365" s="7">
        <v>1429</v>
      </c>
    </row>
    <row r="1366" spans="1:7" ht="16.8" thickTop="1" thickBot="1" x14ac:dyDescent="0.35">
      <c r="A1366" s="3" t="s">
        <v>1369</v>
      </c>
      <c r="B1366">
        <v>17</v>
      </c>
      <c r="C1366">
        <v>1070</v>
      </c>
      <c r="E1366" s="6" t="s">
        <v>1369</v>
      </c>
      <c r="F1366" s="7">
        <v>17</v>
      </c>
      <c r="G1366" s="7">
        <v>1070</v>
      </c>
    </row>
    <row r="1367" spans="1:7" ht="16.8" thickTop="1" thickBot="1" x14ac:dyDescent="0.35">
      <c r="A1367" s="3" t="s">
        <v>1370</v>
      </c>
      <c r="B1367">
        <v>16</v>
      </c>
      <c r="C1367">
        <v>989</v>
      </c>
      <c r="E1367" s="6" t="s">
        <v>1370</v>
      </c>
      <c r="F1367" s="7">
        <v>16</v>
      </c>
      <c r="G1367" s="7">
        <v>989</v>
      </c>
    </row>
    <row r="1368" spans="1:7" ht="16.8" thickTop="1" thickBot="1" x14ac:dyDescent="0.35">
      <c r="A1368" s="3" t="s">
        <v>1371</v>
      </c>
      <c r="B1368">
        <v>22</v>
      </c>
      <c r="C1368">
        <v>1676</v>
      </c>
      <c r="E1368" s="6" t="s">
        <v>1371</v>
      </c>
      <c r="F1368" s="7">
        <v>22</v>
      </c>
      <c r="G1368" s="7">
        <v>1676</v>
      </c>
    </row>
    <row r="1369" spans="1:7" ht="16.8" thickTop="1" thickBot="1" x14ac:dyDescent="0.35">
      <c r="A1369" s="3" t="s">
        <v>1372</v>
      </c>
      <c r="B1369">
        <v>15</v>
      </c>
      <c r="C1369">
        <v>969</v>
      </c>
      <c r="E1369" s="6" t="s">
        <v>1372</v>
      </c>
      <c r="F1369" s="7">
        <v>15</v>
      </c>
      <c r="G1369" s="7">
        <v>969</v>
      </c>
    </row>
    <row r="1370" spans="1:7" ht="16.8" thickTop="1" thickBot="1" x14ac:dyDescent="0.35">
      <c r="A1370" s="3" t="s">
        <v>1373</v>
      </c>
      <c r="B1370">
        <v>17</v>
      </c>
      <c r="C1370">
        <v>1164</v>
      </c>
      <c r="E1370" s="6" t="s">
        <v>1373</v>
      </c>
      <c r="F1370" s="7">
        <v>17</v>
      </c>
      <c r="G1370" s="7">
        <v>1164</v>
      </c>
    </row>
    <row r="1371" spans="1:7" ht="16.8" thickTop="1" thickBot="1" x14ac:dyDescent="0.35">
      <c r="A1371" s="3" t="s">
        <v>1374</v>
      </c>
      <c r="B1371">
        <v>10</v>
      </c>
      <c r="C1371">
        <v>747</v>
      </c>
      <c r="E1371" s="6" t="s">
        <v>1374</v>
      </c>
      <c r="F1371" s="7">
        <v>10</v>
      </c>
      <c r="G1371" s="7">
        <v>747</v>
      </c>
    </row>
    <row r="1372" spans="1:7" ht="16.8" thickTop="1" thickBot="1" x14ac:dyDescent="0.35">
      <c r="A1372" s="3" t="s">
        <v>1375</v>
      </c>
      <c r="B1372">
        <v>19</v>
      </c>
      <c r="C1372">
        <v>1296</v>
      </c>
      <c r="E1372" s="6" t="s">
        <v>1375</v>
      </c>
      <c r="F1372" s="7">
        <v>19</v>
      </c>
      <c r="G1372" s="7">
        <v>1296</v>
      </c>
    </row>
    <row r="1373" spans="1:7" ht="16.8" thickTop="1" thickBot="1" x14ac:dyDescent="0.35">
      <c r="A1373" s="3" t="s">
        <v>1376</v>
      </c>
      <c r="B1373">
        <v>15</v>
      </c>
      <c r="C1373">
        <v>906</v>
      </c>
      <c r="E1373" s="6" t="s">
        <v>1376</v>
      </c>
      <c r="F1373" s="7">
        <v>15</v>
      </c>
      <c r="G1373" s="7">
        <v>906</v>
      </c>
    </row>
    <row r="1374" spans="1:7" ht="16.8" thickTop="1" thickBot="1" x14ac:dyDescent="0.35">
      <c r="A1374" s="3" t="s">
        <v>1377</v>
      </c>
      <c r="B1374">
        <v>31</v>
      </c>
      <c r="C1374">
        <v>2098</v>
      </c>
      <c r="E1374" s="6" t="s">
        <v>1377</v>
      </c>
      <c r="F1374" s="7">
        <v>31</v>
      </c>
      <c r="G1374" s="7">
        <v>2098</v>
      </c>
    </row>
    <row r="1375" spans="1:7" ht="16.8" thickTop="1" thickBot="1" x14ac:dyDescent="0.35">
      <c r="A1375" s="3" t="s">
        <v>1378</v>
      </c>
      <c r="B1375">
        <v>15</v>
      </c>
      <c r="C1375">
        <v>1136</v>
      </c>
      <c r="E1375" s="6" t="s">
        <v>1378</v>
      </c>
      <c r="F1375" s="7">
        <v>15</v>
      </c>
      <c r="G1375" s="7">
        <v>1136</v>
      </c>
    </row>
    <row r="1376" spans="1:7" ht="16.8" thickTop="1" thickBot="1" x14ac:dyDescent="0.35">
      <c r="A1376" s="3" t="s">
        <v>1379</v>
      </c>
      <c r="B1376">
        <v>17</v>
      </c>
      <c r="C1376">
        <v>1142</v>
      </c>
      <c r="E1376" s="6" t="s">
        <v>1379</v>
      </c>
      <c r="F1376" s="7">
        <v>17</v>
      </c>
      <c r="G1376" s="7">
        <v>1142</v>
      </c>
    </row>
    <row r="1377" spans="1:7" ht="16.8" thickTop="1" thickBot="1" x14ac:dyDescent="0.35">
      <c r="A1377" s="3" t="s">
        <v>1380</v>
      </c>
      <c r="B1377">
        <v>21</v>
      </c>
      <c r="C1377">
        <v>1517</v>
      </c>
      <c r="E1377" s="6" t="s">
        <v>1380</v>
      </c>
      <c r="F1377" s="7">
        <v>21</v>
      </c>
      <c r="G1377" s="7">
        <v>1517</v>
      </c>
    </row>
    <row r="1378" spans="1:7" ht="16.8" thickTop="1" thickBot="1" x14ac:dyDescent="0.35">
      <c r="A1378" s="3" t="s">
        <v>1381</v>
      </c>
      <c r="B1378">
        <v>20</v>
      </c>
      <c r="C1378">
        <v>1418</v>
      </c>
      <c r="E1378" s="6" t="s">
        <v>1381</v>
      </c>
      <c r="F1378" s="7">
        <v>20</v>
      </c>
      <c r="G1378" s="7">
        <v>1418</v>
      </c>
    </row>
    <row r="1379" spans="1:7" ht="16.8" thickTop="1" thickBot="1" x14ac:dyDescent="0.35">
      <c r="A1379" s="3" t="s">
        <v>1382</v>
      </c>
      <c r="B1379">
        <v>25</v>
      </c>
      <c r="C1379">
        <v>1727</v>
      </c>
      <c r="E1379" s="6" t="s">
        <v>1382</v>
      </c>
      <c r="F1379" s="7">
        <v>25</v>
      </c>
      <c r="G1379" s="7">
        <v>1727</v>
      </c>
    </row>
    <row r="1380" spans="1:7" ht="16.8" thickTop="1" thickBot="1" x14ac:dyDescent="0.35">
      <c r="A1380" s="3" t="s">
        <v>1383</v>
      </c>
      <c r="B1380">
        <v>19</v>
      </c>
      <c r="C1380">
        <v>1318</v>
      </c>
      <c r="E1380" s="6" t="s">
        <v>1383</v>
      </c>
      <c r="F1380" s="7">
        <v>19</v>
      </c>
      <c r="G1380" s="7">
        <v>1318</v>
      </c>
    </row>
    <row r="1381" spans="1:7" ht="16.8" thickTop="1" thickBot="1" x14ac:dyDescent="0.35">
      <c r="A1381" s="3" t="s">
        <v>1384</v>
      </c>
      <c r="B1381">
        <v>19</v>
      </c>
      <c r="C1381">
        <v>1228</v>
      </c>
      <c r="E1381" s="6" t="s">
        <v>1384</v>
      </c>
      <c r="F1381" s="7">
        <v>19</v>
      </c>
      <c r="G1381" s="7">
        <v>1228</v>
      </c>
    </row>
    <row r="1382" spans="1:7" ht="16.8" thickTop="1" thickBot="1" x14ac:dyDescent="0.35">
      <c r="A1382" s="3" t="s">
        <v>1385</v>
      </c>
      <c r="B1382">
        <v>22</v>
      </c>
      <c r="C1382">
        <v>1561</v>
      </c>
      <c r="E1382" s="6" t="s">
        <v>1385</v>
      </c>
      <c r="F1382" s="7">
        <v>22</v>
      </c>
      <c r="G1382" s="7">
        <v>1561</v>
      </c>
    </row>
    <row r="1383" spans="1:7" ht="16.8" thickTop="1" thickBot="1" x14ac:dyDescent="0.35">
      <c r="A1383" s="3" t="s">
        <v>1386</v>
      </c>
      <c r="B1383">
        <v>19</v>
      </c>
      <c r="C1383">
        <v>1282</v>
      </c>
      <c r="E1383" s="6" t="s">
        <v>1386</v>
      </c>
      <c r="F1383" s="7">
        <v>19</v>
      </c>
      <c r="G1383" s="7">
        <v>1282</v>
      </c>
    </row>
    <row r="1384" spans="1:7" ht="16.8" thickTop="1" thickBot="1" x14ac:dyDescent="0.35">
      <c r="A1384" s="3" t="s">
        <v>1387</v>
      </c>
      <c r="B1384">
        <v>17</v>
      </c>
      <c r="C1384">
        <v>1211</v>
      </c>
      <c r="E1384" s="6" t="s">
        <v>1387</v>
      </c>
      <c r="F1384" s="7">
        <v>17</v>
      </c>
      <c r="G1384" s="7">
        <v>1211</v>
      </c>
    </row>
    <row r="1385" spans="1:7" ht="16.8" thickTop="1" thickBot="1" x14ac:dyDescent="0.35">
      <c r="A1385" s="3" t="s">
        <v>1388</v>
      </c>
      <c r="B1385">
        <v>28</v>
      </c>
      <c r="C1385">
        <v>1817</v>
      </c>
      <c r="E1385" s="6" t="s">
        <v>1388</v>
      </c>
      <c r="F1385" s="7">
        <v>28</v>
      </c>
      <c r="G1385" s="7">
        <v>1817</v>
      </c>
    </row>
    <row r="1386" spans="1:7" ht="16.8" thickTop="1" thickBot="1" x14ac:dyDescent="0.35">
      <c r="A1386" s="3" t="s">
        <v>1389</v>
      </c>
      <c r="B1386">
        <v>21</v>
      </c>
      <c r="C1386">
        <v>1678</v>
      </c>
      <c r="E1386" s="6" t="s">
        <v>1389</v>
      </c>
      <c r="F1386" s="7">
        <v>21</v>
      </c>
      <c r="G1386" s="7">
        <v>1678</v>
      </c>
    </row>
    <row r="1387" spans="1:7" ht="16.8" thickTop="1" thickBot="1" x14ac:dyDescent="0.35">
      <c r="A1387" s="3" t="s">
        <v>1390</v>
      </c>
      <c r="B1387">
        <v>17</v>
      </c>
      <c r="C1387">
        <v>1067</v>
      </c>
      <c r="E1387" s="6" t="s">
        <v>1390</v>
      </c>
      <c r="F1387" s="7">
        <v>17</v>
      </c>
      <c r="G1387" s="7">
        <v>1067</v>
      </c>
    </row>
    <row r="1388" spans="1:7" ht="16.8" thickTop="1" thickBot="1" x14ac:dyDescent="0.35">
      <c r="A1388" s="3" t="s">
        <v>1391</v>
      </c>
      <c r="B1388">
        <v>23</v>
      </c>
      <c r="C1388">
        <v>1573</v>
      </c>
      <c r="E1388" s="6" t="s">
        <v>1391</v>
      </c>
      <c r="F1388" s="7">
        <v>23</v>
      </c>
      <c r="G1388" s="7">
        <v>1573</v>
      </c>
    </row>
    <row r="1389" spans="1:7" ht="16.8" thickTop="1" thickBot="1" x14ac:dyDescent="0.35">
      <c r="A1389" s="3" t="s">
        <v>1392</v>
      </c>
      <c r="B1389">
        <v>17</v>
      </c>
      <c r="C1389">
        <v>1069</v>
      </c>
      <c r="E1389" s="6" t="s">
        <v>1392</v>
      </c>
      <c r="F1389" s="7">
        <v>17</v>
      </c>
      <c r="G1389" s="7">
        <v>1069</v>
      </c>
    </row>
    <row r="1390" spans="1:7" ht="16.8" thickTop="1" thickBot="1" x14ac:dyDescent="0.35">
      <c r="A1390" s="3" t="s">
        <v>1393</v>
      </c>
      <c r="B1390">
        <v>14</v>
      </c>
      <c r="C1390">
        <v>896</v>
      </c>
      <c r="E1390" s="6" t="s">
        <v>1393</v>
      </c>
      <c r="F1390" s="7">
        <v>14</v>
      </c>
      <c r="G1390" s="7">
        <v>896</v>
      </c>
    </row>
    <row r="1391" spans="1:7" ht="16.8" thickTop="1" thickBot="1" x14ac:dyDescent="0.35">
      <c r="A1391" s="3" t="s">
        <v>1394</v>
      </c>
      <c r="B1391">
        <v>21</v>
      </c>
      <c r="C1391">
        <v>1515</v>
      </c>
      <c r="E1391" s="6" t="s">
        <v>1394</v>
      </c>
      <c r="F1391" s="7">
        <v>21</v>
      </c>
      <c r="G1391" s="7">
        <v>1515</v>
      </c>
    </row>
    <row r="1392" spans="1:7" ht="16.8" thickTop="1" thickBot="1" x14ac:dyDescent="0.35">
      <c r="A1392" s="3" t="s">
        <v>1395</v>
      </c>
      <c r="B1392">
        <v>17</v>
      </c>
      <c r="C1392">
        <v>1103</v>
      </c>
      <c r="E1392" s="6" t="s">
        <v>1395</v>
      </c>
      <c r="F1392" s="7">
        <v>17</v>
      </c>
      <c r="G1392" s="7">
        <v>1103</v>
      </c>
    </row>
    <row r="1393" spans="1:7" ht="16.8" thickTop="1" thickBot="1" x14ac:dyDescent="0.35">
      <c r="A1393" s="3" t="s">
        <v>1396</v>
      </c>
      <c r="B1393">
        <v>23</v>
      </c>
      <c r="C1393">
        <v>1600</v>
      </c>
      <c r="E1393" s="6" t="s">
        <v>1396</v>
      </c>
      <c r="F1393" s="7">
        <v>23</v>
      </c>
      <c r="G1393" s="7">
        <v>1600</v>
      </c>
    </row>
    <row r="1394" spans="1:7" ht="16.8" thickTop="1" thickBot="1" x14ac:dyDescent="0.35">
      <c r="A1394" s="3" t="s">
        <v>1397</v>
      </c>
      <c r="B1394">
        <v>24</v>
      </c>
      <c r="C1394">
        <v>1871</v>
      </c>
      <c r="E1394" s="6" t="s">
        <v>1397</v>
      </c>
      <c r="F1394" s="7">
        <v>24</v>
      </c>
      <c r="G1394" s="7">
        <v>1871</v>
      </c>
    </row>
    <row r="1395" spans="1:7" ht="16.8" thickTop="1" thickBot="1" x14ac:dyDescent="0.35">
      <c r="A1395" s="3" t="s">
        <v>1398</v>
      </c>
      <c r="B1395">
        <v>15</v>
      </c>
      <c r="C1395">
        <v>1001</v>
      </c>
      <c r="E1395" s="6" t="s">
        <v>1398</v>
      </c>
      <c r="F1395" s="7">
        <v>15</v>
      </c>
      <c r="G1395" s="7">
        <v>1001</v>
      </c>
    </row>
    <row r="1396" spans="1:7" ht="16.8" thickTop="1" thickBot="1" x14ac:dyDescent="0.35">
      <c r="A1396" s="3" t="s">
        <v>1399</v>
      </c>
      <c r="B1396">
        <v>11</v>
      </c>
      <c r="C1396">
        <v>927</v>
      </c>
      <c r="E1396" s="6" t="s">
        <v>1399</v>
      </c>
      <c r="F1396" s="7">
        <v>11</v>
      </c>
      <c r="G1396" s="7">
        <v>927</v>
      </c>
    </row>
    <row r="1397" spans="1:7" ht="16.8" thickTop="1" thickBot="1" x14ac:dyDescent="0.35">
      <c r="A1397" s="3" t="s">
        <v>1400</v>
      </c>
      <c r="B1397">
        <v>16</v>
      </c>
      <c r="C1397">
        <v>1106</v>
      </c>
      <c r="E1397" s="6" t="s">
        <v>1400</v>
      </c>
      <c r="F1397" s="7">
        <v>16</v>
      </c>
      <c r="G1397" s="7">
        <v>1106</v>
      </c>
    </row>
    <row r="1398" spans="1:7" ht="16.8" thickTop="1" thickBot="1" x14ac:dyDescent="0.35">
      <c r="A1398" s="3" t="s">
        <v>1401</v>
      </c>
      <c r="B1398">
        <v>20</v>
      </c>
      <c r="C1398">
        <v>1505</v>
      </c>
      <c r="E1398" s="6" t="s">
        <v>1401</v>
      </c>
      <c r="F1398" s="7">
        <v>20</v>
      </c>
      <c r="G1398" s="7">
        <v>1505</v>
      </c>
    </row>
    <row r="1399" spans="1:7" ht="16.8" thickTop="1" thickBot="1" x14ac:dyDescent="0.35">
      <c r="A1399" s="3" t="s">
        <v>1402</v>
      </c>
      <c r="B1399">
        <v>23</v>
      </c>
      <c r="C1399">
        <v>1721</v>
      </c>
      <c r="E1399" s="6" t="s">
        <v>1402</v>
      </c>
      <c r="F1399" s="7">
        <v>23</v>
      </c>
      <c r="G1399" s="7">
        <v>1721</v>
      </c>
    </row>
    <row r="1400" spans="1:7" ht="16.8" thickTop="1" thickBot="1" x14ac:dyDescent="0.35">
      <c r="A1400" s="3" t="s">
        <v>1403</v>
      </c>
      <c r="B1400">
        <v>29</v>
      </c>
      <c r="C1400">
        <v>2049</v>
      </c>
      <c r="E1400" s="6" t="s">
        <v>1403</v>
      </c>
      <c r="F1400" s="7">
        <v>29</v>
      </c>
      <c r="G1400" s="7">
        <v>2049</v>
      </c>
    </row>
    <row r="1401" spans="1:7" ht="16.8" thickTop="1" thickBot="1" x14ac:dyDescent="0.35">
      <c r="A1401" s="3" t="s">
        <v>1404</v>
      </c>
      <c r="B1401">
        <v>13</v>
      </c>
      <c r="C1401">
        <v>981</v>
      </c>
      <c r="E1401" s="6" t="s">
        <v>1404</v>
      </c>
      <c r="F1401" s="7">
        <v>13</v>
      </c>
      <c r="G1401" s="7">
        <v>981</v>
      </c>
    </row>
    <row r="1402" spans="1:7" ht="16.8" thickTop="1" thickBot="1" x14ac:dyDescent="0.35">
      <c r="A1402" s="3" t="s">
        <v>1405</v>
      </c>
      <c r="B1402">
        <v>20</v>
      </c>
      <c r="C1402">
        <v>1300</v>
      </c>
      <c r="E1402" s="6" t="s">
        <v>1405</v>
      </c>
      <c r="F1402" s="7">
        <v>20</v>
      </c>
      <c r="G1402" s="7">
        <v>1300</v>
      </c>
    </row>
    <row r="1403" spans="1:7" ht="16.8" thickTop="1" thickBot="1" x14ac:dyDescent="0.35">
      <c r="A1403" s="3" t="s">
        <v>1406</v>
      </c>
      <c r="B1403">
        <v>18</v>
      </c>
      <c r="C1403">
        <v>1291</v>
      </c>
      <c r="E1403" s="6" t="s">
        <v>1406</v>
      </c>
      <c r="F1403" s="7">
        <v>18</v>
      </c>
      <c r="G1403" s="7">
        <v>1291</v>
      </c>
    </row>
    <row r="1404" spans="1:7" ht="16.8" thickTop="1" thickBot="1" x14ac:dyDescent="0.35">
      <c r="A1404" s="3" t="s">
        <v>1407</v>
      </c>
      <c r="B1404">
        <v>25</v>
      </c>
      <c r="C1404">
        <v>1877</v>
      </c>
      <c r="E1404" s="6" t="s">
        <v>1407</v>
      </c>
      <c r="F1404" s="7">
        <v>25</v>
      </c>
      <c r="G1404" s="7">
        <v>1877</v>
      </c>
    </row>
    <row r="1405" spans="1:7" ht="16.8" thickTop="1" thickBot="1" x14ac:dyDescent="0.35">
      <c r="A1405" s="3" t="s">
        <v>1408</v>
      </c>
      <c r="B1405">
        <v>22</v>
      </c>
      <c r="C1405">
        <v>1619</v>
      </c>
      <c r="E1405" s="6" t="s">
        <v>1408</v>
      </c>
      <c r="F1405" s="7">
        <v>22</v>
      </c>
      <c r="G1405" s="7">
        <v>1619</v>
      </c>
    </row>
    <row r="1406" spans="1:7" ht="16.8" thickTop="1" thickBot="1" x14ac:dyDescent="0.35">
      <c r="A1406" s="3" t="s">
        <v>1409</v>
      </c>
      <c r="B1406">
        <v>21</v>
      </c>
      <c r="C1406">
        <v>1405</v>
      </c>
      <c r="E1406" s="6" t="s">
        <v>1409</v>
      </c>
      <c r="F1406" s="7">
        <v>21</v>
      </c>
      <c r="G1406" s="7">
        <v>1405</v>
      </c>
    </row>
    <row r="1407" spans="1:7" ht="16.8" thickTop="1" thickBot="1" x14ac:dyDescent="0.35">
      <c r="A1407" s="3" t="s">
        <v>1410</v>
      </c>
      <c r="B1407">
        <v>22</v>
      </c>
      <c r="C1407">
        <v>1517</v>
      </c>
      <c r="E1407" s="6" t="s">
        <v>1410</v>
      </c>
      <c r="F1407" s="7">
        <v>22</v>
      </c>
      <c r="G1407" s="7">
        <v>1517</v>
      </c>
    </row>
    <row r="1408" spans="1:7" ht="16.8" thickTop="1" thickBot="1" x14ac:dyDescent="0.35">
      <c r="A1408" s="3" t="s">
        <v>1411</v>
      </c>
      <c r="B1408">
        <v>17</v>
      </c>
      <c r="C1408">
        <v>1258</v>
      </c>
      <c r="E1408" s="6" t="s">
        <v>1411</v>
      </c>
      <c r="F1408" s="7">
        <v>17</v>
      </c>
      <c r="G1408" s="7">
        <v>1258</v>
      </c>
    </row>
    <row r="1409" spans="1:7" ht="16.8" thickTop="1" thickBot="1" x14ac:dyDescent="0.35">
      <c r="A1409" s="3" t="s">
        <v>1412</v>
      </c>
      <c r="B1409">
        <v>15</v>
      </c>
      <c r="C1409">
        <v>918</v>
      </c>
      <c r="E1409" s="6" t="s">
        <v>1412</v>
      </c>
      <c r="F1409" s="7">
        <v>15</v>
      </c>
      <c r="G1409" s="7">
        <v>918</v>
      </c>
    </row>
    <row r="1410" spans="1:7" ht="16.8" thickTop="1" thickBot="1" x14ac:dyDescent="0.35">
      <c r="A1410" s="3" t="s">
        <v>1413</v>
      </c>
      <c r="B1410">
        <v>21</v>
      </c>
      <c r="C1410">
        <v>1293</v>
      </c>
      <c r="E1410" s="6" t="s">
        <v>1413</v>
      </c>
      <c r="F1410" s="7">
        <v>21</v>
      </c>
      <c r="G1410" s="7">
        <v>1293</v>
      </c>
    </row>
    <row r="1411" spans="1:7" ht="16.8" thickTop="1" thickBot="1" x14ac:dyDescent="0.35">
      <c r="A1411" s="3" t="s">
        <v>1414</v>
      </c>
      <c r="B1411">
        <v>25</v>
      </c>
      <c r="C1411">
        <v>1934</v>
      </c>
      <c r="E1411" s="6" t="s">
        <v>1414</v>
      </c>
      <c r="F1411" s="7">
        <v>25</v>
      </c>
      <c r="G1411" s="7">
        <v>1934</v>
      </c>
    </row>
    <row r="1412" spans="1:7" ht="16.8" thickTop="1" thickBot="1" x14ac:dyDescent="0.35">
      <c r="A1412" s="3" t="s">
        <v>1415</v>
      </c>
      <c r="B1412">
        <v>22</v>
      </c>
      <c r="C1412">
        <v>1524</v>
      </c>
      <c r="E1412" s="6" t="s">
        <v>1415</v>
      </c>
      <c r="F1412" s="7">
        <v>22</v>
      </c>
      <c r="G1412" s="7">
        <v>1524</v>
      </c>
    </row>
    <row r="1413" spans="1:7" ht="16.8" thickTop="1" thickBot="1" x14ac:dyDescent="0.35">
      <c r="A1413" s="3" t="s">
        <v>1416</v>
      </c>
      <c r="B1413">
        <v>21</v>
      </c>
      <c r="C1413">
        <v>1401</v>
      </c>
      <c r="E1413" s="6" t="s">
        <v>1416</v>
      </c>
      <c r="F1413" s="7">
        <v>21</v>
      </c>
      <c r="G1413" s="7">
        <v>1401</v>
      </c>
    </row>
    <row r="1414" spans="1:7" ht="16.8" thickTop="1" thickBot="1" x14ac:dyDescent="0.35">
      <c r="A1414" s="3" t="s">
        <v>1417</v>
      </c>
      <c r="B1414">
        <v>19</v>
      </c>
      <c r="C1414">
        <v>1373</v>
      </c>
      <c r="E1414" s="6" t="s">
        <v>1417</v>
      </c>
      <c r="F1414" s="7">
        <v>19</v>
      </c>
      <c r="G1414" s="7">
        <v>1373</v>
      </c>
    </row>
    <row r="1415" spans="1:7" ht="16.8" thickTop="1" thickBot="1" x14ac:dyDescent="0.35">
      <c r="A1415" s="3" t="s">
        <v>1418</v>
      </c>
      <c r="B1415">
        <v>17</v>
      </c>
      <c r="C1415">
        <v>1150</v>
      </c>
      <c r="E1415" s="6" t="s">
        <v>1418</v>
      </c>
      <c r="F1415" s="7">
        <v>17</v>
      </c>
      <c r="G1415" s="7">
        <v>1150</v>
      </c>
    </row>
    <row r="1416" spans="1:7" ht="16.8" thickTop="1" thickBot="1" x14ac:dyDescent="0.35">
      <c r="A1416" s="3" t="s">
        <v>1419</v>
      </c>
      <c r="B1416">
        <v>16</v>
      </c>
      <c r="C1416">
        <v>1164</v>
      </c>
      <c r="E1416" s="6" t="s">
        <v>1419</v>
      </c>
      <c r="F1416" s="7">
        <v>16</v>
      </c>
      <c r="G1416" s="7">
        <v>1164</v>
      </c>
    </row>
    <row r="1417" spans="1:7" ht="16.8" thickTop="1" thickBot="1" x14ac:dyDescent="0.35">
      <c r="A1417" s="3" t="s">
        <v>1420</v>
      </c>
      <c r="B1417">
        <v>20</v>
      </c>
      <c r="C1417">
        <v>1435</v>
      </c>
      <c r="E1417" s="6" t="s">
        <v>1420</v>
      </c>
      <c r="F1417" s="7">
        <v>20</v>
      </c>
      <c r="G1417" s="7">
        <v>1435</v>
      </c>
    </row>
    <row r="1418" spans="1:7" ht="16.8" thickTop="1" thickBot="1" x14ac:dyDescent="0.35">
      <c r="A1418" s="3" t="s">
        <v>1421</v>
      </c>
      <c r="B1418">
        <v>14</v>
      </c>
      <c r="C1418">
        <v>1014</v>
      </c>
      <c r="E1418" s="6" t="s">
        <v>1421</v>
      </c>
      <c r="F1418" s="7">
        <v>14</v>
      </c>
      <c r="G1418" s="7">
        <v>1014</v>
      </c>
    </row>
    <row r="1419" spans="1:7" ht="16.8" thickTop="1" thickBot="1" x14ac:dyDescent="0.35">
      <c r="A1419" s="3" t="s">
        <v>1422</v>
      </c>
      <c r="B1419">
        <v>23</v>
      </c>
      <c r="C1419">
        <v>1654</v>
      </c>
      <c r="E1419" s="6" t="s">
        <v>1422</v>
      </c>
      <c r="F1419" s="7">
        <v>23</v>
      </c>
      <c r="G1419" s="7">
        <v>1654</v>
      </c>
    </row>
    <row r="1420" spans="1:7" ht="16.8" thickTop="1" thickBot="1" x14ac:dyDescent="0.35">
      <c r="A1420" s="3" t="s">
        <v>1423</v>
      </c>
      <c r="B1420">
        <v>17</v>
      </c>
      <c r="C1420">
        <v>1132</v>
      </c>
      <c r="E1420" s="6" t="s">
        <v>1423</v>
      </c>
      <c r="F1420" s="7">
        <v>17</v>
      </c>
      <c r="G1420" s="7">
        <v>1132</v>
      </c>
    </row>
    <row r="1421" spans="1:7" ht="16.8" thickTop="1" thickBot="1" x14ac:dyDescent="0.35">
      <c r="A1421" s="3" t="s">
        <v>1424</v>
      </c>
      <c r="B1421">
        <v>19</v>
      </c>
      <c r="C1421">
        <v>1564</v>
      </c>
      <c r="E1421" s="6" t="s">
        <v>1424</v>
      </c>
      <c r="F1421" s="7">
        <v>19</v>
      </c>
      <c r="G1421" s="7">
        <v>1564</v>
      </c>
    </row>
    <row r="1422" spans="1:7" ht="16.8" thickTop="1" thickBot="1" x14ac:dyDescent="0.35">
      <c r="A1422" s="3" t="s">
        <v>1425</v>
      </c>
      <c r="B1422">
        <v>19</v>
      </c>
      <c r="C1422">
        <v>1122</v>
      </c>
      <c r="E1422" s="6" t="s">
        <v>1425</v>
      </c>
      <c r="F1422" s="7">
        <v>19</v>
      </c>
      <c r="G1422" s="7">
        <v>1122</v>
      </c>
    </row>
    <row r="1423" spans="1:7" ht="16.8" thickTop="1" thickBot="1" x14ac:dyDescent="0.35">
      <c r="A1423" s="3" t="s">
        <v>1426</v>
      </c>
      <c r="B1423">
        <v>26</v>
      </c>
      <c r="C1423">
        <v>1770</v>
      </c>
      <c r="E1423" s="6" t="s">
        <v>1426</v>
      </c>
      <c r="F1423" s="7">
        <v>26</v>
      </c>
      <c r="G1423" s="7">
        <v>1770</v>
      </c>
    </row>
    <row r="1424" spans="1:7" ht="16.8" thickTop="1" thickBot="1" x14ac:dyDescent="0.35">
      <c r="A1424" s="3" t="s">
        <v>1427</v>
      </c>
      <c r="B1424">
        <v>14</v>
      </c>
      <c r="C1424">
        <v>1106</v>
      </c>
      <c r="E1424" s="6" t="s">
        <v>1427</v>
      </c>
      <c r="F1424" s="7">
        <v>14</v>
      </c>
      <c r="G1424" s="7">
        <v>1106</v>
      </c>
    </row>
    <row r="1425" spans="1:7" ht="16.8" thickTop="1" thickBot="1" x14ac:dyDescent="0.35">
      <c r="A1425" s="3" t="s">
        <v>1428</v>
      </c>
      <c r="B1425">
        <v>24</v>
      </c>
      <c r="C1425">
        <v>1609</v>
      </c>
      <c r="E1425" s="6" t="s">
        <v>1428</v>
      </c>
      <c r="F1425" s="7">
        <v>24</v>
      </c>
      <c r="G1425" s="7">
        <v>1609</v>
      </c>
    </row>
    <row r="1426" spans="1:7" ht="16.8" thickTop="1" thickBot="1" x14ac:dyDescent="0.35">
      <c r="A1426" s="3" t="s">
        <v>1429</v>
      </c>
      <c r="B1426">
        <v>19</v>
      </c>
      <c r="C1426">
        <v>1391</v>
      </c>
      <c r="E1426" s="6" t="s">
        <v>1429</v>
      </c>
      <c r="F1426" s="7">
        <v>19</v>
      </c>
      <c r="G1426" s="7">
        <v>1391</v>
      </c>
    </row>
    <row r="1427" spans="1:7" ht="16.8" thickTop="1" thickBot="1" x14ac:dyDescent="0.35">
      <c r="A1427" s="3" t="s">
        <v>1430</v>
      </c>
      <c r="B1427">
        <v>18</v>
      </c>
      <c r="C1427">
        <v>1355</v>
      </c>
      <c r="E1427" s="6" t="s">
        <v>1430</v>
      </c>
      <c r="F1427" s="7">
        <v>18</v>
      </c>
      <c r="G1427" s="7">
        <v>1355</v>
      </c>
    </row>
    <row r="1428" spans="1:7" ht="16.8" thickTop="1" thickBot="1" x14ac:dyDescent="0.35">
      <c r="A1428" s="3" t="s">
        <v>1431</v>
      </c>
      <c r="B1428">
        <v>25</v>
      </c>
      <c r="C1428">
        <v>1886</v>
      </c>
      <c r="E1428" s="6" t="s">
        <v>1431</v>
      </c>
      <c r="F1428" s="7">
        <v>25</v>
      </c>
      <c r="G1428" s="7">
        <v>1886</v>
      </c>
    </row>
    <row r="1429" spans="1:7" ht="16.8" thickTop="1" thickBot="1" x14ac:dyDescent="0.35">
      <c r="A1429" s="3" t="s">
        <v>1432</v>
      </c>
      <c r="B1429">
        <v>17</v>
      </c>
      <c r="C1429">
        <v>1095</v>
      </c>
      <c r="E1429" s="6" t="s">
        <v>1432</v>
      </c>
      <c r="F1429" s="7">
        <v>17</v>
      </c>
      <c r="G1429" s="7">
        <v>1095</v>
      </c>
    </row>
    <row r="1430" spans="1:7" ht="16.8" thickTop="1" thickBot="1" x14ac:dyDescent="0.35">
      <c r="A1430" s="3" t="s">
        <v>1433</v>
      </c>
      <c r="B1430">
        <v>22</v>
      </c>
      <c r="C1430">
        <v>1477</v>
      </c>
      <c r="E1430" s="6" t="s">
        <v>1433</v>
      </c>
      <c r="F1430" s="7">
        <v>22</v>
      </c>
      <c r="G1430" s="7">
        <v>1477</v>
      </c>
    </row>
    <row r="1431" spans="1:7" ht="16.8" thickTop="1" thickBot="1" x14ac:dyDescent="0.35">
      <c r="A1431" s="3" t="s">
        <v>1434</v>
      </c>
      <c r="B1431">
        <v>18</v>
      </c>
      <c r="C1431">
        <v>1259</v>
      </c>
      <c r="E1431" s="6" t="s">
        <v>1434</v>
      </c>
      <c r="F1431" s="7">
        <v>18</v>
      </c>
      <c r="G1431" s="7">
        <v>1259</v>
      </c>
    </row>
    <row r="1432" spans="1:7" ht="16.8" thickTop="1" thickBot="1" x14ac:dyDescent="0.35">
      <c r="A1432" s="3" t="s">
        <v>1435</v>
      </c>
      <c r="B1432">
        <v>20</v>
      </c>
      <c r="C1432">
        <v>1352</v>
      </c>
      <c r="E1432" s="6" t="s">
        <v>1435</v>
      </c>
      <c r="F1432" s="7">
        <v>20</v>
      </c>
      <c r="G1432" s="7">
        <v>1352</v>
      </c>
    </row>
    <row r="1433" spans="1:7" ht="16.8" thickTop="1" thickBot="1" x14ac:dyDescent="0.35">
      <c r="A1433" s="3" t="s">
        <v>1436</v>
      </c>
      <c r="B1433">
        <v>28</v>
      </c>
      <c r="C1433">
        <v>1968</v>
      </c>
      <c r="E1433" s="6" t="s">
        <v>1436</v>
      </c>
      <c r="F1433" s="7">
        <v>28</v>
      </c>
      <c r="G1433" s="7">
        <v>1968</v>
      </c>
    </row>
    <row r="1434" spans="1:7" ht="16.8" thickTop="1" thickBot="1" x14ac:dyDescent="0.35">
      <c r="A1434" s="3" t="s">
        <v>1437</v>
      </c>
      <c r="B1434">
        <v>17</v>
      </c>
      <c r="C1434">
        <v>1283</v>
      </c>
      <c r="E1434" s="6" t="s">
        <v>1437</v>
      </c>
      <c r="F1434" s="7">
        <v>17</v>
      </c>
      <c r="G1434" s="7">
        <v>1283</v>
      </c>
    </row>
    <row r="1435" spans="1:7" ht="16.8" thickTop="1" thickBot="1" x14ac:dyDescent="0.35">
      <c r="A1435" s="3" t="s">
        <v>1438</v>
      </c>
      <c r="B1435">
        <v>22</v>
      </c>
      <c r="C1435">
        <v>1596</v>
      </c>
      <c r="E1435" s="6" t="s">
        <v>1438</v>
      </c>
      <c r="F1435" s="7">
        <v>22</v>
      </c>
      <c r="G1435" s="7">
        <v>1596</v>
      </c>
    </row>
    <row r="1436" spans="1:7" ht="16.8" thickTop="1" thickBot="1" x14ac:dyDescent="0.35">
      <c r="A1436" s="3" t="s">
        <v>1439</v>
      </c>
      <c r="B1436">
        <v>22</v>
      </c>
      <c r="C1436">
        <v>1490</v>
      </c>
      <c r="E1436" s="6" t="s">
        <v>1439</v>
      </c>
      <c r="F1436" s="7">
        <v>22</v>
      </c>
      <c r="G1436" s="7">
        <v>1490</v>
      </c>
    </row>
    <row r="1437" spans="1:7" ht="16.8" thickTop="1" thickBot="1" x14ac:dyDescent="0.35">
      <c r="A1437" s="3" t="s">
        <v>1440</v>
      </c>
      <c r="B1437">
        <v>24</v>
      </c>
      <c r="C1437">
        <v>1828</v>
      </c>
      <c r="E1437" s="6" t="s">
        <v>1440</v>
      </c>
      <c r="F1437" s="7">
        <v>24</v>
      </c>
      <c r="G1437" s="7">
        <v>1828</v>
      </c>
    </row>
    <row r="1438" spans="1:7" ht="16.8" thickTop="1" thickBot="1" x14ac:dyDescent="0.35">
      <c r="A1438" s="3" t="s">
        <v>1441</v>
      </c>
      <c r="B1438">
        <v>24</v>
      </c>
      <c r="C1438">
        <v>1588</v>
      </c>
      <c r="E1438" s="6" t="s">
        <v>1441</v>
      </c>
      <c r="F1438" s="7">
        <v>24</v>
      </c>
      <c r="G1438" s="7">
        <v>1588</v>
      </c>
    </row>
    <row r="1439" spans="1:7" ht="16.8" thickTop="1" thickBot="1" x14ac:dyDescent="0.35">
      <c r="A1439" s="3" t="s">
        <v>1442</v>
      </c>
      <c r="B1439">
        <v>19</v>
      </c>
      <c r="C1439">
        <v>1342</v>
      </c>
      <c r="E1439" s="6" t="s">
        <v>1442</v>
      </c>
      <c r="F1439" s="7">
        <v>19</v>
      </c>
      <c r="G1439" s="7">
        <v>1342</v>
      </c>
    </row>
    <row r="1440" spans="1:7" ht="16.8" thickTop="1" thickBot="1" x14ac:dyDescent="0.35">
      <c r="A1440" s="3" t="s">
        <v>1443</v>
      </c>
      <c r="B1440">
        <v>24</v>
      </c>
      <c r="C1440">
        <v>1661</v>
      </c>
      <c r="E1440" s="6" t="s">
        <v>1443</v>
      </c>
      <c r="F1440" s="7">
        <v>24</v>
      </c>
      <c r="G1440" s="7">
        <v>1661</v>
      </c>
    </row>
    <row r="1441" spans="1:7" ht="16.8" thickTop="1" thickBot="1" x14ac:dyDescent="0.35">
      <c r="A1441" s="3" t="s">
        <v>1444</v>
      </c>
      <c r="B1441">
        <v>17</v>
      </c>
      <c r="C1441">
        <v>1213</v>
      </c>
      <c r="E1441" s="6" t="s">
        <v>1444</v>
      </c>
      <c r="F1441" s="7">
        <v>17</v>
      </c>
      <c r="G1441" s="7">
        <v>1213</v>
      </c>
    </row>
    <row r="1442" spans="1:7" ht="16.8" thickTop="1" thickBot="1" x14ac:dyDescent="0.35">
      <c r="A1442" s="3" t="s">
        <v>1445</v>
      </c>
      <c r="B1442">
        <v>12</v>
      </c>
      <c r="C1442">
        <v>742</v>
      </c>
      <c r="E1442" s="6" t="s">
        <v>1445</v>
      </c>
      <c r="F1442" s="7">
        <v>12</v>
      </c>
      <c r="G1442" s="7">
        <v>742</v>
      </c>
    </row>
    <row r="1443" spans="1:7" ht="16.8" thickTop="1" thickBot="1" x14ac:dyDescent="0.35">
      <c r="A1443" s="3" t="s">
        <v>1446</v>
      </c>
      <c r="B1443">
        <v>22</v>
      </c>
      <c r="C1443">
        <v>1670</v>
      </c>
      <c r="E1443" s="6" t="s">
        <v>1446</v>
      </c>
      <c r="F1443" s="7">
        <v>22</v>
      </c>
      <c r="G1443" s="7">
        <v>1670</v>
      </c>
    </row>
    <row r="1444" spans="1:7" ht="16.8" thickTop="1" thickBot="1" x14ac:dyDescent="0.35">
      <c r="A1444" s="3" t="s">
        <v>1447</v>
      </c>
      <c r="B1444">
        <v>27</v>
      </c>
      <c r="C1444">
        <v>1827</v>
      </c>
      <c r="E1444" s="6" t="s">
        <v>1447</v>
      </c>
      <c r="F1444" s="7">
        <v>27</v>
      </c>
      <c r="G1444" s="7">
        <v>1827</v>
      </c>
    </row>
    <row r="1445" spans="1:7" ht="16.8" thickTop="1" thickBot="1" x14ac:dyDescent="0.35">
      <c r="A1445" s="3" t="s">
        <v>1448</v>
      </c>
      <c r="B1445">
        <v>17</v>
      </c>
      <c r="C1445">
        <v>1200</v>
      </c>
      <c r="E1445" s="6" t="s">
        <v>1448</v>
      </c>
      <c r="F1445" s="7">
        <v>17</v>
      </c>
      <c r="G1445" s="7">
        <v>1200</v>
      </c>
    </row>
    <row r="1446" spans="1:7" ht="16.8" thickTop="1" thickBot="1" x14ac:dyDescent="0.35">
      <c r="A1446" s="3" t="s">
        <v>1449</v>
      </c>
      <c r="B1446">
        <v>12</v>
      </c>
      <c r="C1446">
        <v>851</v>
      </c>
      <c r="E1446" s="6" t="s">
        <v>1449</v>
      </c>
      <c r="F1446" s="7">
        <v>12</v>
      </c>
      <c r="G1446" s="7">
        <v>851</v>
      </c>
    </row>
    <row r="1447" spans="1:7" ht="16.8" thickTop="1" thickBot="1" x14ac:dyDescent="0.35">
      <c r="A1447" s="3" t="s">
        <v>1450</v>
      </c>
      <c r="B1447">
        <v>18</v>
      </c>
      <c r="C1447">
        <v>1146</v>
      </c>
      <c r="E1447" s="6" t="s">
        <v>1450</v>
      </c>
      <c r="F1447" s="7">
        <v>18</v>
      </c>
      <c r="G1447" s="7">
        <v>1146</v>
      </c>
    </row>
    <row r="1448" spans="1:7" ht="16.8" thickTop="1" thickBot="1" x14ac:dyDescent="0.35">
      <c r="A1448" s="3" t="s">
        <v>1451</v>
      </c>
      <c r="B1448">
        <v>19</v>
      </c>
      <c r="C1448">
        <v>1464</v>
      </c>
      <c r="E1448" s="6" t="s">
        <v>1451</v>
      </c>
      <c r="F1448" s="7">
        <v>19</v>
      </c>
      <c r="G1448" s="7">
        <v>1464</v>
      </c>
    </row>
    <row r="1449" spans="1:7" ht="16.8" thickTop="1" thickBot="1" x14ac:dyDescent="0.35">
      <c r="A1449" s="3" t="s">
        <v>1452</v>
      </c>
      <c r="B1449">
        <v>16</v>
      </c>
      <c r="C1449">
        <v>1193</v>
      </c>
      <c r="E1449" s="6" t="s">
        <v>1452</v>
      </c>
      <c r="F1449" s="7">
        <v>16</v>
      </c>
      <c r="G1449" s="7">
        <v>1193</v>
      </c>
    </row>
    <row r="1450" spans="1:7" ht="16.8" thickTop="1" thickBot="1" x14ac:dyDescent="0.35">
      <c r="A1450" s="3" t="s">
        <v>1453</v>
      </c>
      <c r="B1450">
        <v>19</v>
      </c>
      <c r="C1450">
        <v>1305</v>
      </c>
      <c r="E1450" s="6" t="s">
        <v>1453</v>
      </c>
      <c r="F1450" s="7">
        <v>19</v>
      </c>
      <c r="G1450" s="7">
        <v>1305</v>
      </c>
    </row>
    <row r="1451" spans="1:7" ht="16.8" thickTop="1" thickBot="1" x14ac:dyDescent="0.35">
      <c r="A1451" s="3" t="s">
        <v>1454</v>
      </c>
      <c r="B1451">
        <v>10</v>
      </c>
      <c r="C1451">
        <v>774</v>
      </c>
      <c r="E1451" s="6" t="s">
        <v>1454</v>
      </c>
      <c r="F1451" s="7">
        <v>10</v>
      </c>
      <c r="G1451" s="7">
        <v>774</v>
      </c>
    </row>
    <row r="1452" spans="1:7" ht="16.8" thickTop="1" thickBot="1" x14ac:dyDescent="0.35">
      <c r="A1452" s="3" t="s">
        <v>1455</v>
      </c>
      <c r="B1452">
        <v>16</v>
      </c>
      <c r="C1452">
        <v>1012</v>
      </c>
      <c r="E1452" s="6" t="s">
        <v>1455</v>
      </c>
      <c r="F1452" s="7">
        <v>16</v>
      </c>
      <c r="G1452" s="7">
        <v>1012</v>
      </c>
    </row>
    <row r="1453" spans="1:7" ht="16.8" thickTop="1" thickBot="1" x14ac:dyDescent="0.35">
      <c r="A1453" s="3" t="s">
        <v>1456</v>
      </c>
      <c r="B1453">
        <v>19</v>
      </c>
      <c r="C1453">
        <v>1237</v>
      </c>
      <c r="E1453" s="6" t="s">
        <v>1456</v>
      </c>
      <c r="F1453" s="7">
        <v>19</v>
      </c>
      <c r="G1453" s="7">
        <v>1237</v>
      </c>
    </row>
    <row r="1454" spans="1:7" ht="16.8" thickTop="1" thickBot="1" x14ac:dyDescent="0.35">
      <c r="A1454" s="3" t="s">
        <v>1457</v>
      </c>
      <c r="B1454">
        <v>13</v>
      </c>
      <c r="C1454">
        <v>999</v>
      </c>
      <c r="E1454" s="6" t="s">
        <v>1457</v>
      </c>
      <c r="F1454" s="7">
        <v>13</v>
      </c>
      <c r="G1454" s="7">
        <v>999</v>
      </c>
    </row>
    <row r="1455" spans="1:7" ht="16.8" thickTop="1" thickBot="1" x14ac:dyDescent="0.35">
      <c r="A1455" s="3" t="s">
        <v>1458</v>
      </c>
      <c r="B1455">
        <v>17</v>
      </c>
      <c r="C1455">
        <v>1055</v>
      </c>
      <c r="E1455" s="6" t="s">
        <v>1458</v>
      </c>
      <c r="F1455" s="7">
        <v>17</v>
      </c>
      <c r="G1455" s="7">
        <v>1055</v>
      </c>
    </row>
    <row r="1456" spans="1:7" ht="16.8" thickTop="1" thickBot="1" x14ac:dyDescent="0.35">
      <c r="A1456" s="3" t="s">
        <v>1459</v>
      </c>
      <c r="B1456">
        <v>16</v>
      </c>
      <c r="C1456">
        <v>1114</v>
      </c>
      <c r="E1456" s="6" t="s">
        <v>1459</v>
      </c>
      <c r="F1456" s="7">
        <v>16</v>
      </c>
      <c r="G1456" s="7">
        <v>1114</v>
      </c>
    </row>
    <row r="1457" spans="1:7" ht="16.8" thickTop="1" thickBot="1" x14ac:dyDescent="0.35">
      <c r="A1457" s="3" t="s">
        <v>1460</v>
      </c>
      <c r="B1457">
        <v>22</v>
      </c>
      <c r="C1457">
        <v>1461</v>
      </c>
      <c r="E1457" s="6" t="s">
        <v>1460</v>
      </c>
      <c r="F1457" s="7">
        <v>22</v>
      </c>
      <c r="G1457" s="7">
        <v>1461</v>
      </c>
    </row>
    <row r="1458" spans="1:7" ht="16.8" thickTop="1" thickBot="1" x14ac:dyDescent="0.35">
      <c r="A1458" s="3" t="s">
        <v>1461</v>
      </c>
      <c r="B1458">
        <v>17</v>
      </c>
      <c r="C1458">
        <v>1243</v>
      </c>
      <c r="E1458" s="6" t="s">
        <v>1461</v>
      </c>
      <c r="F1458" s="7">
        <v>17</v>
      </c>
      <c r="G1458" s="7">
        <v>1243</v>
      </c>
    </row>
    <row r="1459" spans="1:7" ht="16.8" thickTop="1" thickBot="1" x14ac:dyDescent="0.35">
      <c r="A1459" s="3" t="s">
        <v>1462</v>
      </c>
      <c r="B1459">
        <v>17</v>
      </c>
      <c r="C1459">
        <v>1156</v>
      </c>
      <c r="E1459" s="6" t="s">
        <v>1462</v>
      </c>
      <c r="F1459" s="7">
        <v>17</v>
      </c>
      <c r="G1459" s="7">
        <v>1156</v>
      </c>
    </row>
    <row r="1460" spans="1:7" ht="16.8" thickTop="1" thickBot="1" x14ac:dyDescent="0.35">
      <c r="A1460" s="3" t="s">
        <v>1463</v>
      </c>
      <c r="B1460">
        <v>28</v>
      </c>
      <c r="C1460">
        <v>1901</v>
      </c>
      <c r="E1460" s="6" t="s">
        <v>1463</v>
      </c>
      <c r="F1460" s="7">
        <v>28</v>
      </c>
      <c r="G1460" s="7">
        <v>1901</v>
      </c>
    </row>
    <row r="1461" spans="1:7" ht="16.8" thickTop="1" thickBot="1" x14ac:dyDescent="0.35">
      <c r="A1461" s="3" t="s">
        <v>1464</v>
      </c>
      <c r="B1461">
        <v>24</v>
      </c>
      <c r="C1461">
        <v>1773</v>
      </c>
      <c r="E1461" s="6" t="s">
        <v>1464</v>
      </c>
      <c r="F1461" s="7">
        <v>24</v>
      </c>
      <c r="G1461" s="7">
        <v>1773</v>
      </c>
    </row>
    <row r="1462" spans="1:7" ht="16.8" thickTop="1" thickBot="1" x14ac:dyDescent="0.35">
      <c r="A1462" s="3" t="s">
        <v>1465</v>
      </c>
      <c r="B1462">
        <v>10</v>
      </c>
      <c r="C1462">
        <v>754</v>
      </c>
      <c r="E1462" s="6" t="s">
        <v>1465</v>
      </c>
      <c r="F1462" s="7">
        <v>10</v>
      </c>
      <c r="G1462" s="7">
        <v>754</v>
      </c>
    </row>
    <row r="1463" spans="1:7" ht="16.8" thickTop="1" thickBot="1" x14ac:dyDescent="0.35">
      <c r="A1463" s="3" t="s">
        <v>1466</v>
      </c>
      <c r="B1463">
        <v>21</v>
      </c>
      <c r="C1463">
        <v>1590</v>
      </c>
      <c r="E1463" s="6" t="s">
        <v>1466</v>
      </c>
      <c r="F1463" s="7">
        <v>21</v>
      </c>
      <c r="G1463" s="7">
        <v>1590</v>
      </c>
    </row>
    <row r="1464" spans="1:7" ht="16.8" thickTop="1" thickBot="1" x14ac:dyDescent="0.35">
      <c r="A1464" s="3" t="s">
        <v>1467</v>
      </c>
      <c r="B1464">
        <v>15</v>
      </c>
      <c r="C1464">
        <v>1101</v>
      </c>
      <c r="E1464" s="6" t="s">
        <v>1467</v>
      </c>
      <c r="F1464" s="7">
        <v>15</v>
      </c>
      <c r="G1464" s="7">
        <v>1101</v>
      </c>
    </row>
    <row r="1465" spans="1:7" ht="16.8" thickTop="1" thickBot="1" x14ac:dyDescent="0.35">
      <c r="A1465" s="3" t="s">
        <v>1468</v>
      </c>
      <c r="B1465">
        <v>18</v>
      </c>
      <c r="C1465">
        <v>1218</v>
      </c>
      <c r="E1465" s="6" t="s">
        <v>1468</v>
      </c>
      <c r="F1465" s="7">
        <v>18</v>
      </c>
      <c r="G1465" s="7">
        <v>1218</v>
      </c>
    </row>
    <row r="1466" spans="1:7" ht="16.8" thickTop="1" thickBot="1" x14ac:dyDescent="0.35">
      <c r="A1466" s="3" t="s">
        <v>1469</v>
      </c>
      <c r="B1466">
        <v>15</v>
      </c>
      <c r="C1466">
        <v>990</v>
      </c>
      <c r="E1466" s="6" t="s">
        <v>1469</v>
      </c>
      <c r="F1466" s="7">
        <v>15</v>
      </c>
      <c r="G1466" s="7">
        <v>990</v>
      </c>
    </row>
    <row r="1467" spans="1:7" ht="16.8" thickTop="1" thickBot="1" x14ac:dyDescent="0.35">
      <c r="A1467" s="3" t="s">
        <v>1470</v>
      </c>
      <c r="B1467">
        <v>24</v>
      </c>
      <c r="C1467">
        <v>1859</v>
      </c>
      <c r="E1467" s="6" t="s">
        <v>1470</v>
      </c>
      <c r="F1467" s="7">
        <v>24</v>
      </c>
      <c r="G1467" s="7">
        <v>1859</v>
      </c>
    </row>
    <row r="1468" spans="1:7" ht="16.8" thickTop="1" thickBot="1" x14ac:dyDescent="0.35">
      <c r="A1468" s="3" t="s">
        <v>1471</v>
      </c>
      <c r="B1468">
        <v>12</v>
      </c>
      <c r="C1468">
        <v>916</v>
      </c>
      <c r="E1468" s="6" t="s">
        <v>1471</v>
      </c>
      <c r="F1468" s="7">
        <v>12</v>
      </c>
      <c r="G1468" s="7">
        <v>916</v>
      </c>
    </row>
    <row r="1469" spans="1:7" ht="16.8" thickTop="1" thickBot="1" x14ac:dyDescent="0.35">
      <c r="A1469" s="3" t="s">
        <v>1472</v>
      </c>
      <c r="B1469">
        <v>18</v>
      </c>
      <c r="C1469">
        <v>1303</v>
      </c>
      <c r="E1469" s="6" t="s">
        <v>1472</v>
      </c>
      <c r="F1469" s="7">
        <v>18</v>
      </c>
      <c r="G1469" s="7">
        <v>1303</v>
      </c>
    </row>
    <row r="1470" spans="1:7" ht="16.8" thickTop="1" thickBot="1" x14ac:dyDescent="0.35">
      <c r="A1470" s="3" t="s">
        <v>1473</v>
      </c>
      <c r="B1470">
        <v>25</v>
      </c>
      <c r="C1470">
        <v>1701</v>
      </c>
      <c r="E1470" s="6" t="s">
        <v>1473</v>
      </c>
      <c r="F1470" s="7">
        <v>25</v>
      </c>
      <c r="G1470" s="7">
        <v>1701</v>
      </c>
    </row>
    <row r="1471" spans="1:7" ht="16.8" thickTop="1" thickBot="1" x14ac:dyDescent="0.35">
      <c r="A1471" s="3" t="s">
        <v>1474</v>
      </c>
      <c r="B1471">
        <v>30</v>
      </c>
      <c r="C1471">
        <v>2006</v>
      </c>
      <c r="E1471" s="6" t="s">
        <v>1474</v>
      </c>
      <c r="F1471" s="7">
        <v>30</v>
      </c>
      <c r="G1471" s="7">
        <v>2006</v>
      </c>
    </row>
    <row r="1472" spans="1:7" ht="16.8" thickTop="1" thickBot="1" x14ac:dyDescent="0.35">
      <c r="A1472" s="3" t="s">
        <v>1475</v>
      </c>
      <c r="B1472">
        <v>20</v>
      </c>
      <c r="C1472">
        <v>1187</v>
      </c>
      <c r="E1472" s="6" t="s">
        <v>1475</v>
      </c>
      <c r="F1472" s="7">
        <v>20</v>
      </c>
      <c r="G1472" s="7">
        <v>1187</v>
      </c>
    </row>
    <row r="1473" spans="1:7" ht="16.8" thickTop="1" thickBot="1" x14ac:dyDescent="0.35">
      <c r="A1473" s="3" t="s">
        <v>1476</v>
      </c>
      <c r="B1473">
        <v>14</v>
      </c>
      <c r="C1473">
        <v>1075</v>
      </c>
      <c r="E1473" s="6" t="s">
        <v>1476</v>
      </c>
      <c r="F1473" s="7">
        <v>14</v>
      </c>
      <c r="G1473" s="7">
        <v>1075</v>
      </c>
    </row>
    <row r="1474" spans="1:7" ht="16.8" thickTop="1" thickBot="1" x14ac:dyDescent="0.35">
      <c r="A1474" s="3" t="s">
        <v>1477</v>
      </c>
      <c r="B1474">
        <v>29</v>
      </c>
      <c r="C1474">
        <v>1861</v>
      </c>
      <c r="E1474" s="6" t="s">
        <v>1477</v>
      </c>
      <c r="F1474" s="7">
        <v>29</v>
      </c>
      <c r="G1474" s="7">
        <v>1861</v>
      </c>
    </row>
    <row r="1475" spans="1:7" ht="16.8" thickTop="1" thickBot="1" x14ac:dyDescent="0.35">
      <c r="A1475" s="3" t="s">
        <v>1478</v>
      </c>
      <c r="B1475">
        <v>15</v>
      </c>
      <c r="C1475">
        <v>987</v>
      </c>
      <c r="E1475" s="6" t="s">
        <v>1478</v>
      </c>
      <c r="F1475" s="7">
        <v>15</v>
      </c>
      <c r="G1475" s="7">
        <v>987</v>
      </c>
    </row>
    <row r="1476" spans="1:7" ht="16.8" thickTop="1" thickBot="1" x14ac:dyDescent="0.35">
      <c r="A1476" s="3" t="s">
        <v>1479</v>
      </c>
      <c r="B1476">
        <v>25</v>
      </c>
      <c r="C1476">
        <v>1814</v>
      </c>
      <c r="E1476" s="6" t="s">
        <v>1479</v>
      </c>
      <c r="F1476" s="7">
        <v>25</v>
      </c>
      <c r="G1476" s="7">
        <v>1814</v>
      </c>
    </row>
    <row r="1477" spans="1:7" ht="16.8" thickTop="1" thickBot="1" x14ac:dyDescent="0.35">
      <c r="A1477" s="3" t="s">
        <v>1480</v>
      </c>
      <c r="B1477">
        <v>21</v>
      </c>
      <c r="C1477">
        <v>1484</v>
      </c>
      <c r="E1477" s="6" t="s">
        <v>1480</v>
      </c>
      <c r="F1477" s="7">
        <v>21</v>
      </c>
      <c r="G1477" s="7">
        <v>1484</v>
      </c>
    </row>
    <row r="1478" spans="1:7" ht="16.8" thickTop="1" thickBot="1" x14ac:dyDescent="0.35">
      <c r="A1478" s="3" t="s">
        <v>1481</v>
      </c>
      <c r="B1478">
        <v>16</v>
      </c>
      <c r="C1478">
        <v>1061</v>
      </c>
      <c r="E1478" s="6" t="s">
        <v>1481</v>
      </c>
      <c r="F1478" s="7">
        <v>16</v>
      </c>
      <c r="G1478" s="7">
        <v>1061</v>
      </c>
    </row>
    <row r="1479" spans="1:7" ht="16.8" thickTop="1" thickBot="1" x14ac:dyDescent="0.35">
      <c r="A1479" s="3" t="s">
        <v>1482</v>
      </c>
      <c r="B1479">
        <v>12</v>
      </c>
      <c r="C1479">
        <v>747</v>
      </c>
      <c r="E1479" s="6" t="s">
        <v>1482</v>
      </c>
      <c r="F1479" s="7">
        <v>12</v>
      </c>
      <c r="G1479" s="7">
        <v>747</v>
      </c>
    </row>
    <row r="1480" spans="1:7" ht="16.8" thickTop="1" thickBot="1" x14ac:dyDescent="0.35">
      <c r="A1480" s="3" t="s">
        <v>1483</v>
      </c>
      <c r="B1480">
        <v>23</v>
      </c>
      <c r="C1480">
        <v>1561</v>
      </c>
      <c r="E1480" s="6" t="s">
        <v>1483</v>
      </c>
      <c r="F1480" s="7">
        <v>23</v>
      </c>
      <c r="G1480" s="7">
        <v>1561</v>
      </c>
    </row>
    <row r="1481" spans="1:7" ht="16.8" thickTop="1" thickBot="1" x14ac:dyDescent="0.35">
      <c r="A1481" s="3" t="s">
        <v>1484</v>
      </c>
      <c r="B1481">
        <v>20</v>
      </c>
      <c r="C1481">
        <v>1442</v>
      </c>
      <c r="E1481" s="6" t="s">
        <v>1484</v>
      </c>
      <c r="F1481" s="7">
        <v>20</v>
      </c>
      <c r="G1481" s="7">
        <v>1442</v>
      </c>
    </row>
    <row r="1482" spans="1:7" ht="16.8" thickTop="1" thickBot="1" x14ac:dyDescent="0.35">
      <c r="A1482" s="3" t="s">
        <v>1485</v>
      </c>
      <c r="B1482">
        <v>22</v>
      </c>
      <c r="C1482">
        <v>1437</v>
      </c>
      <c r="E1482" s="6" t="s">
        <v>1485</v>
      </c>
      <c r="F1482" s="7">
        <v>22</v>
      </c>
      <c r="G1482" s="7">
        <v>1437</v>
      </c>
    </row>
    <row r="1483" spans="1:7" ht="16.8" thickTop="1" thickBot="1" x14ac:dyDescent="0.35">
      <c r="A1483" s="3" t="s">
        <v>1486</v>
      </c>
      <c r="B1483">
        <v>22</v>
      </c>
      <c r="C1483">
        <v>1609</v>
      </c>
      <c r="E1483" s="6" t="s">
        <v>1486</v>
      </c>
      <c r="F1483" s="7">
        <v>22</v>
      </c>
      <c r="G1483" s="7">
        <v>1609</v>
      </c>
    </row>
    <row r="1484" spans="1:7" ht="16.8" thickTop="1" thickBot="1" x14ac:dyDescent="0.35">
      <c r="A1484" s="3" t="s">
        <v>1487</v>
      </c>
      <c r="B1484">
        <v>20</v>
      </c>
      <c r="C1484">
        <v>1519</v>
      </c>
      <c r="E1484" s="6" t="s">
        <v>1487</v>
      </c>
      <c r="F1484" s="7">
        <v>20</v>
      </c>
      <c r="G1484" s="7">
        <v>1519</v>
      </c>
    </row>
    <row r="1485" spans="1:7" ht="16.8" thickTop="1" thickBot="1" x14ac:dyDescent="0.35">
      <c r="A1485" s="3" t="s">
        <v>1488</v>
      </c>
      <c r="B1485">
        <v>14</v>
      </c>
      <c r="C1485">
        <v>1199</v>
      </c>
      <c r="E1485" s="6" t="s">
        <v>1488</v>
      </c>
      <c r="F1485" s="7">
        <v>14</v>
      </c>
      <c r="G1485" s="7">
        <v>1199</v>
      </c>
    </row>
    <row r="1486" spans="1:7" ht="16.8" thickTop="1" thickBot="1" x14ac:dyDescent="0.35">
      <c r="A1486" s="3" t="s">
        <v>1489</v>
      </c>
      <c r="B1486">
        <v>20</v>
      </c>
      <c r="C1486">
        <v>1420</v>
      </c>
      <c r="E1486" s="6" t="s">
        <v>1489</v>
      </c>
      <c r="F1486" s="7">
        <v>20</v>
      </c>
      <c r="G1486" s="7">
        <v>1420</v>
      </c>
    </row>
    <row r="1487" spans="1:7" ht="16.8" thickTop="1" thickBot="1" x14ac:dyDescent="0.35">
      <c r="A1487" s="3" t="s">
        <v>1490</v>
      </c>
      <c r="B1487">
        <v>23</v>
      </c>
      <c r="C1487">
        <v>1516</v>
      </c>
      <c r="E1487" s="6" t="s">
        <v>1490</v>
      </c>
      <c r="F1487" s="7">
        <v>23</v>
      </c>
      <c r="G1487" s="7">
        <v>1516</v>
      </c>
    </row>
    <row r="1488" spans="1:7" ht="16.8" thickTop="1" thickBot="1" x14ac:dyDescent="0.35">
      <c r="A1488" s="3" t="s">
        <v>1491</v>
      </c>
      <c r="B1488">
        <v>12</v>
      </c>
      <c r="C1488">
        <v>923</v>
      </c>
      <c r="E1488" s="6" t="s">
        <v>1491</v>
      </c>
      <c r="F1488" s="7">
        <v>12</v>
      </c>
      <c r="G1488" s="7">
        <v>923</v>
      </c>
    </row>
    <row r="1489" spans="1:7" ht="16.8" thickTop="1" thickBot="1" x14ac:dyDescent="0.35">
      <c r="A1489" s="3" t="s">
        <v>1492</v>
      </c>
      <c r="B1489">
        <v>21</v>
      </c>
      <c r="C1489">
        <v>1474</v>
      </c>
      <c r="E1489" s="6" t="s">
        <v>1492</v>
      </c>
      <c r="F1489" s="7">
        <v>21</v>
      </c>
      <c r="G1489" s="7">
        <v>1474</v>
      </c>
    </row>
    <row r="1490" spans="1:7" ht="16.8" thickTop="1" thickBot="1" x14ac:dyDescent="0.35">
      <c r="A1490" s="3" t="s">
        <v>1493</v>
      </c>
      <c r="B1490">
        <v>18</v>
      </c>
      <c r="C1490">
        <v>1244</v>
      </c>
      <c r="E1490" s="6" t="s">
        <v>1493</v>
      </c>
      <c r="F1490" s="7">
        <v>18</v>
      </c>
      <c r="G1490" s="7">
        <v>1244</v>
      </c>
    </row>
    <row r="1491" spans="1:7" ht="16.8" thickTop="1" thickBot="1" x14ac:dyDescent="0.35">
      <c r="A1491" s="3" t="s">
        <v>1494</v>
      </c>
      <c r="B1491">
        <v>28</v>
      </c>
      <c r="C1491">
        <v>1974</v>
      </c>
      <c r="E1491" s="6" t="s">
        <v>1494</v>
      </c>
      <c r="F1491" s="7">
        <v>28</v>
      </c>
      <c r="G1491" s="7">
        <v>1974</v>
      </c>
    </row>
    <row r="1492" spans="1:7" ht="16.8" thickTop="1" thickBot="1" x14ac:dyDescent="0.35">
      <c r="A1492" s="3" t="s">
        <v>1495</v>
      </c>
      <c r="B1492">
        <v>25</v>
      </c>
      <c r="C1492">
        <v>1768</v>
      </c>
      <c r="E1492" s="6" t="s">
        <v>1495</v>
      </c>
      <c r="F1492" s="7">
        <v>25</v>
      </c>
      <c r="G1492" s="7">
        <v>1768</v>
      </c>
    </row>
    <row r="1493" spans="1:7" ht="16.8" thickTop="1" thickBot="1" x14ac:dyDescent="0.35">
      <c r="A1493" s="3" t="s">
        <v>1496</v>
      </c>
      <c r="B1493">
        <v>25</v>
      </c>
      <c r="C1493">
        <v>1840</v>
      </c>
      <c r="E1493" s="6" t="s">
        <v>1496</v>
      </c>
      <c r="F1493" s="7">
        <v>25</v>
      </c>
      <c r="G1493" s="7">
        <v>1840</v>
      </c>
    </row>
    <row r="1494" spans="1:7" ht="16.8" thickTop="1" thickBot="1" x14ac:dyDescent="0.35">
      <c r="A1494" s="3" t="s">
        <v>1497</v>
      </c>
      <c r="B1494">
        <v>20</v>
      </c>
      <c r="C1494">
        <v>1484</v>
      </c>
      <c r="E1494" s="6" t="s">
        <v>1497</v>
      </c>
      <c r="F1494" s="7">
        <v>20</v>
      </c>
      <c r="G1494" s="7">
        <v>1484</v>
      </c>
    </row>
    <row r="1495" spans="1:7" ht="16.8" thickTop="1" thickBot="1" x14ac:dyDescent="0.35">
      <c r="A1495" s="3" t="s">
        <v>1498</v>
      </c>
      <c r="B1495">
        <v>17</v>
      </c>
      <c r="C1495">
        <v>1206</v>
      </c>
      <c r="E1495" s="6" t="s">
        <v>1498</v>
      </c>
      <c r="F1495" s="7">
        <v>17</v>
      </c>
      <c r="G1495" s="7">
        <v>1206</v>
      </c>
    </row>
    <row r="1496" spans="1:7" ht="16.8" thickTop="1" thickBot="1" x14ac:dyDescent="0.35">
      <c r="A1496" s="3" t="s">
        <v>1499</v>
      </c>
      <c r="B1496">
        <v>22</v>
      </c>
      <c r="C1496">
        <v>1426</v>
      </c>
      <c r="E1496" s="6" t="s">
        <v>1499</v>
      </c>
      <c r="F1496" s="7">
        <v>22</v>
      </c>
      <c r="G1496" s="7">
        <v>1426</v>
      </c>
    </row>
    <row r="1497" spans="1:7" ht="16.8" thickTop="1" thickBot="1" x14ac:dyDescent="0.35">
      <c r="A1497" s="3" t="s">
        <v>1500</v>
      </c>
      <c r="B1497">
        <v>18</v>
      </c>
      <c r="C1497">
        <v>1182</v>
      </c>
      <c r="E1497" s="6" t="s">
        <v>1500</v>
      </c>
      <c r="F1497" s="7">
        <v>18</v>
      </c>
      <c r="G1497" s="7">
        <v>1182</v>
      </c>
    </row>
    <row r="1498" spans="1:7" ht="16.8" thickTop="1" thickBot="1" x14ac:dyDescent="0.35">
      <c r="A1498" s="3" t="s">
        <v>1501</v>
      </c>
      <c r="B1498">
        <v>17</v>
      </c>
      <c r="C1498">
        <v>1211</v>
      </c>
      <c r="E1498" s="6" t="s">
        <v>1501</v>
      </c>
      <c r="F1498" s="7">
        <v>17</v>
      </c>
      <c r="G1498" s="7">
        <v>1211</v>
      </c>
    </row>
    <row r="1499" spans="1:7" ht="16.8" thickTop="1" thickBot="1" x14ac:dyDescent="0.35">
      <c r="A1499" s="3" t="s">
        <v>1502</v>
      </c>
      <c r="B1499">
        <v>13</v>
      </c>
      <c r="C1499">
        <v>783</v>
      </c>
      <c r="E1499" s="6" t="s">
        <v>1502</v>
      </c>
      <c r="F1499" s="7">
        <v>13</v>
      </c>
      <c r="G1499" s="7">
        <v>783</v>
      </c>
    </row>
    <row r="1500" spans="1:7" ht="16.8" thickTop="1" thickBot="1" x14ac:dyDescent="0.35">
      <c r="A1500" s="3" t="s">
        <v>1503</v>
      </c>
      <c r="B1500">
        <v>16</v>
      </c>
      <c r="C1500">
        <v>993</v>
      </c>
      <c r="E1500" s="6" t="s">
        <v>1503</v>
      </c>
      <c r="F1500" s="7">
        <v>16</v>
      </c>
      <c r="G1500" s="7">
        <v>993</v>
      </c>
    </row>
    <row r="1501" spans="1:7" ht="16.8" thickTop="1" thickBot="1" x14ac:dyDescent="0.35">
      <c r="A1501" s="3" t="s">
        <v>1504</v>
      </c>
      <c r="B1501">
        <v>15</v>
      </c>
      <c r="C1501">
        <v>1156</v>
      </c>
      <c r="E1501" s="6" t="s">
        <v>1504</v>
      </c>
      <c r="F1501" s="7">
        <v>15</v>
      </c>
      <c r="G1501" s="7">
        <v>1156</v>
      </c>
    </row>
    <row r="1502" spans="1:7" ht="16.8" thickTop="1" thickBot="1" x14ac:dyDescent="0.35">
      <c r="A1502" s="3" t="s">
        <v>1505</v>
      </c>
      <c r="B1502">
        <v>22</v>
      </c>
      <c r="C1502">
        <v>1649</v>
      </c>
      <c r="E1502" s="6" t="s">
        <v>1505</v>
      </c>
      <c r="F1502" s="7">
        <v>22</v>
      </c>
      <c r="G1502" s="7">
        <v>1649</v>
      </c>
    </row>
    <row r="1503" spans="1:7" ht="16.8" thickTop="1" thickBot="1" x14ac:dyDescent="0.35">
      <c r="A1503" s="3" t="s">
        <v>1506</v>
      </c>
      <c r="B1503">
        <v>21</v>
      </c>
      <c r="C1503">
        <v>1623</v>
      </c>
      <c r="E1503" s="6" t="s">
        <v>1506</v>
      </c>
      <c r="F1503" s="7">
        <v>21</v>
      </c>
      <c r="G1503" s="7">
        <v>1623</v>
      </c>
    </row>
    <row r="1504" spans="1:7" ht="16.8" thickTop="1" thickBot="1" x14ac:dyDescent="0.35">
      <c r="A1504" s="3" t="s">
        <v>1507</v>
      </c>
      <c r="B1504">
        <v>21</v>
      </c>
      <c r="C1504">
        <v>1510</v>
      </c>
      <c r="E1504" s="6" t="s">
        <v>1507</v>
      </c>
      <c r="F1504" s="7">
        <v>21</v>
      </c>
      <c r="G1504" s="7">
        <v>1510</v>
      </c>
    </row>
    <row r="1505" spans="1:7" ht="16.8" thickTop="1" thickBot="1" x14ac:dyDescent="0.35">
      <c r="A1505" s="3" t="s">
        <v>1508</v>
      </c>
      <c r="B1505">
        <v>22</v>
      </c>
      <c r="C1505">
        <v>1537</v>
      </c>
      <c r="E1505" s="6" t="s">
        <v>1508</v>
      </c>
      <c r="F1505" s="7">
        <v>22</v>
      </c>
      <c r="G1505" s="7">
        <v>1537</v>
      </c>
    </row>
    <row r="1506" spans="1:7" ht="16.8" thickTop="1" thickBot="1" x14ac:dyDescent="0.35">
      <c r="A1506" s="3" t="s">
        <v>1509</v>
      </c>
      <c r="B1506">
        <v>18</v>
      </c>
      <c r="C1506">
        <v>1180</v>
      </c>
      <c r="E1506" s="6" t="s">
        <v>1509</v>
      </c>
      <c r="F1506" s="7">
        <v>18</v>
      </c>
      <c r="G1506" s="7">
        <v>1180</v>
      </c>
    </row>
    <row r="1507" spans="1:7" ht="16.8" thickTop="1" thickBot="1" x14ac:dyDescent="0.35">
      <c r="A1507" s="3" t="s">
        <v>1510</v>
      </c>
      <c r="B1507">
        <v>30</v>
      </c>
      <c r="C1507">
        <v>2090</v>
      </c>
      <c r="E1507" s="6" t="s">
        <v>1510</v>
      </c>
      <c r="F1507" s="7">
        <v>30</v>
      </c>
      <c r="G1507" s="7">
        <v>2090</v>
      </c>
    </row>
    <row r="1508" spans="1:7" ht="16.8" thickTop="1" thickBot="1" x14ac:dyDescent="0.35">
      <c r="A1508" s="3" t="s">
        <v>1511</v>
      </c>
      <c r="B1508">
        <v>9</v>
      </c>
      <c r="C1508">
        <v>569</v>
      </c>
      <c r="E1508" s="6" t="s">
        <v>1511</v>
      </c>
      <c r="F1508" s="7">
        <v>9</v>
      </c>
      <c r="G1508" s="7">
        <v>569</v>
      </c>
    </row>
    <row r="1509" spans="1:7" ht="16.8" thickTop="1" thickBot="1" x14ac:dyDescent="0.35">
      <c r="A1509" s="3" t="s">
        <v>1512</v>
      </c>
      <c r="B1509">
        <v>17</v>
      </c>
      <c r="C1509">
        <v>1157</v>
      </c>
      <c r="E1509" s="6" t="s">
        <v>1512</v>
      </c>
      <c r="F1509" s="7">
        <v>17</v>
      </c>
      <c r="G1509" s="7">
        <v>1157</v>
      </c>
    </row>
    <row r="1510" spans="1:7" ht="16.8" thickTop="1" thickBot="1" x14ac:dyDescent="0.35">
      <c r="A1510" s="3" t="s">
        <v>1513</v>
      </c>
      <c r="B1510">
        <v>18</v>
      </c>
      <c r="C1510">
        <v>1305</v>
      </c>
      <c r="E1510" s="6" t="s">
        <v>1513</v>
      </c>
      <c r="F1510" s="7">
        <v>18</v>
      </c>
      <c r="G1510" s="7">
        <v>1305</v>
      </c>
    </row>
    <row r="1511" spans="1:7" ht="16.8" thickTop="1" thickBot="1" x14ac:dyDescent="0.35">
      <c r="A1511" s="3" t="s">
        <v>1514</v>
      </c>
      <c r="B1511">
        <v>21</v>
      </c>
      <c r="C1511">
        <v>1387</v>
      </c>
      <c r="E1511" s="6" t="s">
        <v>1514</v>
      </c>
      <c r="F1511" s="7">
        <v>21</v>
      </c>
      <c r="G1511" s="7">
        <v>1387</v>
      </c>
    </row>
    <row r="1512" spans="1:7" ht="16.8" thickTop="1" thickBot="1" x14ac:dyDescent="0.35">
      <c r="A1512" s="3" t="s">
        <v>1515</v>
      </c>
      <c r="B1512">
        <v>35</v>
      </c>
      <c r="C1512">
        <v>2360</v>
      </c>
      <c r="E1512" s="6" t="s">
        <v>1515</v>
      </c>
      <c r="F1512" s="7">
        <v>35</v>
      </c>
      <c r="G1512" s="7">
        <v>2360</v>
      </c>
    </row>
    <row r="1513" spans="1:7" ht="16.8" thickTop="1" thickBot="1" x14ac:dyDescent="0.35">
      <c r="A1513" s="3" t="s">
        <v>1516</v>
      </c>
      <c r="B1513">
        <v>23</v>
      </c>
      <c r="C1513">
        <v>1540</v>
      </c>
      <c r="E1513" s="6" t="s">
        <v>1516</v>
      </c>
      <c r="F1513" s="7">
        <v>23</v>
      </c>
      <c r="G1513" s="7">
        <v>1540</v>
      </c>
    </row>
    <row r="1514" spans="1:7" ht="16.8" thickTop="1" thickBot="1" x14ac:dyDescent="0.35">
      <c r="A1514" s="3" t="s">
        <v>1517</v>
      </c>
      <c r="B1514">
        <v>21</v>
      </c>
      <c r="C1514">
        <v>1664</v>
      </c>
      <c r="E1514" s="6" t="s">
        <v>1517</v>
      </c>
      <c r="F1514" s="7">
        <v>21</v>
      </c>
      <c r="G1514" s="7">
        <v>1664</v>
      </c>
    </row>
    <row r="1515" spans="1:7" ht="16.8" thickTop="1" thickBot="1" x14ac:dyDescent="0.35">
      <c r="A1515" s="3" t="s">
        <v>1518</v>
      </c>
      <c r="B1515">
        <v>23</v>
      </c>
      <c r="C1515">
        <v>1629</v>
      </c>
      <c r="E1515" s="6" t="s">
        <v>1518</v>
      </c>
      <c r="F1515" s="7">
        <v>23</v>
      </c>
      <c r="G1515" s="7">
        <v>1629</v>
      </c>
    </row>
    <row r="1516" spans="1:7" ht="16.8" thickTop="1" thickBot="1" x14ac:dyDescent="0.35">
      <c r="A1516" s="3" t="s">
        <v>1519</v>
      </c>
      <c r="B1516">
        <v>27</v>
      </c>
      <c r="C1516">
        <v>1919</v>
      </c>
      <c r="E1516" s="6" t="s">
        <v>1519</v>
      </c>
      <c r="F1516" s="7">
        <v>27</v>
      </c>
      <c r="G1516" s="7">
        <v>1919</v>
      </c>
    </row>
    <row r="1517" spans="1:7" ht="16.8" thickTop="1" thickBot="1" x14ac:dyDescent="0.35">
      <c r="A1517" s="3" t="s">
        <v>1520</v>
      </c>
      <c r="B1517">
        <v>25</v>
      </c>
      <c r="C1517">
        <v>1762</v>
      </c>
      <c r="E1517" s="6" t="s">
        <v>1520</v>
      </c>
      <c r="F1517" s="7">
        <v>25</v>
      </c>
      <c r="G1517" s="7">
        <v>1762</v>
      </c>
    </row>
    <row r="1518" spans="1:7" ht="16.8" thickTop="1" thickBot="1" x14ac:dyDescent="0.35">
      <c r="A1518" s="3" t="s">
        <v>1521</v>
      </c>
      <c r="B1518">
        <v>12</v>
      </c>
      <c r="C1518">
        <v>926</v>
      </c>
      <c r="E1518" s="6" t="s">
        <v>1521</v>
      </c>
      <c r="F1518" s="7">
        <v>12</v>
      </c>
      <c r="G1518" s="7">
        <v>926</v>
      </c>
    </row>
    <row r="1519" spans="1:7" ht="16.8" thickTop="1" thickBot="1" x14ac:dyDescent="0.35">
      <c r="A1519" s="3" t="s">
        <v>1522</v>
      </c>
      <c r="B1519">
        <v>21</v>
      </c>
      <c r="C1519">
        <v>1524</v>
      </c>
      <c r="E1519" s="6" t="s">
        <v>1522</v>
      </c>
      <c r="F1519" s="7">
        <v>21</v>
      </c>
      <c r="G1519" s="7">
        <v>1524</v>
      </c>
    </row>
    <row r="1520" spans="1:7" ht="16.8" thickTop="1" thickBot="1" x14ac:dyDescent="0.35">
      <c r="A1520" s="3" t="s">
        <v>1523</v>
      </c>
      <c r="B1520">
        <v>29</v>
      </c>
      <c r="C1520">
        <v>2135</v>
      </c>
      <c r="E1520" s="6" t="s">
        <v>1523</v>
      </c>
      <c r="F1520" s="7">
        <v>29</v>
      </c>
      <c r="G1520" s="7">
        <v>2135</v>
      </c>
    </row>
    <row r="1521" spans="1:7" ht="16.8" thickTop="1" thickBot="1" x14ac:dyDescent="0.35">
      <c r="A1521" s="3" t="s">
        <v>1524</v>
      </c>
      <c r="B1521">
        <v>12</v>
      </c>
      <c r="C1521">
        <v>828</v>
      </c>
      <c r="E1521" s="6" t="s">
        <v>1524</v>
      </c>
      <c r="F1521" s="7">
        <v>12</v>
      </c>
      <c r="G1521" s="7">
        <v>828</v>
      </c>
    </row>
    <row r="1522" spans="1:7" ht="16.8" thickTop="1" thickBot="1" x14ac:dyDescent="0.35">
      <c r="A1522" s="3" t="s">
        <v>1525</v>
      </c>
      <c r="B1522">
        <v>17</v>
      </c>
      <c r="C1522">
        <v>1234</v>
      </c>
      <c r="E1522" s="6" t="s">
        <v>1525</v>
      </c>
      <c r="F1522" s="7">
        <v>17</v>
      </c>
      <c r="G1522" s="7">
        <v>1234</v>
      </c>
    </row>
    <row r="1523" spans="1:7" ht="16.8" thickTop="1" thickBot="1" x14ac:dyDescent="0.35">
      <c r="A1523" s="3" t="s">
        <v>1526</v>
      </c>
      <c r="B1523">
        <v>13</v>
      </c>
      <c r="C1523">
        <v>972</v>
      </c>
      <c r="E1523" s="6" t="s">
        <v>1526</v>
      </c>
      <c r="F1523" s="7">
        <v>13</v>
      </c>
      <c r="G1523" s="7">
        <v>972</v>
      </c>
    </row>
    <row r="1524" spans="1:7" ht="16.8" thickTop="1" thickBot="1" x14ac:dyDescent="0.35">
      <c r="A1524" s="3" t="s">
        <v>1527</v>
      </c>
      <c r="B1524">
        <v>18</v>
      </c>
      <c r="C1524">
        <v>1164</v>
      </c>
      <c r="E1524" s="6" t="s">
        <v>1527</v>
      </c>
      <c r="F1524" s="7">
        <v>18</v>
      </c>
      <c r="G1524" s="7">
        <v>1164</v>
      </c>
    </row>
    <row r="1525" spans="1:7" ht="16.8" thickTop="1" thickBot="1" x14ac:dyDescent="0.35">
      <c r="A1525" s="3" t="s">
        <v>1528</v>
      </c>
      <c r="B1525">
        <v>19</v>
      </c>
      <c r="C1525">
        <v>1371</v>
      </c>
      <c r="E1525" s="6" t="s">
        <v>1528</v>
      </c>
      <c r="F1525" s="7">
        <v>19</v>
      </c>
      <c r="G1525" s="7">
        <v>1371</v>
      </c>
    </row>
    <row r="1526" spans="1:7" ht="16.8" thickTop="1" thickBot="1" x14ac:dyDescent="0.35">
      <c r="A1526" s="3" t="s">
        <v>1529</v>
      </c>
      <c r="B1526">
        <v>19</v>
      </c>
      <c r="C1526">
        <v>1423</v>
      </c>
      <c r="E1526" s="6" t="s">
        <v>1529</v>
      </c>
      <c r="F1526" s="7">
        <v>19</v>
      </c>
      <c r="G1526" s="7">
        <v>1423</v>
      </c>
    </row>
    <row r="1527" spans="1:7" ht="16.8" thickTop="1" thickBot="1" x14ac:dyDescent="0.35">
      <c r="A1527" s="3" t="s">
        <v>1530</v>
      </c>
      <c r="B1527">
        <v>23</v>
      </c>
      <c r="C1527">
        <v>1438</v>
      </c>
      <c r="E1527" s="6" t="s">
        <v>1530</v>
      </c>
      <c r="F1527" s="7">
        <v>23</v>
      </c>
      <c r="G1527" s="7">
        <v>1438</v>
      </c>
    </row>
    <row r="1528" spans="1:7" ht="16.8" thickTop="1" thickBot="1" x14ac:dyDescent="0.35">
      <c r="A1528" s="3" t="s">
        <v>1531</v>
      </c>
      <c r="B1528">
        <v>16</v>
      </c>
      <c r="C1528">
        <v>1164</v>
      </c>
      <c r="E1528" s="6" t="s">
        <v>1531</v>
      </c>
      <c r="F1528" s="7">
        <v>16</v>
      </c>
      <c r="G1528" s="7">
        <v>1164</v>
      </c>
    </row>
    <row r="1529" spans="1:7" ht="16.8" thickTop="1" thickBot="1" x14ac:dyDescent="0.35">
      <c r="A1529" s="3" t="s">
        <v>1532</v>
      </c>
      <c r="B1529">
        <v>26</v>
      </c>
      <c r="C1529">
        <v>1902</v>
      </c>
      <c r="E1529" s="6" t="s">
        <v>1532</v>
      </c>
      <c r="F1529" s="7">
        <v>26</v>
      </c>
      <c r="G1529" s="7">
        <v>1902</v>
      </c>
    </row>
    <row r="1530" spans="1:7" ht="16.8" thickTop="1" thickBot="1" x14ac:dyDescent="0.35">
      <c r="A1530" s="3" t="s">
        <v>1533</v>
      </c>
      <c r="B1530">
        <v>25</v>
      </c>
      <c r="C1530">
        <v>1690</v>
      </c>
      <c r="E1530" s="6" t="s">
        <v>1533</v>
      </c>
      <c r="F1530" s="7">
        <v>25</v>
      </c>
      <c r="G1530" s="7">
        <v>1690</v>
      </c>
    </row>
    <row r="1531" spans="1:7" ht="16.8" thickTop="1" thickBot="1" x14ac:dyDescent="0.35">
      <c r="A1531" s="3" t="s">
        <v>1534</v>
      </c>
      <c r="B1531">
        <v>26</v>
      </c>
      <c r="C1531">
        <v>1797</v>
      </c>
      <c r="E1531" s="6" t="s">
        <v>1534</v>
      </c>
      <c r="F1531" s="7">
        <v>26</v>
      </c>
      <c r="G1531" s="7">
        <v>1797</v>
      </c>
    </row>
    <row r="1532" spans="1:7" ht="16.8" thickTop="1" thickBot="1" x14ac:dyDescent="0.35">
      <c r="A1532" s="3" t="s">
        <v>1535</v>
      </c>
      <c r="B1532">
        <v>18</v>
      </c>
      <c r="C1532">
        <v>1296</v>
      </c>
      <c r="E1532" s="6" t="s">
        <v>1535</v>
      </c>
      <c r="F1532" s="7">
        <v>18</v>
      </c>
      <c r="G1532" s="7">
        <v>1296</v>
      </c>
    </row>
    <row r="1533" spans="1:7" ht="16.8" thickTop="1" thickBot="1" x14ac:dyDescent="0.35">
      <c r="A1533" s="3" t="s">
        <v>1536</v>
      </c>
      <c r="B1533">
        <v>19</v>
      </c>
      <c r="C1533">
        <v>1227</v>
      </c>
      <c r="E1533" s="6" t="s">
        <v>1536</v>
      </c>
      <c r="F1533" s="7">
        <v>19</v>
      </c>
      <c r="G1533" s="7">
        <v>1227</v>
      </c>
    </row>
    <row r="1534" spans="1:7" ht="16.8" thickTop="1" thickBot="1" x14ac:dyDescent="0.35">
      <c r="A1534" s="3" t="s">
        <v>1537</v>
      </c>
      <c r="B1534">
        <v>17</v>
      </c>
      <c r="C1534">
        <v>1180</v>
      </c>
      <c r="E1534" s="6" t="s">
        <v>1537</v>
      </c>
      <c r="F1534" s="7">
        <v>17</v>
      </c>
      <c r="G1534" s="7">
        <v>1180</v>
      </c>
    </row>
    <row r="1535" spans="1:7" ht="16.8" thickTop="1" thickBot="1" x14ac:dyDescent="0.35">
      <c r="A1535" s="3" t="s">
        <v>1538</v>
      </c>
      <c r="B1535">
        <v>22</v>
      </c>
      <c r="C1535">
        <v>1644</v>
      </c>
      <c r="E1535" s="6" t="s">
        <v>1538</v>
      </c>
      <c r="F1535" s="7">
        <v>22</v>
      </c>
      <c r="G1535" s="7">
        <v>1644</v>
      </c>
    </row>
    <row r="1536" spans="1:7" ht="16.8" thickTop="1" thickBot="1" x14ac:dyDescent="0.35">
      <c r="A1536" s="3" t="s">
        <v>1539</v>
      </c>
      <c r="B1536">
        <v>20</v>
      </c>
      <c r="C1536">
        <v>1507</v>
      </c>
      <c r="E1536" s="6" t="s">
        <v>1539</v>
      </c>
      <c r="F1536" s="7">
        <v>20</v>
      </c>
      <c r="G1536" s="7">
        <v>1507</v>
      </c>
    </row>
    <row r="1537" spans="1:7" ht="16.8" thickTop="1" thickBot="1" x14ac:dyDescent="0.35">
      <c r="A1537" s="3" t="s">
        <v>1540</v>
      </c>
      <c r="B1537">
        <v>14</v>
      </c>
      <c r="C1537">
        <v>858</v>
      </c>
      <c r="E1537" s="6" t="s">
        <v>1540</v>
      </c>
      <c r="F1537" s="7">
        <v>14</v>
      </c>
      <c r="G1537" s="7">
        <v>858</v>
      </c>
    </row>
    <row r="1538" spans="1:7" ht="16.8" thickTop="1" thickBot="1" x14ac:dyDescent="0.35">
      <c r="A1538" s="3" t="s">
        <v>1541</v>
      </c>
      <c r="B1538">
        <v>17</v>
      </c>
      <c r="C1538">
        <v>1019</v>
      </c>
      <c r="E1538" s="6" t="s">
        <v>1541</v>
      </c>
      <c r="F1538" s="7">
        <v>17</v>
      </c>
      <c r="G1538" s="7">
        <v>1019</v>
      </c>
    </row>
    <row r="1539" spans="1:7" ht="16.8" thickTop="1" thickBot="1" x14ac:dyDescent="0.35">
      <c r="A1539" s="3" t="s">
        <v>1542</v>
      </c>
      <c r="B1539">
        <v>23</v>
      </c>
      <c r="C1539">
        <v>1830</v>
      </c>
      <c r="E1539" s="6" t="s">
        <v>1542</v>
      </c>
      <c r="F1539" s="7">
        <v>23</v>
      </c>
      <c r="G1539" s="7">
        <v>1830</v>
      </c>
    </row>
    <row r="1540" spans="1:7" ht="16.8" thickTop="1" thickBot="1" x14ac:dyDescent="0.35">
      <c r="A1540" s="3" t="s">
        <v>1543</v>
      </c>
      <c r="B1540">
        <v>25</v>
      </c>
      <c r="C1540">
        <v>1610</v>
      </c>
      <c r="E1540" s="6" t="s">
        <v>1543</v>
      </c>
      <c r="F1540" s="7">
        <v>25</v>
      </c>
      <c r="G1540" s="7">
        <v>1610</v>
      </c>
    </row>
    <row r="1541" spans="1:7" ht="16.8" thickTop="1" thickBot="1" x14ac:dyDescent="0.35">
      <c r="A1541" s="3" t="s">
        <v>1544</v>
      </c>
      <c r="B1541">
        <v>21</v>
      </c>
      <c r="C1541">
        <v>1460</v>
      </c>
      <c r="E1541" s="6" t="s">
        <v>1544</v>
      </c>
      <c r="F1541" s="7">
        <v>21</v>
      </c>
      <c r="G1541" s="7">
        <v>1460</v>
      </c>
    </row>
    <row r="1542" spans="1:7" ht="16.8" thickTop="1" thickBot="1" x14ac:dyDescent="0.35">
      <c r="A1542" s="3" t="s">
        <v>1545</v>
      </c>
      <c r="B1542">
        <v>15</v>
      </c>
      <c r="C1542">
        <v>1149</v>
      </c>
      <c r="E1542" s="6" t="s">
        <v>1545</v>
      </c>
      <c r="F1542" s="7">
        <v>15</v>
      </c>
      <c r="G1542" s="7">
        <v>1149</v>
      </c>
    </row>
    <row r="1543" spans="1:7" ht="16.8" thickTop="1" thickBot="1" x14ac:dyDescent="0.35">
      <c r="A1543" s="3" t="s">
        <v>1546</v>
      </c>
      <c r="B1543">
        <v>22</v>
      </c>
      <c r="C1543">
        <v>1712</v>
      </c>
      <c r="E1543" s="6" t="s">
        <v>1546</v>
      </c>
      <c r="F1543" s="7">
        <v>22</v>
      </c>
      <c r="G1543" s="7">
        <v>1712</v>
      </c>
    </row>
    <row r="1544" spans="1:7" ht="16.8" thickTop="1" thickBot="1" x14ac:dyDescent="0.35">
      <c r="A1544" s="3" t="s">
        <v>1547</v>
      </c>
      <c r="B1544">
        <v>20</v>
      </c>
      <c r="C1544">
        <v>1440</v>
      </c>
      <c r="E1544" s="6" t="s">
        <v>1547</v>
      </c>
      <c r="F1544" s="7">
        <v>20</v>
      </c>
      <c r="G1544" s="7">
        <v>1440</v>
      </c>
    </row>
    <row r="1545" spans="1:7" ht="16.8" thickTop="1" thickBot="1" x14ac:dyDescent="0.35">
      <c r="A1545" s="3" t="s">
        <v>1548</v>
      </c>
      <c r="B1545">
        <v>22</v>
      </c>
      <c r="C1545">
        <v>1454</v>
      </c>
      <c r="E1545" s="6" t="s">
        <v>1548</v>
      </c>
      <c r="F1545" s="7">
        <v>22</v>
      </c>
      <c r="G1545" s="7">
        <v>1454</v>
      </c>
    </row>
    <row r="1546" spans="1:7" ht="16.8" thickTop="1" thickBot="1" x14ac:dyDescent="0.35">
      <c r="A1546" s="3" t="s">
        <v>1549</v>
      </c>
      <c r="B1546">
        <v>16</v>
      </c>
      <c r="C1546">
        <v>952</v>
      </c>
      <c r="E1546" s="6" t="s">
        <v>1549</v>
      </c>
      <c r="F1546" s="7">
        <v>16</v>
      </c>
      <c r="G1546" s="7">
        <v>952</v>
      </c>
    </row>
    <row r="1547" spans="1:7" ht="16.8" thickTop="1" thickBot="1" x14ac:dyDescent="0.35">
      <c r="A1547" s="3" t="s">
        <v>1550</v>
      </c>
      <c r="B1547">
        <v>27</v>
      </c>
      <c r="C1547">
        <v>1896</v>
      </c>
      <c r="E1547" s="6" t="s">
        <v>1550</v>
      </c>
      <c r="F1547" s="7">
        <v>27</v>
      </c>
      <c r="G1547" s="7">
        <v>1896</v>
      </c>
    </row>
    <row r="1548" spans="1:7" ht="16.8" thickTop="1" thickBot="1" x14ac:dyDescent="0.35">
      <c r="A1548" s="3" t="s">
        <v>1551</v>
      </c>
      <c r="B1548">
        <v>24</v>
      </c>
      <c r="C1548">
        <v>1729</v>
      </c>
      <c r="E1548" s="6" t="s">
        <v>1551</v>
      </c>
      <c r="F1548" s="7">
        <v>24</v>
      </c>
      <c r="G1548" s="7">
        <v>1729</v>
      </c>
    </row>
    <row r="1549" spans="1:7" ht="16.8" thickTop="1" thickBot="1" x14ac:dyDescent="0.35">
      <c r="A1549" s="3" t="s">
        <v>1552</v>
      </c>
      <c r="B1549">
        <v>29</v>
      </c>
      <c r="C1549">
        <v>2286</v>
      </c>
      <c r="E1549" s="6" t="s">
        <v>1552</v>
      </c>
      <c r="F1549" s="7">
        <v>29</v>
      </c>
      <c r="G1549" s="7">
        <v>2286</v>
      </c>
    </row>
    <row r="1550" spans="1:7" ht="16.8" thickTop="1" thickBot="1" x14ac:dyDescent="0.35">
      <c r="A1550" s="3" t="s">
        <v>1553</v>
      </c>
      <c r="B1550">
        <v>24</v>
      </c>
      <c r="C1550">
        <v>1816</v>
      </c>
      <c r="E1550" s="6" t="s">
        <v>1553</v>
      </c>
      <c r="F1550" s="7">
        <v>24</v>
      </c>
      <c r="G1550" s="7">
        <v>1816</v>
      </c>
    </row>
    <row r="1551" spans="1:7" ht="16.8" thickTop="1" thickBot="1" x14ac:dyDescent="0.35">
      <c r="A1551" s="3" t="s">
        <v>1554</v>
      </c>
      <c r="B1551">
        <v>20</v>
      </c>
      <c r="C1551">
        <v>1429</v>
      </c>
      <c r="E1551" s="6" t="s">
        <v>1554</v>
      </c>
      <c r="F1551" s="7">
        <v>20</v>
      </c>
      <c r="G1551" s="7">
        <v>1429</v>
      </c>
    </row>
    <row r="1552" spans="1:7" ht="16.8" thickTop="1" thickBot="1" x14ac:dyDescent="0.35">
      <c r="A1552" s="3" t="s">
        <v>1555</v>
      </c>
      <c r="B1552">
        <v>15</v>
      </c>
      <c r="C1552">
        <v>844</v>
      </c>
      <c r="E1552" s="6" t="s">
        <v>1555</v>
      </c>
      <c r="F1552" s="7">
        <v>15</v>
      </c>
      <c r="G1552" s="7">
        <v>844</v>
      </c>
    </row>
    <row r="1553" spans="1:7" ht="16.8" thickTop="1" thickBot="1" x14ac:dyDescent="0.35">
      <c r="A1553" s="3" t="s">
        <v>1556</v>
      </c>
      <c r="B1553">
        <v>26</v>
      </c>
      <c r="C1553">
        <v>1874</v>
      </c>
      <c r="E1553" s="6" t="s">
        <v>1556</v>
      </c>
      <c r="F1553" s="7">
        <v>26</v>
      </c>
      <c r="G1553" s="7">
        <v>1874</v>
      </c>
    </row>
    <row r="1554" spans="1:7" ht="16.8" thickTop="1" thickBot="1" x14ac:dyDescent="0.35">
      <c r="A1554" s="3" t="s">
        <v>1557</v>
      </c>
      <c r="B1554">
        <v>26</v>
      </c>
      <c r="C1554">
        <v>1735</v>
      </c>
      <c r="E1554" s="6" t="s">
        <v>1557</v>
      </c>
      <c r="F1554" s="7">
        <v>26</v>
      </c>
      <c r="G1554" s="7">
        <v>1735</v>
      </c>
    </row>
    <row r="1555" spans="1:7" ht="16.8" thickTop="1" thickBot="1" x14ac:dyDescent="0.35">
      <c r="A1555" s="3" t="s">
        <v>1558</v>
      </c>
      <c r="B1555">
        <v>24</v>
      </c>
      <c r="C1555">
        <v>1788</v>
      </c>
      <c r="E1555" s="6" t="s">
        <v>1558</v>
      </c>
      <c r="F1555" s="7">
        <v>24</v>
      </c>
      <c r="G1555" s="7">
        <v>1788</v>
      </c>
    </row>
    <row r="1556" spans="1:7" ht="16.8" thickTop="1" thickBot="1" x14ac:dyDescent="0.35">
      <c r="A1556" s="3" t="s">
        <v>1559</v>
      </c>
      <c r="B1556">
        <v>23</v>
      </c>
      <c r="C1556">
        <v>1512</v>
      </c>
      <c r="E1556" s="6" t="s">
        <v>1559</v>
      </c>
      <c r="F1556" s="7">
        <v>23</v>
      </c>
      <c r="G1556" s="7">
        <v>1512</v>
      </c>
    </row>
    <row r="1557" spans="1:7" ht="16.8" thickTop="1" thickBot="1" x14ac:dyDescent="0.35">
      <c r="A1557" s="3" t="s">
        <v>1560</v>
      </c>
      <c r="B1557">
        <v>19</v>
      </c>
      <c r="C1557">
        <v>1273</v>
      </c>
      <c r="E1557" s="6" t="s">
        <v>1560</v>
      </c>
      <c r="F1557" s="7">
        <v>19</v>
      </c>
      <c r="G1557" s="7">
        <v>1273</v>
      </c>
    </row>
    <row r="1558" spans="1:7" ht="16.8" thickTop="1" thickBot="1" x14ac:dyDescent="0.35">
      <c r="A1558" s="3" t="s">
        <v>1561</v>
      </c>
      <c r="B1558">
        <v>18</v>
      </c>
      <c r="C1558">
        <v>1321</v>
      </c>
      <c r="E1558" s="6" t="s">
        <v>1561</v>
      </c>
      <c r="F1558" s="7">
        <v>18</v>
      </c>
      <c r="G1558" s="7">
        <v>1321</v>
      </c>
    </row>
    <row r="1559" spans="1:7" ht="16.8" thickTop="1" thickBot="1" x14ac:dyDescent="0.35">
      <c r="A1559" s="3" t="s">
        <v>1562</v>
      </c>
      <c r="B1559">
        <v>14</v>
      </c>
      <c r="C1559">
        <v>993</v>
      </c>
      <c r="E1559" s="6" t="s">
        <v>1562</v>
      </c>
      <c r="F1559" s="7">
        <v>14</v>
      </c>
      <c r="G1559" s="7">
        <v>993</v>
      </c>
    </row>
    <row r="1560" spans="1:7" ht="16.8" thickTop="1" thickBot="1" x14ac:dyDescent="0.35">
      <c r="A1560" s="3" t="s">
        <v>1563</v>
      </c>
      <c r="B1560">
        <v>19</v>
      </c>
      <c r="C1560">
        <v>1427</v>
      </c>
      <c r="E1560" s="6" t="s">
        <v>1563</v>
      </c>
      <c r="F1560" s="7">
        <v>19</v>
      </c>
      <c r="G1560" s="7">
        <v>1427</v>
      </c>
    </row>
    <row r="1561" spans="1:7" ht="16.8" thickTop="1" thickBot="1" x14ac:dyDescent="0.35">
      <c r="A1561" s="3" t="s">
        <v>1564</v>
      </c>
      <c r="B1561">
        <v>30</v>
      </c>
      <c r="C1561">
        <v>1953</v>
      </c>
      <c r="E1561" s="6" t="s">
        <v>1564</v>
      </c>
      <c r="F1561" s="7">
        <v>30</v>
      </c>
      <c r="G1561" s="7">
        <v>1953</v>
      </c>
    </row>
    <row r="1562" spans="1:7" ht="16.8" thickTop="1" thickBot="1" x14ac:dyDescent="0.35">
      <c r="A1562" s="3" t="s">
        <v>1565</v>
      </c>
      <c r="B1562">
        <v>20</v>
      </c>
      <c r="C1562">
        <v>1398</v>
      </c>
      <c r="E1562" s="6" t="s">
        <v>1565</v>
      </c>
      <c r="F1562" s="7">
        <v>20</v>
      </c>
      <c r="G1562" s="7">
        <v>1398</v>
      </c>
    </row>
    <row r="1563" spans="1:7" ht="16.8" thickTop="1" thickBot="1" x14ac:dyDescent="0.35">
      <c r="A1563" s="3" t="s">
        <v>1566</v>
      </c>
      <c r="B1563">
        <v>20</v>
      </c>
      <c r="C1563">
        <v>1554</v>
      </c>
      <c r="E1563" s="6" t="s">
        <v>1566</v>
      </c>
      <c r="F1563" s="7">
        <v>20</v>
      </c>
      <c r="G1563" s="7">
        <v>1554</v>
      </c>
    </row>
    <row r="1564" spans="1:7" ht="16.8" thickTop="1" thickBot="1" x14ac:dyDescent="0.35">
      <c r="A1564" s="3" t="s">
        <v>1567</v>
      </c>
      <c r="B1564">
        <v>20</v>
      </c>
      <c r="C1564">
        <v>1530</v>
      </c>
      <c r="E1564" s="6" t="s">
        <v>1567</v>
      </c>
      <c r="F1564" s="7">
        <v>20</v>
      </c>
      <c r="G1564" s="7">
        <v>1530</v>
      </c>
    </row>
    <row r="1565" spans="1:7" ht="16.8" thickTop="1" thickBot="1" x14ac:dyDescent="0.35">
      <c r="A1565" s="3" t="s">
        <v>1568</v>
      </c>
      <c r="B1565">
        <v>15</v>
      </c>
      <c r="C1565">
        <v>1112</v>
      </c>
      <c r="E1565" s="6" t="s">
        <v>1568</v>
      </c>
      <c r="F1565" s="7">
        <v>15</v>
      </c>
      <c r="G1565" s="7">
        <v>1112</v>
      </c>
    </row>
    <row r="1566" spans="1:7" ht="16.8" thickTop="1" thickBot="1" x14ac:dyDescent="0.35">
      <c r="A1566" s="3" t="s">
        <v>1569</v>
      </c>
      <c r="B1566">
        <v>12</v>
      </c>
      <c r="C1566">
        <v>854</v>
      </c>
      <c r="E1566" s="6" t="s">
        <v>1569</v>
      </c>
      <c r="F1566" s="7">
        <v>12</v>
      </c>
      <c r="G1566" s="7">
        <v>854</v>
      </c>
    </row>
    <row r="1567" spans="1:7" ht="16.8" thickTop="1" thickBot="1" x14ac:dyDescent="0.35">
      <c r="A1567" s="3" t="s">
        <v>1570</v>
      </c>
      <c r="B1567">
        <v>17</v>
      </c>
      <c r="C1567">
        <v>1411</v>
      </c>
      <c r="E1567" s="6" t="s">
        <v>1570</v>
      </c>
      <c r="F1567" s="7">
        <v>17</v>
      </c>
      <c r="G1567" s="7">
        <v>1411</v>
      </c>
    </row>
    <row r="1568" spans="1:7" ht="16.8" thickTop="1" thickBot="1" x14ac:dyDescent="0.35">
      <c r="A1568" s="3" t="s">
        <v>1571</v>
      </c>
      <c r="B1568">
        <v>24</v>
      </c>
      <c r="C1568">
        <v>1693</v>
      </c>
      <c r="E1568" s="6" t="s">
        <v>1571</v>
      </c>
      <c r="F1568" s="7">
        <v>24</v>
      </c>
      <c r="G1568" s="7">
        <v>1693</v>
      </c>
    </row>
    <row r="1569" spans="1:7" ht="16.8" thickTop="1" thickBot="1" x14ac:dyDescent="0.35">
      <c r="A1569" s="3" t="s">
        <v>1572</v>
      </c>
      <c r="B1569">
        <v>14</v>
      </c>
      <c r="C1569">
        <v>1025</v>
      </c>
      <c r="E1569" s="6" t="s">
        <v>1572</v>
      </c>
      <c r="F1569" s="7">
        <v>14</v>
      </c>
      <c r="G1569" s="7">
        <v>1025</v>
      </c>
    </row>
    <row r="1570" spans="1:7" ht="16.8" thickTop="1" thickBot="1" x14ac:dyDescent="0.35">
      <c r="A1570" s="3" t="s">
        <v>1573</v>
      </c>
      <c r="B1570">
        <v>13</v>
      </c>
      <c r="C1570">
        <v>978</v>
      </c>
      <c r="E1570" s="6" t="s">
        <v>1573</v>
      </c>
      <c r="F1570" s="7">
        <v>13</v>
      </c>
      <c r="G1570" s="7">
        <v>978</v>
      </c>
    </row>
    <row r="1571" spans="1:7" ht="16.8" thickTop="1" thickBot="1" x14ac:dyDescent="0.35">
      <c r="A1571" s="3" t="s">
        <v>1574</v>
      </c>
      <c r="B1571">
        <v>29</v>
      </c>
      <c r="C1571">
        <v>1986</v>
      </c>
      <c r="E1571" s="6" t="s">
        <v>1574</v>
      </c>
      <c r="F1571" s="7">
        <v>29</v>
      </c>
      <c r="G1571" s="7">
        <v>1986</v>
      </c>
    </row>
    <row r="1572" spans="1:7" ht="16.8" thickTop="1" thickBot="1" x14ac:dyDescent="0.35">
      <c r="A1572" s="3" t="s">
        <v>1575</v>
      </c>
      <c r="B1572">
        <v>16</v>
      </c>
      <c r="C1572">
        <v>986</v>
      </c>
      <c r="E1572" s="6" t="s">
        <v>1575</v>
      </c>
      <c r="F1572" s="7">
        <v>16</v>
      </c>
      <c r="G1572" s="7">
        <v>986</v>
      </c>
    </row>
    <row r="1573" spans="1:7" ht="16.8" thickTop="1" thickBot="1" x14ac:dyDescent="0.35">
      <c r="A1573" s="3" t="s">
        <v>1576</v>
      </c>
      <c r="B1573">
        <v>21</v>
      </c>
      <c r="C1573">
        <v>1305</v>
      </c>
      <c r="E1573" s="6" t="s">
        <v>1576</v>
      </c>
      <c r="F1573" s="7">
        <v>21</v>
      </c>
      <c r="G1573" s="7">
        <v>1305</v>
      </c>
    </row>
    <row r="1574" spans="1:7" ht="16.8" thickTop="1" thickBot="1" x14ac:dyDescent="0.35">
      <c r="A1574" s="3" t="s">
        <v>1577</v>
      </c>
      <c r="B1574">
        <v>29</v>
      </c>
      <c r="C1574">
        <v>2045</v>
      </c>
      <c r="E1574" s="6" t="s">
        <v>1577</v>
      </c>
      <c r="F1574" s="7">
        <v>29</v>
      </c>
      <c r="G1574" s="7">
        <v>2045</v>
      </c>
    </row>
    <row r="1575" spans="1:7" ht="16.8" thickTop="1" thickBot="1" x14ac:dyDescent="0.35">
      <c r="A1575" s="3" t="s">
        <v>1578</v>
      </c>
      <c r="B1575">
        <v>25</v>
      </c>
      <c r="C1575">
        <v>1665</v>
      </c>
      <c r="E1575" s="6" t="s">
        <v>1578</v>
      </c>
      <c r="F1575" s="7">
        <v>25</v>
      </c>
      <c r="G1575" s="7">
        <v>1665</v>
      </c>
    </row>
    <row r="1576" spans="1:7" ht="16.8" thickTop="1" thickBot="1" x14ac:dyDescent="0.35">
      <c r="A1576" s="3" t="s">
        <v>1579</v>
      </c>
      <c r="B1576">
        <v>15</v>
      </c>
      <c r="C1576">
        <v>1184</v>
      </c>
      <c r="E1576" s="6" t="s">
        <v>1579</v>
      </c>
      <c r="F1576" s="7">
        <v>15</v>
      </c>
      <c r="G1576" s="7">
        <v>1184</v>
      </c>
    </row>
    <row r="1577" spans="1:7" ht="16.8" thickTop="1" thickBot="1" x14ac:dyDescent="0.35">
      <c r="A1577" s="3" t="s">
        <v>1580</v>
      </c>
      <c r="B1577">
        <v>20</v>
      </c>
      <c r="C1577">
        <v>1474</v>
      </c>
      <c r="E1577" s="6" t="s">
        <v>1580</v>
      </c>
      <c r="F1577" s="7">
        <v>20</v>
      </c>
      <c r="G1577" s="7">
        <v>1474</v>
      </c>
    </row>
    <row r="1578" spans="1:7" ht="16.8" thickTop="1" thickBot="1" x14ac:dyDescent="0.35">
      <c r="A1578" s="3" t="s">
        <v>1581</v>
      </c>
      <c r="B1578">
        <v>22</v>
      </c>
      <c r="C1578">
        <v>1399</v>
      </c>
      <c r="E1578" s="6" t="s">
        <v>1581</v>
      </c>
      <c r="F1578" s="7">
        <v>22</v>
      </c>
      <c r="G1578" s="7">
        <v>1399</v>
      </c>
    </row>
    <row r="1579" spans="1:7" ht="16.8" thickTop="1" thickBot="1" x14ac:dyDescent="0.35">
      <c r="A1579" s="3" t="s">
        <v>1582</v>
      </c>
      <c r="B1579">
        <v>28</v>
      </c>
      <c r="C1579">
        <v>1731</v>
      </c>
      <c r="E1579" s="6" t="s">
        <v>1582</v>
      </c>
      <c r="F1579" s="7">
        <v>28</v>
      </c>
      <c r="G1579" s="7">
        <v>1731</v>
      </c>
    </row>
    <row r="1580" spans="1:7" ht="16.8" thickTop="1" thickBot="1" x14ac:dyDescent="0.35">
      <c r="A1580" s="3" t="s">
        <v>1583</v>
      </c>
      <c r="B1580">
        <v>22</v>
      </c>
      <c r="C1580">
        <v>1452</v>
      </c>
      <c r="E1580" s="6" t="s">
        <v>1583</v>
      </c>
      <c r="F1580" s="7">
        <v>22</v>
      </c>
      <c r="G1580" s="7">
        <v>1452</v>
      </c>
    </row>
    <row r="1581" spans="1:7" ht="16.8" thickTop="1" thickBot="1" x14ac:dyDescent="0.35">
      <c r="A1581" s="3" t="s">
        <v>1584</v>
      </c>
      <c r="B1581">
        <v>13</v>
      </c>
      <c r="C1581">
        <v>992</v>
      </c>
      <c r="E1581" s="6" t="s">
        <v>1584</v>
      </c>
      <c r="F1581" s="7">
        <v>13</v>
      </c>
      <c r="G1581" s="7">
        <v>992</v>
      </c>
    </row>
    <row r="1582" spans="1:7" ht="16.8" thickTop="1" thickBot="1" x14ac:dyDescent="0.35">
      <c r="A1582" s="3" t="s">
        <v>1585</v>
      </c>
      <c r="B1582">
        <v>21</v>
      </c>
      <c r="C1582">
        <v>1560</v>
      </c>
      <c r="E1582" s="6" t="s">
        <v>1585</v>
      </c>
      <c r="F1582" s="7">
        <v>21</v>
      </c>
      <c r="G1582" s="7">
        <v>1560</v>
      </c>
    </row>
    <row r="1583" spans="1:7" ht="16.8" thickTop="1" thickBot="1" x14ac:dyDescent="0.35">
      <c r="A1583" s="3" t="s">
        <v>1586</v>
      </c>
      <c r="B1583">
        <v>16</v>
      </c>
      <c r="C1583">
        <v>1121</v>
      </c>
      <c r="E1583" s="6" t="s">
        <v>1586</v>
      </c>
      <c r="F1583" s="7">
        <v>16</v>
      </c>
      <c r="G1583" s="7">
        <v>1121</v>
      </c>
    </row>
    <row r="1584" spans="1:7" ht="16.8" thickTop="1" thickBot="1" x14ac:dyDescent="0.35">
      <c r="A1584" s="3" t="s">
        <v>1587</v>
      </c>
      <c r="B1584">
        <v>28</v>
      </c>
      <c r="C1584">
        <v>1913</v>
      </c>
      <c r="E1584" s="6" t="s">
        <v>1587</v>
      </c>
      <c r="F1584" s="7">
        <v>28</v>
      </c>
      <c r="G1584" s="7">
        <v>1913</v>
      </c>
    </row>
    <row r="1585" spans="1:7" ht="16.8" thickTop="1" thickBot="1" x14ac:dyDescent="0.35">
      <c r="A1585" s="3" t="s">
        <v>1588</v>
      </c>
      <c r="B1585">
        <v>21</v>
      </c>
      <c r="C1585">
        <v>1655</v>
      </c>
      <c r="E1585" s="6" t="s">
        <v>1588</v>
      </c>
      <c r="F1585" s="7">
        <v>21</v>
      </c>
      <c r="G1585" s="7">
        <v>1655</v>
      </c>
    </row>
    <row r="1586" spans="1:7" ht="16.8" thickTop="1" thickBot="1" x14ac:dyDescent="0.35">
      <c r="A1586" s="3" t="s">
        <v>1589</v>
      </c>
      <c r="B1586">
        <v>19</v>
      </c>
      <c r="C1586">
        <v>1269</v>
      </c>
      <c r="E1586" s="6" t="s">
        <v>1589</v>
      </c>
      <c r="F1586" s="7">
        <v>19</v>
      </c>
      <c r="G1586" s="7">
        <v>1269</v>
      </c>
    </row>
    <row r="1587" spans="1:7" ht="16.8" thickTop="1" thickBot="1" x14ac:dyDescent="0.35">
      <c r="A1587" s="3" t="s">
        <v>1590</v>
      </c>
      <c r="B1587">
        <v>23</v>
      </c>
      <c r="C1587">
        <v>1538</v>
      </c>
      <c r="E1587" s="6" t="s">
        <v>1590</v>
      </c>
      <c r="F1587" s="7">
        <v>23</v>
      </c>
      <c r="G1587" s="7">
        <v>1538</v>
      </c>
    </row>
    <row r="1588" spans="1:7" ht="16.8" thickTop="1" thickBot="1" x14ac:dyDescent="0.35">
      <c r="A1588" s="3" t="s">
        <v>1591</v>
      </c>
      <c r="B1588">
        <v>18</v>
      </c>
      <c r="C1588">
        <v>1292</v>
      </c>
      <c r="E1588" s="6" t="s">
        <v>1591</v>
      </c>
      <c r="F1588" s="7">
        <v>18</v>
      </c>
      <c r="G1588" s="7">
        <v>1292</v>
      </c>
    </row>
    <row r="1589" spans="1:7" ht="16.8" thickTop="1" thickBot="1" x14ac:dyDescent="0.35">
      <c r="A1589" s="3" t="s">
        <v>1592</v>
      </c>
      <c r="B1589">
        <v>16</v>
      </c>
      <c r="C1589">
        <v>1060</v>
      </c>
      <c r="E1589" s="6" t="s">
        <v>1592</v>
      </c>
      <c r="F1589" s="7">
        <v>16</v>
      </c>
      <c r="G1589" s="7">
        <v>1060</v>
      </c>
    </row>
    <row r="1590" spans="1:7" ht="16.8" thickTop="1" thickBot="1" x14ac:dyDescent="0.35">
      <c r="A1590" s="3" t="s">
        <v>1593</v>
      </c>
      <c r="B1590">
        <v>12</v>
      </c>
      <c r="C1590">
        <v>671</v>
      </c>
      <c r="E1590" s="6" t="s">
        <v>1593</v>
      </c>
      <c r="F1590" s="7">
        <v>12</v>
      </c>
      <c r="G1590" s="7">
        <v>671</v>
      </c>
    </row>
    <row r="1591" spans="1:7" ht="16.8" thickTop="1" thickBot="1" x14ac:dyDescent="0.35">
      <c r="A1591" s="3" t="s">
        <v>1594</v>
      </c>
      <c r="B1591">
        <v>19</v>
      </c>
      <c r="C1591">
        <v>1280</v>
      </c>
      <c r="E1591" s="6" t="s">
        <v>1594</v>
      </c>
      <c r="F1591" s="7">
        <v>19</v>
      </c>
      <c r="G1591" s="7">
        <v>1280</v>
      </c>
    </row>
    <row r="1592" spans="1:7" ht="16.8" thickTop="1" thickBot="1" x14ac:dyDescent="0.35">
      <c r="A1592" s="3" t="s">
        <v>1595</v>
      </c>
      <c r="B1592">
        <v>26</v>
      </c>
      <c r="C1592">
        <v>1874</v>
      </c>
      <c r="E1592" s="6" t="s">
        <v>1595</v>
      </c>
      <c r="F1592" s="7">
        <v>26</v>
      </c>
      <c r="G1592" s="7">
        <v>1874</v>
      </c>
    </row>
    <row r="1593" spans="1:7" ht="16.8" thickTop="1" thickBot="1" x14ac:dyDescent="0.35">
      <c r="A1593" s="3" t="s">
        <v>1596</v>
      </c>
      <c r="B1593">
        <v>18</v>
      </c>
      <c r="C1593">
        <v>1101</v>
      </c>
      <c r="E1593" s="6" t="s">
        <v>1596</v>
      </c>
      <c r="F1593" s="7">
        <v>18</v>
      </c>
      <c r="G1593" s="7">
        <v>1101</v>
      </c>
    </row>
    <row r="1594" spans="1:7" ht="16.8" thickTop="1" thickBot="1" x14ac:dyDescent="0.35">
      <c r="A1594" s="3" t="s">
        <v>1597</v>
      </c>
      <c r="B1594">
        <v>29</v>
      </c>
      <c r="C1594">
        <v>2090</v>
      </c>
      <c r="E1594" s="6" t="s">
        <v>1597</v>
      </c>
      <c r="F1594" s="7">
        <v>29</v>
      </c>
      <c r="G1594" s="7">
        <v>2090</v>
      </c>
    </row>
    <row r="1595" spans="1:7" ht="16.8" thickTop="1" thickBot="1" x14ac:dyDescent="0.35">
      <c r="A1595" s="3" t="s">
        <v>1598</v>
      </c>
      <c r="B1595">
        <v>25</v>
      </c>
      <c r="C1595">
        <v>1615</v>
      </c>
      <c r="E1595" s="6" t="s">
        <v>1598</v>
      </c>
      <c r="F1595" s="7">
        <v>25</v>
      </c>
      <c r="G1595" s="7">
        <v>1615</v>
      </c>
    </row>
    <row r="1596" spans="1:7" ht="16.8" thickTop="1" thickBot="1" x14ac:dyDescent="0.35">
      <c r="A1596" s="3" t="s">
        <v>1599</v>
      </c>
      <c r="B1596">
        <v>20</v>
      </c>
      <c r="C1596">
        <v>1462</v>
      </c>
      <c r="E1596" s="6" t="s">
        <v>1599</v>
      </c>
      <c r="F1596" s="7">
        <v>20</v>
      </c>
      <c r="G1596" s="7">
        <v>1462</v>
      </c>
    </row>
    <row r="1597" spans="1:7" ht="16.8" thickTop="1" thickBot="1" x14ac:dyDescent="0.35">
      <c r="A1597" s="3" t="s">
        <v>1600</v>
      </c>
      <c r="B1597">
        <v>17</v>
      </c>
      <c r="C1597">
        <v>1268</v>
      </c>
      <c r="E1597" s="6" t="s">
        <v>1600</v>
      </c>
      <c r="F1597" s="7">
        <v>17</v>
      </c>
      <c r="G1597" s="7">
        <v>1268</v>
      </c>
    </row>
    <row r="1598" spans="1:7" ht="16.8" thickTop="1" thickBot="1" x14ac:dyDescent="0.35">
      <c r="A1598" s="3" t="s">
        <v>1601</v>
      </c>
      <c r="B1598">
        <v>20</v>
      </c>
      <c r="C1598">
        <v>1434</v>
      </c>
      <c r="E1598" s="6" t="s">
        <v>1601</v>
      </c>
      <c r="F1598" s="7">
        <v>20</v>
      </c>
      <c r="G1598" s="7">
        <v>1434</v>
      </c>
    </row>
    <row r="1599" spans="1:7" ht="16.8" thickTop="1" thickBot="1" x14ac:dyDescent="0.35">
      <c r="A1599" s="3" t="s">
        <v>1602</v>
      </c>
      <c r="B1599">
        <v>21</v>
      </c>
      <c r="C1599">
        <v>1498</v>
      </c>
      <c r="E1599" s="6" t="s">
        <v>1602</v>
      </c>
      <c r="F1599" s="7">
        <v>21</v>
      </c>
      <c r="G1599" s="7">
        <v>1498</v>
      </c>
    </row>
    <row r="1600" spans="1:7" ht="16.8" thickTop="1" thickBot="1" x14ac:dyDescent="0.35">
      <c r="A1600" s="3" t="s">
        <v>1603</v>
      </c>
      <c r="B1600">
        <v>23</v>
      </c>
      <c r="C1600">
        <v>1546</v>
      </c>
      <c r="E1600" s="6" t="s">
        <v>1603</v>
      </c>
      <c r="F1600" s="7">
        <v>23</v>
      </c>
      <c r="G1600" s="7">
        <v>1546</v>
      </c>
    </row>
    <row r="1601" spans="1:7" ht="16.8" thickTop="1" thickBot="1" x14ac:dyDescent="0.35">
      <c r="A1601" s="3" t="s">
        <v>1604</v>
      </c>
      <c r="B1601">
        <v>13</v>
      </c>
      <c r="C1601">
        <v>936</v>
      </c>
      <c r="E1601" s="6" t="s">
        <v>1604</v>
      </c>
      <c r="F1601" s="7">
        <v>13</v>
      </c>
      <c r="G1601" s="7">
        <v>936</v>
      </c>
    </row>
    <row r="1602" spans="1:7" ht="16.8" thickTop="1" thickBot="1" x14ac:dyDescent="0.35">
      <c r="A1602" s="3" t="s">
        <v>1605</v>
      </c>
      <c r="B1602">
        <v>22</v>
      </c>
      <c r="C1602">
        <v>1635</v>
      </c>
      <c r="E1602" s="6" t="s">
        <v>1605</v>
      </c>
      <c r="F1602" s="7">
        <v>22</v>
      </c>
      <c r="G1602" s="7">
        <v>1635</v>
      </c>
    </row>
    <row r="1603" spans="1:7" ht="16.8" thickTop="1" thickBot="1" x14ac:dyDescent="0.35">
      <c r="A1603" s="3" t="s">
        <v>1606</v>
      </c>
      <c r="B1603">
        <v>18</v>
      </c>
      <c r="C1603">
        <v>1302</v>
      </c>
      <c r="E1603" s="6" t="s">
        <v>1606</v>
      </c>
      <c r="F1603" s="7">
        <v>18</v>
      </c>
      <c r="G1603" s="7">
        <v>1302</v>
      </c>
    </row>
    <row r="1604" spans="1:7" ht="16.8" thickTop="1" thickBot="1" x14ac:dyDescent="0.35">
      <c r="A1604" s="3" t="s">
        <v>1607</v>
      </c>
      <c r="B1604">
        <v>20</v>
      </c>
      <c r="C1604">
        <v>1366</v>
      </c>
      <c r="E1604" s="6" t="s">
        <v>1607</v>
      </c>
      <c r="F1604" s="7">
        <v>20</v>
      </c>
      <c r="G1604" s="7">
        <v>1366</v>
      </c>
    </row>
    <row r="1605" spans="1:7" ht="16.8" thickTop="1" thickBot="1" x14ac:dyDescent="0.35">
      <c r="A1605" s="3" t="s">
        <v>1608</v>
      </c>
      <c r="B1605">
        <v>20</v>
      </c>
      <c r="C1605">
        <v>1329</v>
      </c>
      <c r="E1605" s="6" t="s">
        <v>1608</v>
      </c>
      <c r="F1605" s="7">
        <v>20</v>
      </c>
      <c r="G1605" s="7">
        <v>1329</v>
      </c>
    </row>
    <row r="1606" spans="1:7" ht="16.8" thickTop="1" thickBot="1" x14ac:dyDescent="0.35">
      <c r="A1606" s="3" t="s">
        <v>1609</v>
      </c>
      <c r="B1606">
        <v>13</v>
      </c>
      <c r="C1606">
        <v>871</v>
      </c>
      <c r="E1606" s="6" t="s">
        <v>1609</v>
      </c>
      <c r="F1606" s="7">
        <v>13</v>
      </c>
      <c r="G1606" s="7">
        <v>871</v>
      </c>
    </row>
    <row r="1607" spans="1:7" ht="16.8" thickTop="1" thickBot="1" x14ac:dyDescent="0.35">
      <c r="A1607" s="3" t="s">
        <v>1610</v>
      </c>
      <c r="B1607">
        <v>20</v>
      </c>
      <c r="C1607">
        <v>1369</v>
      </c>
      <c r="E1607" s="6" t="s">
        <v>1610</v>
      </c>
      <c r="F1607" s="7">
        <v>20</v>
      </c>
      <c r="G1607" s="7">
        <v>1369</v>
      </c>
    </row>
    <row r="1608" spans="1:7" ht="16.8" thickTop="1" thickBot="1" x14ac:dyDescent="0.35">
      <c r="A1608" s="3" t="s">
        <v>1611</v>
      </c>
      <c r="B1608">
        <v>16</v>
      </c>
      <c r="C1608">
        <v>1335</v>
      </c>
      <c r="E1608" s="6" t="s">
        <v>1611</v>
      </c>
      <c r="F1608" s="7">
        <v>16</v>
      </c>
      <c r="G1608" s="7">
        <v>1335</v>
      </c>
    </row>
    <row r="1609" spans="1:7" ht="16.8" thickTop="1" thickBot="1" x14ac:dyDescent="0.35">
      <c r="A1609" s="3" t="s">
        <v>1612</v>
      </c>
      <c r="B1609">
        <v>12</v>
      </c>
      <c r="C1609">
        <v>827</v>
      </c>
      <c r="E1609" s="6" t="s">
        <v>1612</v>
      </c>
      <c r="F1609" s="7">
        <v>12</v>
      </c>
      <c r="G1609" s="7">
        <v>827</v>
      </c>
    </row>
    <row r="1610" spans="1:7" ht="16.8" thickTop="1" thickBot="1" x14ac:dyDescent="0.35">
      <c r="A1610" s="3" t="s">
        <v>1613</v>
      </c>
      <c r="B1610">
        <v>11</v>
      </c>
      <c r="C1610">
        <v>751</v>
      </c>
      <c r="E1610" s="6" t="s">
        <v>1613</v>
      </c>
      <c r="F1610" s="7">
        <v>11</v>
      </c>
      <c r="G1610" s="7">
        <v>751</v>
      </c>
    </row>
    <row r="1611" spans="1:7" ht="16.8" thickTop="1" thickBot="1" x14ac:dyDescent="0.35">
      <c r="A1611" s="3" t="s">
        <v>1614</v>
      </c>
      <c r="B1611">
        <v>25</v>
      </c>
      <c r="C1611">
        <v>1667</v>
      </c>
      <c r="E1611" s="6" t="s">
        <v>1614</v>
      </c>
      <c r="F1611" s="7">
        <v>25</v>
      </c>
      <c r="G1611" s="7">
        <v>1667</v>
      </c>
    </row>
    <row r="1612" spans="1:7" ht="16.8" thickTop="1" thickBot="1" x14ac:dyDescent="0.35">
      <c r="A1612" s="3" t="s">
        <v>1615</v>
      </c>
      <c r="B1612">
        <v>21</v>
      </c>
      <c r="C1612">
        <v>1294</v>
      </c>
      <c r="E1612" s="6" t="s">
        <v>1615</v>
      </c>
      <c r="F1612" s="7">
        <v>21</v>
      </c>
      <c r="G1612" s="7">
        <v>1294</v>
      </c>
    </row>
    <row r="1613" spans="1:7" ht="16.8" thickTop="1" thickBot="1" x14ac:dyDescent="0.35">
      <c r="A1613" s="3" t="s">
        <v>1616</v>
      </c>
      <c r="B1613">
        <v>23</v>
      </c>
      <c r="C1613">
        <v>1722</v>
      </c>
      <c r="E1613" s="6" t="s">
        <v>1616</v>
      </c>
      <c r="F1613" s="7">
        <v>23</v>
      </c>
      <c r="G1613" s="7">
        <v>1722</v>
      </c>
    </row>
    <row r="1614" spans="1:7" ht="16.8" thickTop="1" thickBot="1" x14ac:dyDescent="0.35">
      <c r="A1614" s="3" t="s">
        <v>1617</v>
      </c>
      <c r="B1614">
        <v>21</v>
      </c>
      <c r="C1614">
        <v>1431</v>
      </c>
      <c r="E1614" s="6" t="s">
        <v>1617</v>
      </c>
      <c r="F1614" s="7">
        <v>21</v>
      </c>
      <c r="G1614" s="7">
        <v>1431</v>
      </c>
    </row>
    <row r="1615" spans="1:7" ht="16.8" thickTop="1" thickBot="1" x14ac:dyDescent="0.35">
      <c r="A1615" s="3" t="s">
        <v>1618</v>
      </c>
      <c r="B1615">
        <v>21</v>
      </c>
      <c r="C1615">
        <v>1446</v>
      </c>
      <c r="E1615" s="6" t="s">
        <v>1618</v>
      </c>
      <c r="F1615" s="7">
        <v>21</v>
      </c>
      <c r="G1615" s="7">
        <v>1446</v>
      </c>
    </row>
    <row r="1616" spans="1:7" ht="16.8" thickTop="1" thickBot="1" x14ac:dyDescent="0.35">
      <c r="A1616" s="3" t="s">
        <v>1619</v>
      </c>
      <c r="B1616">
        <v>14</v>
      </c>
      <c r="C1616">
        <v>1166</v>
      </c>
      <c r="E1616" s="6" t="s">
        <v>1619</v>
      </c>
      <c r="F1616" s="7">
        <v>14</v>
      </c>
      <c r="G1616" s="7">
        <v>1166</v>
      </c>
    </row>
    <row r="1617" spans="1:7" ht="16.8" thickTop="1" thickBot="1" x14ac:dyDescent="0.35">
      <c r="A1617" s="3" t="s">
        <v>1620</v>
      </c>
      <c r="B1617">
        <v>21</v>
      </c>
      <c r="C1617">
        <v>1395</v>
      </c>
      <c r="E1617" s="6" t="s">
        <v>1620</v>
      </c>
      <c r="F1617" s="7">
        <v>21</v>
      </c>
      <c r="G1617" s="7">
        <v>1395</v>
      </c>
    </row>
    <row r="1618" spans="1:7" ht="16.8" thickTop="1" thickBot="1" x14ac:dyDescent="0.35">
      <c r="A1618" s="3" t="s">
        <v>1621</v>
      </c>
      <c r="B1618">
        <v>20</v>
      </c>
      <c r="C1618">
        <v>1421</v>
      </c>
      <c r="E1618" s="6" t="s">
        <v>1621</v>
      </c>
      <c r="F1618" s="7">
        <v>20</v>
      </c>
      <c r="G1618" s="7">
        <v>1421</v>
      </c>
    </row>
    <row r="1619" spans="1:7" ht="16.8" thickTop="1" thickBot="1" x14ac:dyDescent="0.35">
      <c r="A1619" s="3" t="s">
        <v>1622</v>
      </c>
      <c r="B1619">
        <v>25</v>
      </c>
      <c r="C1619">
        <v>1698</v>
      </c>
      <c r="E1619" s="6" t="s">
        <v>1622</v>
      </c>
      <c r="F1619" s="7">
        <v>25</v>
      </c>
      <c r="G1619" s="7">
        <v>1698</v>
      </c>
    </row>
    <row r="1620" spans="1:7" ht="16.8" thickTop="1" thickBot="1" x14ac:dyDescent="0.35">
      <c r="A1620" s="3" t="s">
        <v>1623</v>
      </c>
      <c r="B1620">
        <v>20</v>
      </c>
      <c r="C1620">
        <v>1488</v>
      </c>
      <c r="E1620" s="6" t="s">
        <v>1623</v>
      </c>
      <c r="F1620" s="7">
        <v>20</v>
      </c>
      <c r="G1620" s="7">
        <v>1488</v>
      </c>
    </row>
    <row r="1621" spans="1:7" ht="16.8" thickTop="1" thickBot="1" x14ac:dyDescent="0.35">
      <c r="A1621" s="3" t="s">
        <v>1624</v>
      </c>
      <c r="B1621">
        <v>21</v>
      </c>
      <c r="C1621">
        <v>1401</v>
      </c>
      <c r="E1621" s="6" t="s">
        <v>1624</v>
      </c>
      <c r="F1621" s="7">
        <v>21</v>
      </c>
      <c r="G1621" s="7">
        <v>1401</v>
      </c>
    </row>
    <row r="1622" spans="1:7" ht="16.8" thickTop="1" thickBot="1" x14ac:dyDescent="0.35">
      <c r="A1622" s="3" t="s">
        <v>1625</v>
      </c>
      <c r="B1622">
        <v>16</v>
      </c>
      <c r="C1622">
        <v>1186</v>
      </c>
      <c r="E1622" s="6" t="s">
        <v>1625</v>
      </c>
      <c r="F1622" s="7">
        <v>16</v>
      </c>
      <c r="G1622" s="7">
        <v>1186</v>
      </c>
    </row>
    <row r="1623" spans="1:7" ht="16.8" thickTop="1" thickBot="1" x14ac:dyDescent="0.35">
      <c r="A1623" s="3" t="s">
        <v>1626</v>
      </c>
      <c r="B1623">
        <v>22</v>
      </c>
      <c r="C1623">
        <v>1736</v>
      </c>
      <c r="E1623" s="6" t="s">
        <v>1626</v>
      </c>
      <c r="F1623" s="7">
        <v>22</v>
      </c>
      <c r="G1623" s="7">
        <v>1736</v>
      </c>
    </row>
    <row r="1624" spans="1:7" ht="16.8" thickTop="1" thickBot="1" x14ac:dyDescent="0.35">
      <c r="A1624" s="3" t="s">
        <v>1627</v>
      </c>
      <c r="B1624">
        <v>18</v>
      </c>
      <c r="C1624">
        <v>1362</v>
      </c>
      <c r="E1624" s="6" t="s">
        <v>1627</v>
      </c>
      <c r="F1624" s="7">
        <v>18</v>
      </c>
      <c r="G1624" s="7">
        <v>1362</v>
      </c>
    </row>
    <row r="1625" spans="1:7" ht="16.8" thickTop="1" thickBot="1" x14ac:dyDescent="0.35">
      <c r="A1625" s="3" t="s">
        <v>1628</v>
      </c>
      <c r="B1625">
        <v>24</v>
      </c>
      <c r="C1625">
        <v>1725</v>
      </c>
      <c r="E1625" s="6" t="s">
        <v>1628</v>
      </c>
      <c r="F1625" s="7">
        <v>24</v>
      </c>
      <c r="G1625" s="7">
        <v>1725</v>
      </c>
    </row>
    <row r="1626" spans="1:7" ht="16.8" thickTop="1" thickBot="1" x14ac:dyDescent="0.35">
      <c r="A1626" s="3" t="s">
        <v>1629</v>
      </c>
      <c r="B1626">
        <v>19</v>
      </c>
      <c r="C1626">
        <v>1242</v>
      </c>
      <c r="E1626" s="6" t="s">
        <v>1629</v>
      </c>
      <c r="F1626" s="7">
        <v>19</v>
      </c>
      <c r="G1626" s="7">
        <v>1242</v>
      </c>
    </row>
    <row r="1627" spans="1:7" ht="16.8" thickTop="1" thickBot="1" x14ac:dyDescent="0.35">
      <c r="A1627" s="3" t="s">
        <v>1630</v>
      </c>
      <c r="B1627">
        <v>26</v>
      </c>
      <c r="C1627">
        <v>1813</v>
      </c>
      <c r="E1627" s="6" t="s">
        <v>1630</v>
      </c>
      <c r="F1627" s="7">
        <v>26</v>
      </c>
      <c r="G1627" s="7">
        <v>1813</v>
      </c>
    </row>
    <row r="1628" spans="1:7" ht="16.8" thickTop="1" thickBot="1" x14ac:dyDescent="0.35">
      <c r="A1628" s="3" t="s">
        <v>1631</v>
      </c>
      <c r="B1628">
        <v>25</v>
      </c>
      <c r="C1628">
        <v>1733</v>
      </c>
      <c r="E1628" s="6" t="s">
        <v>1631</v>
      </c>
      <c r="F1628" s="7">
        <v>25</v>
      </c>
      <c r="G1628" s="7">
        <v>1733</v>
      </c>
    </row>
    <row r="1629" spans="1:7" ht="16.8" thickTop="1" thickBot="1" x14ac:dyDescent="0.35">
      <c r="A1629" s="3" t="s">
        <v>1632</v>
      </c>
      <c r="B1629">
        <v>20</v>
      </c>
      <c r="C1629">
        <v>1317</v>
      </c>
      <c r="E1629" s="6" t="s">
        <v>1632</v>
      </c>
      <c r="F1629" s="7">
        <v>20</v>
      </c>
      <c r="G1629" s="7">
        <v>1317</v>
      </c>
    </row>
    <row r="1630" spans="1:7" ht="16.8" thickTop="1" thickBot="1" x14ac:dyDescent="0.35">
      <c r="A1630" s="3" t="s">
        <v>1633</v>
      </c>
      <c r="B1630">
        <v>25</v>
      </c>
      <c r="C1630">
        <v>1799</v>
      </c>
      <c r="E1630" s="6" t="s">
        <v>1633</v>
      </c>
      <c r="F1630" s="7">
        <v>25</v>
      </c>
      <c r="G1630" s="7">
        <v>1799</v>
      </c>
    </row>
    <row r="1631" spans="1:7" ht="16.8" thickTop="1" thickBot="1" x14ac:dyDescent="0.35">
      <c r="A1631" s="3" t="s">
        <v>1634</v>
      </c>
      <c r="B1631">
        <v>27</v>
      </c>
      <c r="C1631">
        <v>1962</v>
      </c>
      <c r="E1631" s="6" t="s">
        <v>1634</v>
      </c>
      <c r="F1631" s="7">
        <v>27</v>
      </c>
      <c r="G1631" s="7">
        <v>1962</v>
      </c>
    </row>
    <row r="1632" spans="1:7" ht="16.8" thickTop="1" thickBot="1" x14ac:dyDescent="0.35">
      <c r="A1632" s="3" t="s">
        <v>1635</v>
      </c>
      <c r="B1632">
        <v>14</v>
      </c>
      <c r="C1632">
        <v>1048</v>
      </c>
      <c r="E1632" s="6" t="s">
        <v>1635</v>
      </c>
      <c r="F1632" s="7">
        <v>14</v>
      </c>
      <c r="G1632" s="7">
        <v>1048</v>
      </c>
    </row>
    <row r="1633" spans="1:7" ht="16.8" thickTop="1" thickBot="1" x14ac:dyDescent="0.35">
      <c r="A1633" s="3" t="s">
        <v>1636</v>
      </c>
      <c r="B1633">
        <v>23</v>
      </c>
      <c r="C1633">
        <v>1528</v>
      </c>
      <c r="E1633" s="6" t="s">
        <v>1636</v>
      </c>
      <c r="F1633" s="7">
        <v>23</v>
      </c>
      <c r="G1633" s="7">
        <v>1528</v>
      </c>
    </row>
    <row r="1634" spans="1:7" ht="16.8" thickTop="1" thickBot="1" x14ac:dyDescent="0.35">
      <c r="A1634" s="3" t="s">
        <v>1637</v>
      </c>
      <c r="B1634">
        <v>24</v>
      </c>
      <c r="C1634">
        <v>1565</v>
      </c>
      <c r="E1634" s="6" t="s">
        <v>1637</v>
      </c>
      <c r="F1634" s="7">
        <v>24</v>
      </c>
      <c r="G1634" s="7">
        <v>1565</v>
      </c>
    </row>
    <row r="1635" spans="1:7" ht="16.8" thickTop="1" thickBot="1" x14ac:dyDescent="0.35">
      <c r="A1635" s="3" t="s">
        <v>1638</v>
      </c>
      <c r="B1635">
        <v>20</v>
      </c>
      <c r="C1635">
        <v>1295</v>
      </c>
      <c r="E1635" s="6" t="s">
        <v>1638</v>
      </c>
      <c r="F1635" s="7">
        <v>20</v>
      </c>
      <c r="G1635" s="7">
        <v>1295</v>
      </c>
    </row>
    <row r="1636" spans="1:7" ht="16.8" thickTop="1" thickBot="1" x14ac:dyDescent="0.35">
      <c r="A1636" s="3" t="s">
        <v>1639</v>
      </c>
      <c r="B1636">
        <v>18</v>
      </c>
      <c r="C1636">
        <v>1174</v>
      </c>
      <c r="E1636" s="6" t="s">
        <v>1639</v>
      </c>
      <c r="F1636" s="7">
        <v>18</v>
      </c>
      <c r="G1636" s="7">
        <v>1174</v>
      </c>
    </row>
    <row r="1637" spans="1:7" ht="16.8" thickTop="1" thickBot="1" x14ac:dyDescent="0.35">
      <c r="A1637" s="3" t="s">
        <v>1640</v>
      </c>
      <c r="B1637">
        <v>24</v>
      </c>
      <c r="C1637">
        <v>1525</v>
      </c>
      <c r="E1637" s="6" t="s">
        <v>1640</v>
      </c>
      <c r="F1637" s="7">
        <v>24</v>
      </c>
      <c r="G1637" s="7">
        <v>1525</v>
      </c>
    </row>
    <row r="1638" spans="1:7" ht="16.8" thickTop="1" thickBot="1" x14ac:dyDescent="0.35">
      <c r="A1638" s="3" t="s">
        <v>1641</v>
      </c>
      <c r="B1638">
        <v>15</v>
      </c>
      <c r="C1638">
        <v>1023</v>
      </c>
      <c r="E1638" s="6" t="s">
        <v>1641</v>
      </c>
      <c r="F1638" s="7">
        <v>15</v>
      </c>
      <c r="G1638" s="7">
        <v>1023</v>
      </c>
    </row>
    <row r="1639" spans="1:7" ht="16.8" thickTop="1" thickBot="1" x14ac:dyDescent="0.35">
      <c r="A1639" s="3" t="s">
        <v>1642</v>
      </c>
      <c r="B1639">
        <v>18</v>
      </c>
      <c r="C1639">
        <v>1284</v>
      </c>
      <c r="E1639" s="6" t="s">
        <v>1642</v>
      </c>
      <c r="F1639" s="7">
        <v>18</v>
      </c>
      <c r="G1639" s="7">
        <v>1284</v>
      </c>
    </row>
    <row r="1640" spans="1:7" ht="16.8" thickTop="1" thickBot="1" x14ac:dyDescent="0.35">
      <c r="A1640" s="3" t="s">
        <v>1643</v>
      </c>
      <c r="B1640">
        <v>23</v>
      </c>
      <c r="C1640">
        <v>1537</v>
      </c>
      <c r="E1640" s="6" t="s">
        <v>1643</v>
      </c>
      <c r="F1640" s="7">
        <v>23</v>
      </c>
      <c r="G1640" s="7">
        <v>1537</v>
      </c>
    </row>
    <row r="1641" spans="1:7" ht="16.8" thickTop="1" thickBot="1" x14ac:dyDescent="0.35">
      <c r="A1641" s="3" t="s">
        <v>1644</v>
      </c>
      <c r="B1641">
        <v>18</v>
      </c>
      <c r="C1641">
        <v>1225</v>
      </c>
      <c r="E1641" s="6" t="s">
        <v>1644</v>
      </c>
      <c r="F1641" s="7">
        <v>18</v>
      </c>
      <c r="G1641" s="7">
        <v>1225</v>
      </c>
    </row>
    <row r="1642" spans="1:7" ht="16.8" thickTop="1" thickBot="1" x14ac:dyDescent="0.35">
      <c r="A1642" s="3" t="s">
        <v>1645</v>
      </c>
      <c r="B1642">
        <v>17</v>
      </c>
      <c r="C1642">
        <v>1067</v>
      </c>
      <c r="E1642" s="6" t="s">
        <v>1645</v>
      </c>
      <c r="F1642" s="7">
        <v>17</v>
      </c>
      <c r="G1642" s="7">
        <v>1067</v>
      </c>
    </row>
    <row r="1643" spans="1:7" ht="16.8" thickTop="1" thickBot="1" x14ac:dyDescent="0.35">
      <c r="A1643" s="3" t="s">
        <v>1646</v>
      </c>
      <c r="B1643">
        <v>22</v>
      </c>
      <c r="C1643">
        <v>1571</v>
      </c>
      <c r="E1643" s="6" t="s">
        <v>1646</v>
      </c>
      <c r="F1643" s="7">
        <v>22</v>
      </c>
      <c r="G1643" s="7">
        <v>1571</v>
      </c>
    </row>
    <row r="1644" spans="1:7" ht="16.8" thickTop="1" thickBot="1" x14ac:dyDescent="0.35">
      <c r="A1644" s="3" t="s">
        <v>1647</v>
      </c>
      <c r="B1644">
        <v>18</v>
      </c>
      <c r="C1644">
        <v>1100</v>
      </c>
      <c r="E1644" s="6" t="s">
        <v>1647</v>
      </c>
      <c r="F1644" s="7">
        <v>18</v>
      </c>
      <c r="G1644" s="7">
        <v>1100</v>
      </c>
    </row>
    <row r="1645" spans="1:7" ht="16.8" thickTop="1" thickBot="1" x14ac:dyDescent="0.35">
      <c r="A1645" s="3" t="s">
        <v>1648</v>
      </c>
      <c r="B1645">
        <v>18</v>
      </c>
      <c r="C1645">
        <v>1256</v>
      </c>
      <c r="E1645" s="6" t="s">
        <v>1648</v>
      </c>
      <c r="F1645" s="7">
        <v>18</v>
      </c>
      <c r="G1645" s="7">
        <v>1256</v>
      </c>
    </row>
    <row r="1646" spans="1:7" ht="16.8" thickTop="1" thickBot="1" x14ac:dyDescent="0.35">
      <c r="A1646" s="3" t="s">
        <v>1649</v>
      </c>
      <c r="B1646">
        <v>22</v>
      </c>
      <c r="C1646">
        <v>1638</v>
      </c>
      <c r="E1646" s="6" t="s">
        <v>1649</v>
      </c>
      <c r="F1646" s="7">
        <v>22</v>
      </c>
      <c r="G1646" s="7">
        <v>1638</v>
      </c>
    </row>
    <row r="1647" spans="1:7" ht="16.8" thickTop="1" thickBot="1" x14ac:dyDescent="0.35">
      <c r="A1647" s="3" t="s">
        <v>1650</v>
      </c>
      <c r="B1647">
        <v>30</v>
      </c>
      <c r="C1647">
        <v>1983</v>
      </c>
      <c r="E1647" s="6" t="s">
        <v>1650</v>
      </c>
      <c r="F1647" s="7">
        <v>30</v>
      </c>
      <c r="G1647" s="7">
        <v>1983</v>
      </c>
    </row>
    <row r="1648" spans="1:7" ht="16.8" thickTop="1" thickBot="1" x14ac:dyDescent="0.35">
      <c r="A1648" s="3" t="s">
        <v>1651</v>
      </c>
      <c r="B1648">
        <v>23</v>
      </c>
      <c r="C1648">
        <v>1450</v>
      </c>
      <c r="E1648" s="6" t="s">
        <v>1651</v>
      </c>
      <c r="F1648" s="7">
        <v>23</v>
      </c>
      <c r="G1648" s="7">
        <v>1450</v>
      </c>
    </row>
    <row r="1649" spans="1:7" ht="16.8" thickTop="1" thickBot="1" x14ac:dyDescent="0.35">
      <c r="A1649" s="3" t="s">
        <v>1652</v>
      </c>
      <c r="B1649">
        <v>22</v>
      </c>
      <c r="C1649">
        <v>1526</v>
      </c>
      <c r="E1649" s="6" t="s">
        <v>1652</v>
      </c>
      <c r="F1649" s="7">
        <v>22</v>
      </c>
      <c r="G1649" s="7">
        <v>1526</v>
      </c>
    </row>
    <row r="1650" spans="1:7" ht="16.8" thickTop="1" thickBot="1" x14ac:dyDescent="0.35">
      <c r="A1650" s="3" t="s">
        <v>1653</v>
      </c>
      <c r="B1650">
        <v>15</v>
      </c>
      <c r="C1650">
        <v>957</v>
      </c>
      <c r="E1650" s="6" t="s">
        <v>1653</v>
      </c>
      <c r="F1650" s="7">
        <v>15</v>
      </c>
      <c r="G1650" s="7">
        <v>957</v>
      </c>
    </row>
    <row r="1651" spans="1:7" ht="16.8" thickTop="1" thickBot="1" x14ac:dyDescent="0.35">
      <c r="A1651" s="3" t="s">
        <v>1654</v>
      </c>
      <c r="B1651">
        <v>18</v>
      </c>
      <c r="C1651">
        <v>1315</v>
      </c>
      <c r="E1651" s="6" t="s">
        <v>1654</v>
      </c>
      <c r="F1651" s="7">
        <v>18</v>
      </c>
      <c r="G1651" s="7">
        <v>1315</v>
      </c>
    </row>
    <row r="1652" spans="1:7" ht="16.8" thickTop="1" thickBot="1" x14ac:dyDescent="0.35">
      <c r="A1652" s="3" t="s">
        <v>1655</v>
      </c>
      <c r="B1652">
        <v>15</v>
      </c>
      <c r="C1652">
        <v>1091</v>
      </c>
      <c r="E1652" s="6" t="s">
        <v>1655</v>
      </c>
      <c r="F1652" s="7">
        <v>15</v>
      </c>
      <c r="G1652" s="7">
        <v>1091</v>
      </c>
    </row>
    <row r="1653" spans="1:7" ht="16.8" thickTop="1" thickBot="1" x14ac:dyDescent="0.35">
      <c r="A1653" s="3" t="s">
        <v>1656</v>
      </c>
      <c r="B1653">
        <v>17</v>
      </c>
      <c r="C1653">
        <v>1214</v>
      </c>
      <c r="E1653" s="6" t="s">
        <v>1656</v>
      </c>
      <c r="F1653" s="7">
        <v>17</v>
      </c>
      <c r="G1653" s="7">
        <v>1214</v>
      </c>
    </row>
    <row r="1654" spans="1:7" ht="16.8" thickTop="1" thickBot="1" x14ac:dyDescent="0.35">
      <c r="A1654" s="3" t="s">
        <v>1657</v>
      </c>
      <c r="B1654">
        <v>12</v>
      </c>
      <c r="C1654">
        <v>755</v>
      </c>
      <c r="E1654" s="6" t="s">
        <v>1657</v>
      </c>
      <c r="F1654" s="7">
        <v>12</v>
      </c>
      <c r="G1654" s="7">
        <v>755</v>
      </c>
    </row>
    <row r="1655" spans="1:7" ht="16.8" thickTop="1" thickBot="1" x14ac:dyDescent="0.35">
      <c r="A1655" s="3" t="s">
        <v>1658</v>
      </c>
      <c r="B1655">
        <v>11</v>
      </c>
      <c r="C1655">
        <v>839</v>
      </c>
      <c r="E1655" s="6" t="s">
        <v>1658</v>
      </c>
      <c r="F1655" s="7">
        <v>11</v>
      </c>
      <c r="G1655" s="7">
        <v>839</v>
      </c>
    </row>
    <row r="1656" spans="1:7" ht="16.8" thickTop="1" thickBot="1" x14ac:dyDescent="0.35">
      <c r="A1656" s="3" t="s">
        <v>1659</v>
      </c>
      <c r="B1656">
        <v>13</v>
      </c>
      <c r="C1656">
        <v>990</v>
      </c>
      <c r="E1656" s="6" t="s">
        <v>1659</v>
      </c>
      <c r="F1656" s="7">
        <v>13</v>
      </c>
      <c r="G1656" s="7">
        <v>990</v>
      </c>
    </row>
    <row r="1657" spans="1:7" ht="16.8" thickTop="1" thickBot="1" x14ac:dyDescent="0.35">
      <c r="A1657" s="3" t="s">
        <v>1660</v>
      </c>
      <c r="B1657">
        <v>24</v>
      </c>
      <c r="C1657">
        <v>1639</v>
      </c>
      <c r="E1657" s="6" t="s">
        <v>1660</v>
      </c>
      <c r="F1657" s="7">
        <v>24</v>
      </c>
      <c r="G1657" s="7">
        <v>1639</v>
      </c>
    </row>
    <row r="1658" spans="1:7" ht="16.8" thickTop="1" thickBot="1" x14ac:dyDescent="0.35">
      <c r="A1658" s="3" t="s">
        <v>1661</v>
      </c>
      <c r="B1658">
        <v>27</v>
      </c>
      <c r="C1658">
        <v>1706</v>
      </c>
      <c r="E1658" s="6" t="s">
        <v>1661</v>
      </c>
      <c r="F1658" s="7">
        <v>27</v>
      </c>
      <c r="G1658" s="7">
        <v>1706</v>
      </c>
    </row>
    <row r="1659" spans="1:7" ht="16.8" thickTop="1" thickBot="1" x14ac:dyDescent="0.35">
      <c r="A1659" s="3" t="s">
        <v>1662</v>
      </c>
      <c r="B1659">
        <v>18</v>
      </c>
      <c r="C1659">
        <v>1323</v>
      </c>
      <c r="E1659" s="6" t="s">
        <v>1662</v>
      </c>
      <c r="F1659" s="7">
        <v>18</v>
      </c>
      <c r="G1659" s="7">
        <v>1323</v>
      </c>
    </row>
    <row r="1660" spans="1:7" ht="16.8" thickTop="1" thickBot="1" x14ac:dyDescent="0.35">
      <c r="A1660" s="3" t="s">
        <v>1663</v>
      </c>
      <c r="B1660">
        <v>18</v>
      </c>
      <c r="C1660">
        <v>1306</v>
      </c>
      <c r="E1660" s="6" t="s">
        <v>1663</v>
      </c>
      <c r="F1660" s="7">
        <v>18</v>
      </c>
      <c r="G1660" s="7">
        <v>1306</v>
      </c>
    </row>
    <row r="1661" spans="1:7" ht="16.8" thickTop="1" thickBot="1" x14ac:dyDescent="0.35">
      <c r="A1661" s="3" t="s">
        <v>1664</v>
      </c>
      <c r="B1661">
        <v>30</v>
      </c>
      <c r="C1661">
        <v>2202</v>
      </c>
      <c r="E1661" s="6" t="s">
        <v>1664</v>
      </c>
      <c r="F1661" s="7">
        <v>30</v>
      </c>
      <c r="G1661" s="7">
        <v>2202</v>
      </c>
    </row>
    <row r="1662" spans="1:7" ht="16.8" thickTop="1" thickBot="1" x14ac:dyDescent="0.35">
      <c r="A1662" s="3" t="s">
        <v>1665</v>
      </c>
      <c r="B1662">
        <v>25</v>
      </c>
      <c r="C1662">
        <v>1707</v>
      </c>
      <c r="E1662" s="6" t="s">
        <v>1665</v>
      </c>
      <c r="F1662" s="7">
        <v>25</v>
      </c>
      <c r="G1662" s="7">
        <v>1707</v>
      </c>
    </row>
    <row r="1663" spans="1:7" ht="16.8" thickTop="1" thickBot="1" x14ac:dyDescent="0.35">
      <c r="A1663" s="3" t="s">
        <v>1666</v>
      </c>
      <c r="B1663">
        <v>25</v>
      </c>
      <c r="C1663">
        <v>1671</v>
      </c>
      <c r="E1663" s="6" t="s">
        <v>1666</v>
      </c>
      <c r="F1663" s="7">
        <v>25</v>
      </c>
      <c r="G1663" s="7">
        <v>1671</v>
      </c>
    </row>
    <row r="1664" spans="1:7" ht="16.8" thickTop="1" thickBot="1" x14ac:dyDescent="0.35">
      <c r="A1664" s="3" t="s">
        <v>1667</v>
      </c>
      <c r="B1664">
        <v>17</v>
      </c>
      <c r="C1664">
        <v>1208</v>
      </c>
      <c r="E1664" s="6" t="s">
        <v>1667</v>
      </c>
      <c r="F1664" s="7">
        <v>17</v>
      </c>
      <c r="G1664" s="7">
        <v>1208</v>
      </c>
    </row>
    <row r="1665" spans="1:7" ht="16.8" thickTop="1" thickBot="1" x14ac:dyDescent="0.35">
      <c r="A1665" s="3" t="s">
        <v>1668</v>
      </c>
      <c r="B1665">
        <v>22</v>
      </c>
      <c r="C1665">
        <v>1474</v>
      </c>
      <c r="E1665" s="6" t="s">
        <v>1668</v>
      </c>
      <c r="F1665" s="7">
        <v>22</v>
      </c>
      <c r="G1665" s="7">
        <v>1474</v>
      </c>
    </row>
    <row r="1666" spans="1:7" ht="16.8" thickTop="1" thickBot="1" x14ac:dyDescent="0.35">
      <c r="A1666" s="3" t="s">
        <v>1669</v>
      </c>
      <c r="B1666">
        <v>11</v>
      </c>
      <c r="C1666">
        <v>763</v>
      </c>
      <c r="E1666" s="6" t="s">
        <v>1669</v>
      </c>
      <c r="F1666" s="7">
        <v>11</v>
      </c>
      <c r="G1666" s="7">
        <v>763</v>
      </c>
    </row>
    <row r="1667" spans="1:7" ht="16.8" thickTop="1" thickBot="1" x14ac:dyDescent="0.35">
      <c r="A1667" s="3" t="s">
        <v>1670</v>
      </c>
      <c r="B1667">
        <v>22</v>
      </c>
      <c r="C1667">
        <v>1600</v>
      </c>
      <c r="E1667" s="6" t="s">
        <v>1670</v>
      </c>
      <c r="F1667" s="7">
        <v>22</v>
      </c>
      <c r="G1667" s="7">
        <v>1600</v>
      </c>
    </row>
    <row r="1668" spans="1:7" ht="16.8" thickTop="1" thickBot="1" x14ac:dyDescent="0.35">
      <c r="A1668" s="3" t="s">
        <v>1671</v>
      </c>
      <c r="B1668">
        <v>28</v>
      </c>
      <c r="C1668">
        <v>2099</v>
      </c>
      <c r="E1668" s="6" t="s">
        <v>1671</v>
      </c>
      <c r="F1668" s="7">
        <v>28</v>
      </c>
      <c r="G1668" s="7">
        <v>2099</v>
      </c>
    </row>
    <row r="1669" spans="1:7" ht="16.8" thickTop="1" thickBot="1" x14ac:dyDescent="0.35">
      <c r="A1669" s="3" t="s">
        <v>1672</v>
      </c>
      <c r="B1669">
        <v>20</v>
      </c>
      <c r="C1669">
        <v>1457</v>
      </c>
      <c r="E1669" s="6" t="s">
        <v>1672</v>
      </c>
      <c r="F1669" s="7">
        <v>20</v>
      </c>
      <c r="G1669" s="7">
        <v>1457</v>
      </c>
    </row>
    <row r="1670" spans="1:7" ht="16.8" thickTop="1" thickBot="1" x14ac:dyDescent="0.35">
      <c r="A1670" s="3" t="s">
        <v>1673</v>
      </c>
      <c r="B1670">
        <v>16</v>
      </c>
      <c r="C1670">
        <v>1157</v>
      </c>
      <c r="E1670" s="6" t="s">
        <v>1673</v>
      </c>
      <c r="F1670" s="7">
        <v>16</v>
      </c>
      <c r="G1670" s="7">
        <v>1157</v>
      </c>
    </row>
    <row r="1671" spans="1:7" ht="16.8" thickTop="1" thickBot="1" x14ac:dyDescent="0.35">
      <c r="A1671" s="3" t="s">
        <v>1674</v>
      </c>
      <c r="B1671">
        <v>14</v>
      </c>
      <c r="C1671">
        <v>934</v>
      </c>
      <c r="E1671" s="6" t="s">
        <v>1674</v>
      </c>
      <c r="F1671" s="7">
        <v>14</v>
      </c>
      <c r="G1671" s="7">
        <v>934</v>
      </c>
    </row>
    <row r="1672" spans="1:7" ht="16.8" thickTop="1" thickBot="1" x14ac:dyDescent="0.35">
      <c r="A1672" s="3" t="s">
        <v>1675</v>
      </c>
      <c r="B1672">
        <v>18</v>
      </c>
      <c r="C1672">
        <v>1303</v>
      </c>
      <c r="E1672" s="6" t="s">
        <v>1675</v>
      </c>
      <c r="F1672" s="7">
        <v>18</v>
      </c>
      <c r="G1672" s="7">
        <v>1303</v>
      </c>
    </row>
    <row r="1673" spans="1:7" ht="16.8" thickTop="1" thickBot="1" x14ac:dyDescent="0.35">
      <c r="A1673" s="3" t="s">
        <v>1676</v>
      </c>
      <c r="B1673">
        <v>16</v>
      </c>
      <c r="C1673">
        <v>1098</v>
      </c>
      <c r="E1673" s="6" t="s">
        <v>1676</v>
      </c>
      <c r="F1673" s="7">
        <v>16</v>
      </c>
      <c r="G1673" s="7">
        <v>1098</v>
      </c>
    </row>
    <row r="1674" spans="1:7" ht="16.8" thickTop="1" thickBot="1" x14ac:dyDescent="0.35">
      <c r="A1674" s="3" t="s">
        <v>1677</v>
      </c>
      <c r="B1674">
        <v>21</v>
      </c>
      <c r="C1674">
        <v>1585</v>
      </c>
      <c r="E1674" s="6" t="s">
        <v>1677</v>
      </c>
      <c r="F1674" s="7">
        <v>21</v>
      </c>
      <c r="G1674" s="7">
        <v>1585</v>
      </c>
    </row>
    <row r="1675" spans="1:7" ht="16.8" thickTop="1" thickBot="1" x14ac:dyDescent="0.35">
      <c r="A1675" s="3" t="s">
        <v>1678</v>
      </c>
      <c r="B1675">
        <v>29</v>
      </c>
      <c r="C1675">
        <v>2060</v>
      </c>
      <c r="E1675" s="6" t="s">
        <v>1678</v>
      </c>
      <c r="F1675" s="7">
        <v>29</v>
      </c>
      <c r="G1675" s="7">
        <v>2060</v>
      </c>
    </row>
    <row r="1676" spans="1:7" ht="16.8" thickTop="1" thickBot="1" x14ac:dyDescent="0.35">
      <c r="A1676" s="3" t="s">
        <v>1679</v>
      </c>
      <c r="B1676">
        <v>24</v>
      </c>
      <c r="C1676">
        <v>1750</v>
      </c>
      <c r="E1676" s="6" t="s">
        <v>1679</v>
      </c>
      <c r="F1676" s="7">
        <v>24</v>
      </c>
      <c r="G1676" s="7">
        <v>1750</v>
      </c>
    </row>
    <row r="1677" spans="1:7" ht="16.8" thickTop="1" thickBot="1" x14ac:dyDescent="0.35">
      <c r="A1677" s="3" t="s">
        <v>1680</v>
      </c>
      <c r="B1677">
        <v>23</v>
      </c>
      <c r="C1677">
        <v>1702</v>
      </c>
      <c r="E1677" s="6" t="s">
        <v>1680</v>
      </c>
      <c r="F1677" s="7">
        <v>23</v>
      </c>
      <c r="G1677" s="7">
        <v>1702</v>
      </c>
    </row>
    <row r="1678" spans="1:7" ht="16.8" thickTop="1" thickBot="1" x14ac:dyDescent="0.35">
      <c r="A1678" s="3" t="s">
        <v>1681</v>
      </c>
      <c r="B1678">
        <v>29</v>
      </c>
      <c r="C1678">
        <v>2034</v>
      </c>
      <c r="E1678" s="6" t="s">
        <v>1681</v>
      </c>
      <c r="F1678" s="7">
        <v>29</v>
      </c>
      <c r="G1678" s="7">
        <v>2034</v>
      </c>
    </row>
    <row r="1679" spans="1:7" ht="16.8" thickTop="1" thickBot="1" x14ac:dyDescent="0.35">
      <c r="A1679" s="3" t="s">
        <v>1682</v>
      </c>
      <c r="B1679">
        <v>23</v>
      </c>
      <c r="C1679">
        <v>1641</v>
      </c>
      <c r="E1679" s="6" t="s">
        <v>1682</v>
      </c>
      <c r="F1679" s="7">
        <v>23</v>
      </c>
      <c r="G1679" s="7">
        <v>1641</v>
      </c>
    </row>
    <row r="1680" spans="1:7" ht="16.8" thickTop="1" thickBot="1" x14ac:dyDescent="0.35">
      <c r="A1680" s="3" t="s">
        <v>1683</v>
      </c>
      <c r="B1680">
        <v>19</v>
      </c>
      <c r="C1680">
        <v>1218</v>
      </c>
      <c r="E1680" s="6" t="s">
        <v>1683</v>
      </c>
      <c r="F1680" s="7">
        <v>19</v>
      </c>
      <c r="G1680" s="7">
        <v>1218</v>
      </c>
    </row>
    <row r="1681" spans="1:7" ht="16.8" thickTop="1" thickBot="1" x14ac:dyDescent="0.35">
      <c r="A1681" s="3" t="s">
        <v>1684</v>
      </c>
      <c r="B1681">
        <v>26</v>
      </c>
      <c r="C1681">
        <v>2003</v>
      </c>
      <c r="E1681" s="6" t="s">
        <v>1684</v>
      </c>
      <c r="F1681" s="7">
        <v>26</v>
      </c>
      <c r="G1681" s="7">
        <v>2003</v>
      </c>
    </row>
    <row r="1682" spans="1:7" ht="16.8" thickTop="1" thickBot="1" x14ac:dyDescent="0.35">
      <c r="A1682" s="3" t="s">
        <v>1685</v>
      </c>
      <c r="B1682">
        <v>19</v>
      </c>
      <c r="C1682">
        <v>1496</v>
      </c>
      <c r="E1682" s="6" t="s">
        <v>1685</v>
      </c>
      <c r="F1682" s="7">
        <v>19</v>
      </c>
      <c r="G1682" s="7">
        <v>1496</v>
      </c>
    </row>
    <row r="1683" spans="1:7" ht="16.8" thickTop="1" thickBot="1" x14ac:dyDescent="0.35">
      <c r="A1683" s="3" t="s">
        <v>1686</v>
      </c>
      <c r="B1683">
        <v>19</v>
      </c>
      <c r="C1683">
        <v>1381</v>
      </c>
      <c r="E1683" s="6" t="s">
        <v>1686</v>
      </c>
      <c r="F1683" s="7">
        <v>19</v>
      </c>
      <c r="G1683" s="7">
        <v>1381</v>
      </c>
    </row>
    <row r="1684" spans="1:7" ht="16.8" thickTop="1" thickBot="1" x14ac:dyDescent="0.35">
      <c r="A1684" s="3" t="s">
        <v>1687</v>
      </c>
      <c r="B1684">
        <v>21</v>
      </c>
      <c r="C1684">
        <v>1557</v>
      </c>
      <c r="E1684" s="6" t="s">
        <v>1687</v>
      </c>
      <c r="F1684" s="7">
        <v>21</v>
      </c>
      <c r="G1684" s="7">
        <v>1557</v>
      </c>
    </row>
    <row r="1685" spans="1:7" ht="16.8" thickTop="1" thickBot="1" x14ac:dyDescent="0.35">
      <c r="A1685" s="3" t="s">
        <v>1688</v>
      </c>
      <c r="B1685">
        <v>22</v>
      </c>
      <c r="C1685">
        <v>1668</v>
      </c>
      <c r="E1685" s="6" t="s">
        <v>1688</v>
      </c>
      <c r="F1685" s="7">
        <v>22</v>
      </c>
      <c r="G1685" s="7">
        <v>1668</v>
      </c>
    </row>
    <row r="1686" spans="1:7" ht="16.8" thickTop="1" thickBot="1" x14ac:dyDescent="0.35">
      <c r="A1686" s="3" t="s">
        <v>1689</v>
      </c>
      <c r="B1686">
        <v>23</v>
      </c>
      <c r="C1686">
        <v>1789</v>
      </c>
      <c r="E1686" s="6" t="s">
        <v>1689</v>
      </c>
      <c r="F1686" s="7">
        <v>23</v>
      </c>
      <c r="G1686" s="7">
        <v>1789</v>
      </c>
    </row>
    <row r="1687" spans="1:7" ht="16.8" thickTop="1" thickBot="1" x14ac:dyDescent="0.35">
      <c r="A1687" s="3" t="s">
        <v>1690</v>
      </c>
      <c r="B1687">
        <v>22</v>
      </c>
      <c r="C1687">
        <v>1609</v>
      </c>
      <c r="E1687" s="6" t="s">
        <v>1690</v>
      </c>
      <c r="F1687" s="7">
        <v>22</v>
      </c>
      <c r="G1687" s="7">
        <v>1609</v>
      </c>
    </row>
    <row r="1688" spans="1:7" ht="16.8" thickTop="1" thickBot="1" x14ac:dyDescent="0.35">
      <c r="A1688" s="3" t="s">
        <v>1691</v>
      </c>
      <c r="B1688">
        <v>18</v>
      </c>
      <c r="C1688">
        <v>1279</v>
      </c>
      <c r="E1688" s="6" t="s">
        <v>1691</v>
      </c>
      <c r="F1688" s="7">
        <v>18</v>
      </c>
      <c r="G1688" s="7">
        <v>1279</v>
      </c>
    </row>
    <row r="1689" spans="1:7" ht="16.8" thickTop="1" thickBot="1" x14ac:dyDescent="0.35">
      <c r="A1689" s="3" t="s">
        <v>1692</v>
      </c>
      <c r="B1689">
        <v>20</v>
      </c>
      <c r="C1689">
        <v>1352</v>
      </c>
      <c r="E1689" s="6" t="s">
        <v>1692</v>
      </c>
      <c r="F1689" s="7">
        <v>20</v>
      </c>
      <c r="G1689" s="7">
        <v>1352</v>
      </c>
    </row>
    <row r="1690" spans="1:7" ht="16.8" thickTop="1" thickBot="1" x14ac:dyDescent="0.35">
      <c r="A1690" s="3" t="s">
        <v>1693</v>
      </c>
      <c r="B1690">
        <v>21</v>
      </c>
      <c r="C1690">
        <v>1535</v>
      </c>
      <c r="E1690" s="6" t="s">
        <v>1693</v>
      </c>
      <c r="F1690" s="7">
        <v>21</v>
      </c>
      <c r="G1690" s="7">
        <v>1535</v>
      </c>
    </row>
    <row r="1691" spans="1:7" ht="16.8" thickTop="1" thickBot="1" x14ac:dyDescent="0.35">
      <c r="A1691" s="3" t="s">
        <v>1694</v>
      </c>
      <c r="B1691">
        <v>17</v>
      </c>
      <c r="C1691">
        <v>1102</v>
      </c>
      <c r="E1691" s="6" t="s">
        <v>1694</v>
      </c>
      <c r="F1691" s="7">
        <v>17</v>
      </c>
      <c r="G1691" s="7">
        <v>1102</v>
      </c>
    </row>
    <row r="1692" spans="1:7" ht="16.8" thickTop="1" thickBot="1" x14ac:dyDescent="0.35">
      <c r="A1692" s="3" t="s">
        <v>1695</v>
      </c>
      <c r="B1692">
        <v>16</v>
      </c>
      <c r="C1692">
        <v>1063</v>
      </c>
      <c r="E1692" s="6" t="s">
        <v>1695</v>
      </c>
      <c r="F1692" s="7">
        <v>16</v>
      </c>
      <c r="G1692" s="7">
        <v>1063</v>
      </c>
    </row>
    <row r="1693" spans="1:7" ht="16.8" thickTop="1" thickBot="1" x14ac:dyDescent="0.35">
      <c r="A1693" s="3" t="s">
        <v>1696</v>
      </c>
      <c r="B1693">
        <v>18</v>
      </c>
      <c r="C1693">
        <v>1148</v>
      </c>
      <c r="E1693" s="6" t="s">
        <v>1696</v>
      </c>
      <c r="F1693" s="7">
        <v>18</v>
      </c>
      <c r="G1693" s="7">
        <v>1148</v>
      </c>
    </row>
    <row r="1694" spans="1:7" ht="16.8" thickTop="1" thickBot="1" x14ac:dyDescent="0.35">
      <c r="A1694" s="3" t="s">
        <v>1697</v>
      </c>
      <c r="B1694">
        <v>20</v>
      </c>
      <c r="C1694">
        <v>1347</v>
      </c>
      <c r="E1694" s="6" t="s">
        <v>1697</v>
      </c>
      <c r="F1694" s="7">
        <v>20</v>
      </c>
      <c r="G1694" s="7">
        <v>1347</v>
      </c>
    </row>
    <row r="1695" spans="1:7" ht="16.8" thickTop="1" thickBot="1" x14ac:dyDescent="0.35">
      <c r="A1695" s="3" t="s">
        <v>1698</v>
      </c>
      <c r="B1695">
        <v>15</v>
      </c>
      <c r="C1695">
        <v>1034</v>
      </c>
      <c r="E1695" s="6" t="s">
        <v>1698</v>
      </c>
      <c r="F1695" s="7">
        <v>15</v>
      </c>
      <c r="G1695" s="7">
        <v>1034</v>
      </c>
    </row>
    <row r="1696" spans="1:7" ht="16.8" thickTop="1" thickBot="1" x14ac:dyDescent="0.35">
      <c r="A1696" s="3" t="s">
        <v>1699</v>
      </c>
      <c r="B1696">
        <v>22</v>
      </c>
      <c r="C1696">
        <v>1530</v>
      </c>
      <c r="E1696" s="6" t="s">
        <v>1699</v>
      </c>
      <c r="F1696" s="7">
        <v>22</v>
      </c>
      <c r="G1696" s="7">
        <v>1530</v>
      </c>
    </row>
    <row r="1697" spans="1:7" ht="16.8" thickTop="1" thickBot="1" x14ac:dyDescent="0.35">
      <c r="A1697" s="3" t="s">
        <v>1700</v>
      </c>
      <c r="B1697">
        <v>18</v>
      </c>
      <c r="C1697">
        <v>1104</v>
      </c>
      <c r="E1697" s="6" t="s">
        <v>1700</v>
      </c>
      <c r="F1697" s="7">
        <v>18</v>
      </c>
      <c r="G1697" s="7">
        <v>1104</v>
      </c>
    </row>
    <row r="1698" spans="1:7" ht="16.8" thickTop="1" thickBot="1" x14ac:dyDescent="0.35">
      <c r="A1698" s="3" t="s">
        <v>1701</v>
      </c>
      <c r="B1698">
        <v>11</v>
      </c>
      <c r="C1698">
        <v>762</v>
      </c>
      <c r="E1698" s="6" t="s">
        <v>1701</v>
      </c>
      <c r="F1698" s="7">
        <v>11</v>
      </c>
      <c r="G1698" s="7">
        <v>762</v>
      </c>
    </row>
    <row r="1699" spans="1:7" ht="16.8" thickTop="1" thickBot="1" x14ac:dyDescent="0.35">
      <c r="A1699" s="3" t="s">
        <v>1702</v>
      </c>
      <c r="B1699">
        <v>19</v>
      </c>
      <c r="C1699">
        <v>1316</v>
      </c>
      <c r="E1699" s="6" t="s">
        <v>1702</v>
      </c>
      <c r="F1699" s="7">
        <v>19</v>
      </c>
      <c r="G1699" s="7">
        <v>1316</v>
      </c>
    </row>
    <row r="1700" spans="1:7" ht="16.8" thickTop="1" thickBot="1" x14ac:dyDescent="0.35">
      <c r="A1700" s="3" t="s">
        <v>1703</v>
      </c>
      <c r="B1700">
        <v>24</v>
      </c>
      <c r="C1700">
        <v>1509</v>
      </c>
      <c r="E1700" s="6" t="s">
        <v>1703</v>
      </c>
      <c r="F1700" s="7">
        <v>24</v>
      </c>
      <c r="G1700" s="7">
        <v>1509</v>
      </c>
    </row>
    <row r="1701" spans="1:7" ht="16.8" thickTop="1" thickBot="1" x14ac:dyDescent="0.35">
      <c r="A1701" s="3" t="s">
        <v>1704</v>
      </c>
      <c r="B1701">
        <v>24</v>
      </c>
      <c r="C1701">
        <v>1594</v>
      </c>
      <c r="E1701" s="6" t="s">
        <v>1704</v>
      </c>
      <c r="F1701" s="7">
        <v>24</v>
      </c>
      <c r="G1701" s="7">
        <v>1594</v>
      </c>
    </row>
    <row r="1702" spans="1:7" ht="16.8" thickTop="1" thickBot="1" x14ac:dyDescent="0.35">
      <c r="A1702" s="3" t="s">
        <v>1705</v>
      </c>
      <c r="B1702">
        <v>15</v>
      </c>
      <c r="C1702">
        <v>1082</v>
      </c>
      <c r="E1702" s="6" t="s">
        <v>1705</v>
      </c>
      <c r="F1702" s="7">
        <v>15</v>
      </c>
      <c r="G1702" s="7">
        <v>1082</v>
      </c>
    </row>
    <row r="1703" spans="1:7" ht="16.8" thickTop="1" thickBot="1" x14ac:dyDescent="0.35">
      <c r="A1703" s="3" t="s">
        <v>1706</v>
      </c>
      <c r="B1703">
        <v>17</v>
      </c>
      <c r="C1703">
        <v>1110</v>
      </c>
      <c r="E1703" s="6" t="s">
        <v>1706</v>
      </c>
      <c r="F1703" s="7">
        <v>17</v>
      </c>
      <c r="G1703" s="7">
        <v>1110</v>
      </c>
    </row>
    <row r="1704" spans="1:7" ht="16.8" thickTop="1" thickBot="1" x14ac:dyDescent="0.35">
      <c r="A1704" s="3" t="s">
        <v>1707</v>
      </c>
      <c r="B1704">
        <v>16</v>
      </c>
      <c r="C1704">
        <v>1134</v>
      </c>
      <c r="E1704" s="6" t="s">
        <v>1707</v>
      </c>
      <c r="F1704" s="7">
        <v>16</v>
      </c>
      <c r="G1704" s="7">
        <v>1134</v>
      </c>
    </row>
    <row r="1705" spans="1:7" ht="16.8" thickTop="1" thickBot="1" x14ac:dyDescent="0.35">
      <c r="A1705" s="3" t="s">
        <v>1708</v>
      </c>
      <c r="B1705">
        <v>23</v>
      </c>
      <c r="C1705">
        <v>1593</v>
      </c>
      <c r="E1705" s="6" t="s">
        <v>1708</v>
      </c>
      <c r="F1705" s="7">
        <v>23</v>
      </c>
      <c r="G1705" s="7">
        <v>1593</v>
      </c>
    </row>
    <row r="1706" spans="1:7" ht="16.8" thickTop="1" thickBot="1" x14ac:dyDescent="0.35">
      <c r="A1706" s="3" t="s">
        <v>1709</v>
      </c>
      <c r="B1706">
        <v>18</v>
      </c>
      <c r="C1706">
        <v>1385</v>
      </c>
      <c r="E1706" s="6" t="s">
        <v>1709</v>
      </c>
      <c r="F1706" s="7">
        <v>18</v>
      </c>
      <c r="G1706" s="7">
        <v>1385</v>
      </c>
    </row>
    <row r="1707" spans="1:7" ht="16.8" thickTop="1" thickBot="1" x14ac:dyDescent="0.35">
      <c r="A1707" s="3" t="s">
        <v>1710</v>
      </c>
      <c r="B1707">
        <v>16</v>
      </c>
      <c r="C1707">
        <v>1166</v>
      </c>
      <c r="E1707" s="6" t="s">
        <v>1710</v>
      </c>
      <c r="F1707" s="7">
        <v>16</v>
      </c>
      <c r="G1707" s="7">
        <v>1166</v>
      </c>
    </row>
    <row r="1708" spans="1:7" ht="16.8" thickTop="1" thickBot="1" x14ac:dyDescent="0.35">
      <c r="A1708" s="3" t="s">
        <v>1711</v>
      </c>
      <c r="B1708">
        <v>21</v>
      </c>
      <c r="C1708">
        <v>1401</v>
      </c>
      <c r="E1708" s="6" t="s">
        <v>1711</v>
      </c>
      <c r="F1708" s="7">
        <v>21</v>
      </c>
      <c r="G1708" s="7">
        <v>1401</v>
      </c>
    </row>
    <row r="1709" spans="1:7" ht="16.8" thickTop="1" thickBot="1" x14ac:dyDescent="0.35">
      <c r="A1709" s="3" t="s">
        <v>1712</v>
      </c>
      <c r="B1709">
        <v>21</v>
      </c>
      <c r="C1709">
        <v>1406</v>
      </c>
      <c r="E1709" s="6" t="s">
        <v>1712</v>
      </c>
      <c r="F1709" s="7">
        <v>21</v>
      </c>
      <c r="G1709" s="7">
        <v>1406</v>
      </c>
    </row>
    <row r="1710" spans="1:7" ht="16.8" thickTop="1" thickBot="1" x14ac:dyDescent="0.35">
      <c r="A1710" s="3" t="s">
        <v>1713</v>
      </c>
      <c r="B1710">
        <v>29</v>
      </c>
      <c r="C1710">
        <v>2018</v>
      </c>
      <c r="E1710" s="6" t="s">
        <v>1713</v>
      </c>
      <c r="F1710" s="7">
        <v>29</v>
      </c>
      <c r="G1710" s="7">
        <v>2018</v>
      </c>
    </row>
    <row r="1711" spans="1:7" ht="16.8" thickTop="1" thickBot="1" x14ac:dyDescent="0.35">
      <c r="A1711" s="3" t="s">
        <v>1714</v>
      </c>
      <c r="B1711">
        <v>20</v>
      </c>
      <c r="C1711">
        <v>1338</v>
      </c>
      <c r="E1711" s="6" t="s">
        <v>1714</v>
      </c>
      <c r="F1711" s="7">
        <v>20</v>
      </c>
      <c r="G1711" s="7">
        <v>1338</v>
      </c>
    </row>
    <row r="1712" spans="1:7" ht="16.8" thickTop="1" thickBot="1" x14ac:dyDescent="0.35">
      <c r="A1712" s="3" t="s">
        <v>1715</v>
      </c>
      <c r="B1712">
        <v>23</v>
      </c>
      <c r="C1712">
        <v>1596</v>
      </c>
      <c r="E1712" s="6" t="s">
        <v>1715</v>
      </c>
      <c r="F1712" s="7">
        <v>23</v>
      </c>
      <c r="G1712" s="7">
        <v>1596</v>
      </c>
    </row>
    <row r="1713" spans="1:7" ht="16.8" thickTop="1" thickBot="1" x14ac:dyDescent="0.35">
      <c r="A1713" s="3" t="s">
        <v>1716</v>
      </c>
      <c r="B1713">
        <v>27</v>
      </c>
      <c r="C1713">
        <v>1864</v>
      </c>
      <c r="E1713" s="6" t="s">
        <v>1716</v>
      </c>
      <c r="F1713" s="7">
        <v>27</v>
      </c>
      <c r="G1713" s="7">
        <v>1864</v>
      </c>
    </row>
    <row r="1714" spans="1:7" ht="16.8" thickTop="1" thickBot="1" x14ac:dyDescent="0.35">
      <c r="A1714" s="3" t="s">
        <v>1717</v>
      </c>
      <c r="B1714">
        <v>15</v>
      </c>
      <c r="C1714">
        <v>1131</v>
      </c>
      <c r="E1714" s="6" t="s">
        <v>1717</v>
      </c>
      <c r="F1714" s="7">
        <v>15</v>
      </c>
      <c r="G1714" s="7">
        <v>1131</v>
      </c>
    </row>
    <row r="1715" spans="1:7" ht="16.8" thickTop="1" thickBot="1" x14ac:dyDescent="0.35">
      <c r="A1715" s="3" t="s">
        <v>1718</v>
      </c>
      <c r="B1715">
        <v>25</v>
      </c>
      <c r="C1715">
        <v>1731</v>
      </c>
      <c r="E1715" s="6" t="s">
        <v>1718</v>
      </c>
      <c r="F1715" s="7">
        <v>25</v>
      </c>
      <c r="G1715" s="7">
        <v>1731</v>
      </c>
    </row>
    <row r="1716" spans="1:7" ht="16.8" thickTop="1" thickBot="1" x14ac:dyDescent="0.35">
      <c r="A1716" s="3" t="s">
        <v>1719</v>
      </c>
      <c r="B1716">
        <v>20</v>
      </c>
      <c r="C1716">
        <v>1292</v>
      </c>
      <c r="E1716" s="6" t="s">
        <v>1719</v>
      </c>
      <c r="F1716" s="7">
        <v>20</v>
      </c>
      <c r="G1716" s="7">
        <v>1292</v>
      </c>
    </row>
    <row r="1717" spans="1:7" ht="16.8" thickTop="1" thickBot="1" x14ac:dyDescent="0.35">
      <c r="A1717" s="3" t="s">
        <v>1720</v>
      </c>
      <c r="B1717">
        <v>14</v>
      </c>
      <c r="C1717">
        <v>873</v>
      </c>
      <c r="E1717" s="6" t="s">
        <v>1720</v>
      </c>
      <c r="F1717" s="7">
        <v>14</v>
      </c>
      <c r="G1717" s="7">
        <v>873</v>
      </c>
    </row>
    <row r="1718" spans="1:7" ht="16.8" thickTop="1" thickBot="1" x14ac:dyDescent="0.35">
      <c r="A1718" s="3" t="s">
        <v>1721</v>
      </c>
      <c r="B1718">
        <v>18</v>
      </c>
      <c r="C1718">
        <v>1142</v>
      </c>
      <c r="E1718" s="6" t="s">
        <v>1721</v>
      </c>
      <c r="F1718" s="7">
        <v>18</v>
      </c>
      <c r="G1718" s="7">
        <v>1142</v>
      </c>
    </row>
    <row r="1719" spans="1:7" ht="16.8" thickTop="1" thickBot="1" x14ac:dyDescent="0.35">
      <c r="A1719" s="3" t="s">
        <v>1722</v>
      </c>
      <c r="B1719">
        <v>21</v>
      </c>
      <c r="C1719">
        <v>1455</v>
      </c>
      <c r="E1719" s="6" t="s">
        <v>1722</v>
      </c>
      <c r="F1719" s="7">
        <v>21</v>
      </c>
      <c r="G1719" s="7">
        <v>1455</v>
      </c>
    </row>
    <row r="1720" spans="1:7" ht="16.8" thickTop="1" thickBot="1" x14ac:dyDescent="0.35">
      <c r="A1720" s="3" t="s">
        <v>1723</v>
      </c>
      <c r="B1720">
        <v>20</v>
      </c>
      <c r="C1720">
        <v>1350</v>
      </c>
      <c r="E1720" s="6" t="s">
        <v>1723</v>
      </c>
      <c r="F1720" s="7">
        <v>20</v>
      </c>
      <c r="G1720" s="7">
        <v>1350</v>
      </c>
    </row>
    <row r="1721" spans="1:7" ht="16.8" thickTop="1" thickBot="1" x14ac:dyDescent="0.35">
      <c r="A1721" s="3" t="s">
        <v>1724</v>
      </c>
      <c r="B1721">
        <v>24</v>
      </c>
      <c r="C1721">
        <v>1794</v>
      </c>
      <c r="E1721" s="6" t="s">
        <v>1724</v>
      </c>
      <c r="F1721" s="7">
        <v>24</v>
      </c>
      <c r="G1721" s="7">
        <v>1794</v>
      </c>
    </row>
    <row r="1722" spans="1:7" ht="16.8" thickTop="1" thickBot="1" x14ac:dyDescent="0.35">
      <c r="A1722" s="3" t="s">
        <v>1725</v>
      </c>
      <c r="B1722">
        <v>28</v>
      </c>
      <c r="C1722">
        <v>2070</v>
      </c>
      <c r="E1722" s="6" t="s">
        <v>1725</v>
      </c>
      <c r="F1722" s="7">
        <v>28</v>
      </c>
      <c r="G1722" s="7">
        <v>2070</v>
      </c>
    </row>
    <row r="1723" spans="1:7" ht="16.8" thickTop="1" thickBot="1" x14ac:dyDescent="0.35">
      <c r="A1723" s="3" t="s">
        <v>1726</v>
      </c>
      <c r="B1723">
        <v>17</v>
      </c>
      <c r="C1723">
        <v>1250</v>
      </c>
      <c r="E1723" s="6" t="s">
        <v>1726</v>
      </c>
      <c r="F1723" s="7">
        <v>17</v>
      </c>
      <c r="G1723" s="7">
        <v>1250</v>
      </c>
    </row>
    <row r="1724" spans="1:7" ht="16.8" thickTop="1" thickBot="1" x14ac:dyDescent="0.35">
      <c r="A1724" s="3" t="s">
        <v>1727</v>
      </c>
      <c r="B1724">
        <v>24</v>
      </c>
      <c r="C1724">
        <v>1585</v>
      </c>
      <c r="E1724" s="6" t="s">
        <v>1727</v>
      </c>
      <c r="F1724" s="7">
        <v>24</v>
      </c>
      <c r="G1724" s="7">
        <v>1585</v>
      </c>
    </row>
    <row r="1725" spans="1:7" ht="16.8" thickTop="1" thickBot="1" x14ac:dyDescent="0.35">
      <c r="A1725" s="3" t="s">
        <v>1728</v>
      </c>
      <c r="B1725">
        <v>18</v>
      </c>
      <c r="C1725">
        <v>1299</v>
      </c>
      <c r="E1725" s="6" t="s">
        <v>1728</v>
      </c>
      <c r="F1725" s="7">
        <v>18</v>
      </c>
      <c r="G1725" s="7">
        <v>1299</v>
      </c>
    </row>
    <row r="1726" spans="1:7" ht="16.8" thickTop="1" thickBot="1" x14ac:dyDescent="0.35">
      <c r="A1726" s="3" t="s">
        <v>1729</v>
      </c>
      <c r="B1726">
        <v>24</v>
      </c>
      <c r="C1726">
        <v>1747</v>
      </c>
      <c r="E1726" s="6" t="s">
        <v>1729</v>
      </c>
      <c r="F1726" s="7">
        <v>24</v>
      </c>
      <c r="G1726" s="7">
        <v>1747</v>
      </c>
    </row>
    <row r="1727" spans="1:7" ht="16.8" thickTop="1" thickBot="1" x14ac:dyDescent="0.35">
      <c r="A1727" s="3" t="s">
        <v>1730</v>
      </c>
      <c r="B1727">
        <v>24</v>
      </c>
      <c r="C1727">
        <v>1800</v>
      </c>
      <c r="E1727" s="6" t="s">
        <v>1730</v>
      </c>
      <c r="F1727" s="7">
        <v>24</v>
      </c>
      <c r="G1727" s="7">
        <v>1800</v>
      </c>
    </row>
    <row r="1728" spans="1:7" ht="16.8" thickTop="1" thickBot="1" x14ac:dyDescent="0.35">
      <c r="A1728" s="3" t="s">
        <v>1731</v>
      </c>
      <c r="B1728">
        <v>18</v>
      </c>
      <c r="C1728">
        <v>1297</v>
      </c>
      <c r="E1728" s="6" t="s">
        <v>1731</v>
      </c>
      <c r="F1728" s="7">
        <v>18</v>
      </c>
      <c r="G1728" s="7">
        <v>1297</v>
      </c>
    </row>
    <row r="1729" spans="1:7" ht="16.8" thickTop="1" thickBot="1" x14ac:dyDescent="0.35">
      <c r="A1729" s="3" t="s">
        <v>1732</v>
      </c>
      <c r="B1729">
        <v>26</v>
      </c>
      <c r="C1729">
        <v>1813</v>
      </c>
      <c r="E1729" s="6" t="s">
        <v>1732</v>
      </c>
      <c r="F1729" s="7">
        <v>26</v>
      </c>
      <c r="G1729" s="7">
        <v>1813</v>
      </c>
    </row>
    <row r="1730" spans="1:7" ht="16.8" thickTop="1" thickBot="1" x14ac:dyDescent="0.35">
      <c r="A1730" s="3" t="s">
        <v>1733</v>
      </c>
      <c r="B1730">
        <v>18</v>
      </c>
      <c r="C1730">
        <v>1446</v>
      </c>
      <c r="E1730" s="6" t="s">
        <v>1733</v>
      </c>
      <c r="F1730" s="7">
        <v>18</v>
      </c>
      <c r="G1730" s="7">
        <v>1446</v>
      </c>
    </row>
    <row r="1731" spans="1:7" ht="16.8" thickTop="1" thickBot="1" x14ac:dyDescent="0.35">
      <c r="A1731" s="3" t="s">
        <v>1734</v>
      </c>
      <c r="B1731">
        <v>19</v>
      </c>
      <c r="C1731">
        <v>1295</v>
      </c>
      <c r="E1731" s="6" t="s">
        <v>1734</v>
      </c>
      <c r="F1731" s="7">
        <v>19</v>
      </c>
      <c r="G1731" s="7">
        <v>1295</v>
      </c>
    </row>
    <row r="1732" spans="1:7" ht="16.8" thickTop="1" thickBot="1" x14ac:dyDescent="0.35">
      <c r="A1732" s="3" t="s">
        <v>1735</v>
      </c>
      <c r="B1732">
        <v>29</v>
      </c>
      <c r="C1732">
        <v>2074</v>
      </c>
      <c r="E1732" s="6" t="s">
        <v>1735</v>
      </c>
      <c r="F1732" s="7">
        <v>29</v>
      </c>
      <c r="G1732" s="7">
        <v>2074</v>
      </c>
    </row>
    <row r="1733" spans="1:7" ht="16.8" thickTop="1" thickBot="1" x14ac:dyDescent="0.35">
      <c r="A1733" s="3" t="s">
        <v>1736</v>
      </c>
      <c r="B1733">
        <v>12</v>
      </c>
      <c r="C1733">
        <v>792</v>
      </c>
      <c r="E1733" s="6" t="s">
        <v>1736</v>
      </c>
      <c r="F1733" s="7">
        <v>12</v>
      </c>
      <c r="G1733" s="7">
        <v>792</v>
      </c>
    </row>
    <row r="1734" spans="1:7" ht="16.8" thickTop="1" thickBot="1" x14ac:dyDescent="0.35">
      <c r="A1734" s="3" t="s">
        <v>1737</v>
      </c>
      <c r="B1734">
        <v>24</v>
      </c>
      <c r="C1734">
        <v>1733</v>
      </c>
      <c r="E1734" s="6" t="s">
        <v>1737</v>
      </c>
      <c r="F1734" s="7">
        <v>24</v>
      </c>
      <c r="G1734" s="7">
        <v>1733</v>
      </c>
    </row>
    <row r="1735" spans="1:7" ht="16.8" thickTop="1" thickBot="1" x14ac:dyDescent="0.35">
      <c r="A1735" s="3" t="s">
        <v>1738</v>
      </c>
      <c r="B1735">
        <v>18</v>
      </c>
      <c r="C1735">
        <v>1374</v>
      </c>
      <c r="E1735" s="6" t="s">
        <v>1738</v>
      </c>
      <c r="F1735" s="7">
        <v>18</v>
      </c>
      <c r="G1735" s="7">
        <v>1374</v>
      </c>
    </row>
    <row r="1736" spans="1:7" ht="16.8" thickTop="1" thickBot="1" x14ac:dyDescent="0.35">
      <c r="A1736" s="3" t="s">
        <v>1739</v>
      </c>
      <c r="B1736">
        <v>11</v>
      </c>
      <c r="C1736">
        <v>740</v>
      </c>
      <c r="E1736" s="6" t="s">
        <v>1739</v>
      </c>
      <c r="F1736" s="7">
        <v>11</v>
      </c>
      <c r="G1736" s="7">
        <v>740</v>
      </c>
    </row>
    <row r="1737" spans="1:7" ht="16.8" thickTop="1" thickBot="1" x14ac:dyDescent="0.35">
      <c r="A1737" s="3" t="s">
        <v>1740</v>
      </c>
      <c r="B1737">
        <v>27</v>
      </c>
      <c r="C1737">
        <v>1829</v>
      </c>
      <c r="E1737" s="6" t="s">
        <v>1740</v>
      </c>
      <c r="F1737" s="7">
        <v>27</v>
      </c>
      <c r="G1737" s="7">
        <v>1829</v>
      </c>
    </row>
    <row r="1738" spans="1:7" ht="16.8" thickTop="1" thickBot="1" x14ac:dyDescent="0.35">
      <c r="A1738" s="3" t="s">
        <v>1741</v>
      </c>
      <c r="B1738">
        <v>19</v>
      </c>
      <c r="C1738">
        <v>1283</v>
      </c>
      <c r="E1738" s="6" t="s">
        <v>1741</v>
      </c>
      <c r="F1738" s="7">
        <v>19</v>
      </c>
      <c r="G1738" s="7">
        <v>1283</v>
      </c>
    </row>
    <row r="1739" spans="1:7" ht="16.8" thickTop="1" thickBot="1" x14ac:dyDescent="0.35">
      <c r="A1739" s="3" t="s">
        <v>1742</v>
      </c>
      <c r="B1739">
        <v>21</v>
      </c>
      <c r="C1739">
        <v>1493</v>
      </c>
      <c r="E1739" s="6" t="s">
        <v>1742</v>
      </c>
      <c r="F1739" s="7">
        <v>21</v>
      </c>
      <c r="G1739" s="7">
        <v>1493</v>
      </c>
    </row>
    <row r="1740" spans="1:7" ht="16.8" thickTop="1" thickBot="1" x14ac:dyDescent="0.35">
      <c r="A1740" s="3" t="s">
        <v>1743</v>
      </c>
      <c r="B1740">
        <v>19</v>
      </c>
      <c r="C1740">
        <v>1331</v>
      </c>
      <c r="E1740" s="6" t="s">
        <v>1743</v>
      </c>
      <c r="F1740" s="7">
        <v>19</v>
      </c>
      <c r="G1740" s="7">
        <v>1331</v>
      </c>
    </row>
    <row r="1741" spans="1:7" ht="16.8" thickTop="1" thickBot="1" x14ac:dyDescent="0.35">
      <c r="A1741" s="3" t="s">
        <v>1744</v>
      </c>
      <c r="B1741">
        <v>21</v>
      </c>
      <c r="C1741">
        <v>1301</v>
      </c>
      <c r="E1741" s="6" t="s">
        <v>1744</v>
      </c>
      <c r="F1741" s="7">
        <v>21</v>
      </c>
      <c r="G1741" s="7">
        <v>1301</v>
      </c>
    </row>
    <row r="1742" spans="1:7" ht="16.8" thickTop="1" thickBot="1" x14ac:dyDescent="0.35">
      <c r="A1742" s="3" t="s">
        <v>1745</v>
      </c>
      <c r="B1742">
        <v>17</v>
      </c>
      <c r="C1742">
        <v>1131</v>
      </c>
      <c r="E1742" s="6" t="s">
        <v>1745</v>
      </c>
      <c r="F1742" s="7">
        <v>17</v>
      </c>
      <c r="G1742" s="7">
        <v>1131</v>
      </c>
    </row>
    <row r="1743" spans="1:7" ht="16.8" thickTop="1" thickBot="1" x14ac:dyDescent="0.35">
      <c r="A1743" s="3" t="s">
        <v>1746</v>
      </c>
      <c r="B1743">
        <v>19</v>
      </c>
      <c r="C1743">
        <v>1392</v>
      </c>
      <c r="E1743" s="6" t="s">
        <v>1746</v>
      </c>
      <c r="F1743" s="7">
        <v>19</v>
      </c>
      <c r="G1743" s="7">
        <v>1392</v>
      </c>
    </row>
    <row r="1744" spans="1:7" ht="16.8" thickTop="1" thickBot="1" x14ac:dyDescent="0.35">
      <c r="A1744" s="3" t="s">
        <v>1747</v>
      </c>
      <c r="B1744">
        <v>16</v>
      </c>
      <c r="C1744">
        <v>1151</v>
      </c>
      <c r="E1744" s="6" t="s">
        <v>1747</v>
      </c>
      <c r="F1744" s="7">
        <v>16</v>
      </c>
      <c r="G1744" s="7">
        <v>1151</v>
      </c>
    </row>
    <row r="1745" spans="1:7" ht="16.8" thickTop="1" thickBot="1" x14ac:dyDescent="0.35">
      <c r="A1745" s="3" t="s">
        <v>1748</v>
      </c>
      <c r="B1745">
        <v>25</v>
      </c>
      <c r="C1745">
        <v>1779</v>
      </c>
      <c r="E1745" s="6" t="s">
        <v>1748</v>
      </c>
      <c r="F1745" s="7">
        <v>25</v>
      </c>
      <c r="G1745" s="7">
        <v>1779</v>
      </c>
    </row>
    <row r="1746" spans="1:7" ht="16.8" thickTop="1" thickBot="1" x14ac:dyDescent="0.35">
      <c r="A1746" s="3" t="s">
        <v>1749</v>
      </c>
      <c r="B1746">
        <v>23</v>
      </c>
      <c r="C1746">
        <v>1564</v>
      </c>
      <c r="E1746" s="6" t="s">
        <v>1749</v>
      </c>
      <c r="F1746" s="7">
        <v>23</v>
      </c>
      <c r="G1746" s="7">
        <v>1564</v>
      </c>
    </row>
    <row r="1747" spans="1:7" ht="16.8" thickTop="1" thickBot="1" x14ac:dyDescent="0.35">
      <c r="A1747" s="3" t="s">
        <v>1750</v>
      </c>
      <c r="B1747">
        <v>19</v>
      </c>
      <c r="C1747">
        <v>1346</v>
      </c>
      <c r="E1747" s="6" t="s">
        <v>1750</v>
      </c>
      <c r="F1747" s="7">
        <v>19</v>
      </c>
      <c r="G1747" s="7">
        <v>1346</v>
      </c>
    </row>
    <row r="1748" spans="1:7" ht="16.8" thickTop="1" thickBot="1" x14ac:dyDescent="0.35">
      <c r="A1748" s="3" t="s">
        <v>1751</v>
      </c>
      <c r="B1748">
        <v>21</v>
      </c>
      <c r="C1748">
        <v>1448</v>
      </c>
      <c r="E1748" s="6" t="s">
        <v>1751</v>
      </c>
      <c r="F1748" s="7">
        <v>21</v>
      </c>
      <c r="G1748" s="7">
        <v>1448</v>
      </c>
    </row>
    <row r="1749" spans="1:7" ht="16.8" thickTop="1" thickBot="1" x14ac:dyDescent="0.35">
      <c r="A1749" s="3" t="s">
        <v>1752</v>
      </c>
      <c r="B1749">
        <v>15</v>
      </c>
      <c r="C1749">
        <v>1095</v>
      </c>
      <c r="E1749" s="6" t="s">
        <v>1752</v>
      </c>
      <c r="F1749" s="7">
        <v>15</v>
      </c>
      <c r="G1749" s="7">
        <v>1095</v>
      </c>
    </row>
    <row r="1750" spans="1:7" ht="16.8" thickTop="1" thickBot="1" x14ac:dyDescent="0.35">
      <c r="A1750" s="3" t="s">
        <v>1753</v>
      </c>
      <c r="B1750">
        <v>23</v>
      </c>
      <c r="C1750">
        <v>1555</v>
      </c>
      <c r="E1750" s="6" t="s">
        <v>1753</v>
      </c>
      <c r="F1750" s="7">
        <v>23</v>
      </c>
      <c r="G1750" s="7">
        <v>1555</v>
      </c>
    </row>
    <row r="1751" spans="1:7" ht="16.8" thickTop="1" thickBot="1" x14ac:dyDescent="0.35">
      <c r="A1751" s="3" t="s">
        <v>1754</v>
      </c>
      <c r="B1751">
        <v>13</v>
      </c>
      <c r="C1751">
        <v>792</v>
      </c>
      <c r="E1751" s="6" t="s">
        <v>1754</v>
      </c>
      <c r="F1751" s="7">
        <v>13</v>
      </c>
      <c r="G1751" s="7">
        <v>792</v>
      </c>
    </row>
    <row r="1752" spans="1:7" ht="16.8" thickTop="1" thickBot="1" x14ac:dyDescent="0.35">
      <c r="A1752" s="3" t="s">
        <v>1755</v>
      </c>
      <c r="B1752">
        <v>21</v>
      </c>
      <c r="C1752">
        <v>1356</v>
      </c>
      <c r="E1752" s="6" t="s">
        <v>1755</v>
      </c>
      <c r="F1752" s="7">
        <v>21</v>
      </c>
      <c r="G1752" s="7">
        <v>1356</v>
      </c>
    </row>
    <row r="1753" spans="1:7" ht="16.8" thickTop="1" thickBot="1" x14ac:dyDescent="0.35">
      <c r="A1753" s="3" t="s">
        <v>1756</v>
      </c>
      <c r="B1753">
        <v>14</v>
      </c>
      <c r="C1753">
        <v>1082</v>
      </c>
      <c r="E1753" s="6" t="s">
        <v>1756</v>
      </c>
      <c r="F1753" s="7">
        <v>14</v>
      </c>
      <c r="G1753" s="7">
        <v>1082</v>
      </c>
    </row>
    <row r="1754" spans="1:7" ht="16.8" thickTop="1" thickBot="1" x14ac:dyDescent="0.35">
      <c r="A1754" s="3" t="s">
        <v>1757</v>
      </c>
      <c r="B1754">
        <v>24</v>
      </c>
      <c r="C1754">
        <v>1734</v>
      </c>
      <c r="E1754" s="6" t="s">
        <v>1757</v>
      </c>
      <c r="F1754" s="7">
        <v>24</v>
      </c>
      <c r="G1754" s="7">
        <v>1734</v>
      </c>
    </row>
    <row r="1755" spans="1:7" ht="16.8" thickTop="1" thickBot="1" x14ac:dyDescent="0.35">
      <c r="A1755" s="3" t="s">
        <v>1758</v>
      </c>
      <c r="B1755">
        <v>25</v>
      </c>
      <c r="C1755">
        <v>1716</v>
      </c>
      <c r="E1755" s="6" t="s">
        <v>1758</v>
      </c>
      <c r="F1755" s="7">
        <v>25</v>
      </c>
      <c r="G1755" s="7">
        <v>1716</v>
      </c>
    </row>
    <row r="1756" spans="1:7" ht="16.8" thickTop="1" thickBot="1" x14ac:dyDescent="0.35">
      <c r="A1756" s="3" t="s">
        <v>1759</v>
      </c>
      <c r="B1756">
        <v>23</v>
      </c>
      <c r="C1756">
        <v>1442</v>
      </c>
      <c r="E1756" s="6" t="s">
        <v>1759</v>
      </c>
      <c r="F1756" s="7">
        <v>23</v>
      </c>
      <c r="G1756" s="7">
        <v>1442</v>
      </c>
    </row>
    <row r="1757" spans="1:7" ht="16.8" thickTop="1" thickBot="1" x14ac:dyDescent="0.35">
      <c r="A1757" s="3" t="s">
        <v>1760</v>
      </c>
      <c r="B1757">
        <v>25</v>
      </c>
      <c r="C1757">
        <v>1868</v>
      </c>
      <c r="E1757" s="6" t="s">
        <v>1760</v>
      </c>
      <c r="F1757" s="7">
        <v>25</v>
      </c>
      <c r="G1757" s="7">
        <v>1868</v>
      </c>
    </row>
    <row r="1758" spans="1:7" ht="16.8" thickTop="1" thickBot="1" x14ac:dyDescent="0.35">
      <c r="A1758" s="3" t="s">
        <v>1761</v>
      </c>
      <c r="B1758">
        <v>22</v>
      </c>
      <c r="C1758">
        <v>1488</v>
      </c>
      <c r="E1758" s="6" t="s">
        <v>1761</v>
      </c>
      <c r="F1758" s="7">
        <v>22</v>
      </c>
      <c r="G1758" s="7">
        <v>1488</v>
      </c>
    </row>
    <row r="1759" spans="1:7" ht="16.8" thickTop="1" thickBot="1" x14ac:dyDescent="0.35">
      <c r="A1759" s="3" t="s">
        <v>1762</v>
      </c>
      <c r="B1759">
        <v>21</v>
      </c>
      <c r="C1759">
        <v>1464</v>
      </c>
      <c r="E1759" s="6" t="s">
        <v>1762</v>
      </c>
      <c r="F1759" s="7">
        <v>21</v>
      </c>
      <c r="G1759" s="7">
        <v>1464</v>
      </c>
    </row>
    <row r="1760" spans="1:7" ht="16.8" thickTop="1" thickBot="1" x14ac:dyDescent="0.35">
      <c r="A1760" s="3" t="s">
        <v>1763</v>
      </c>
      <c r="B1760">
        <v>20</v>
      </c>
      <c r="C1760">
        <v>1507</v>
      </c>
      <c r="E1760" s="6" t="s">
        <v>1763</v>
      </c>
      <c r="F1760" s="7">
        <v>20</v>
      </c>
      <c r="G1760" s="7">
        <v>1507</v>
      </c>
    </row>
    <row r="1761" spans="1:7" ht="16.8" thickTop="1" thickBot="1" x14ac:dyDescent="0.35">
      <c r="A1761" s="3" t="s">
        <v>1764</v>
      </c>
      <c r="B1761">
        <v>21</v>
      </c>
      <c r="C1761">
        <v>1452</v>
      </c>
      <c r="E1761" s="6" t="s">
        <v>1764</v>
      </c>
      <c r="F1761" s="7">
        <v>21</v>
      </c>
      <c r="G1761" s="7">
        <v>1452</v>
      </c>
    </row>
    <row r="1762" spans="1:7" ht="16.8" thickTop="1" thickBot="1" x14ac:dyDescent="0.35">
      <c r="A1762" s="3" t="s">
        <v>1765</v>
      </c>
      <c r="B1762">
        <v>24</v>
      </c>
      <c r="C1762">
        <v>1670</v>
      </c>
      <c r="E1762" s="6" t="s">
        <v>1765</v>
      </c>
      <c r="F1762" s="7">
        <v>24</v>
      </c>
      <c r="G1762" s="7">
        <v>1670</v>
      </c>
    </row>
    <row r="1763" spans="1:7" ht="16.8" thickTop="1" thickBot="1" x14ac:dyDescent="0.35">
      <c r="A1763" s="3" t="s">
        <v>1766</v>
      </c>
      <c r="B1763">
        <v>29</v>
      </c>
      <c r="C1763">
        <v>2124</v>
      </c>
      <c r="E1763" s="6" t="s">
        <v>1766</v>
      </c>
      <c r="F1763" s="7">
        <v>29</v>
      </c>
      <c r="G1763" s="7">
        <v>2124</v>
      </c>
    </row>
    <row r="1764" spans="1:7" ht="16.8" thickTop="1" thickBot="1" x14ac:dyDescent="0.35">
      <c r="A1764" s="3" t="s">
        <v>1767</v>
      </c>
      <c r="B1764">
        <v>22</v>
      </c>
      <c r="C1764">
        <v>1674</v>
      </c>
      <c r="E1764" s="6" t="s">
        <v>1767</v>
      </c>
      <c r="F1764" s="7">
        <v>22</v>
      </c>
      <c r="G1764" s="7">
        <v>1674</v>
      </c>
    </row>
    <row r="1765" spans="1:7" ht="16.8" thickTop="1" thickBot="1" x14ac:dyDescent="0.35">
      <c r="A1765" s="3" t="s">
        <v>1768</v>
      </c>
      <c r="B1765">
        <v>29</v>
      </c>
      <c r="C1765">
        <v>2045</v>
      </c>
      <c r="E1765" s="6" t="s">
        <v>1768</v>
      </c>
      <c r="F1765" s="7">
        <v>29</v>
      </c>
      <c r="G1765" s="7">
        <v>2045</v>
      </c>
    </row>
    <row r="1766" spans="1:7" ht="16.8" thickTop="1" thickBot="1" x14ac:dyDescent="0.35">
      <c r="A1766" s="3" t="s">
        <v>1769</v>
      </c>
      <c r="B1766">
        <v>14</v>
      </c>
      <c r="C1766">
        <v>930</v>
      </c>
      <c r="E1766" s="6" t="s">
        <v>1769</v>
      </c>
      <c r="F1766" s="7">
        <v>14</v>
      </c>
      <c r="G1766" s="7">
        <v>930</v>
      </c>
    </row>
    <row r="1767" spans="1:7" ht="16.8" thickTop="1" thickBot="1" x14ac:dyDescent="0.35">
      <c r="A1767" s="3" t="s">
        <v>1770</v>
      </c>
      <c r="B1767">
        <v>15</v>
      </c>
      <c r="C1767">
        <v>1007</v>
      </c>
      <c r="E1767" s="6" t="s">
        <v>1770</v>
      </c>
      <c r="F1767" s="7">
        <v>15</v>
      </c>
      <c r="G1767" s="7">
        <v>1007</v>
      </c>
    </row>
    <row r="1768" spans="1:7" ht="16.8" thickTop="1" thickBot="1" x14ac:dyDescent="0.35">
      <c r="A1768" s="3" t="s">
        <v>1771</v>
      </c>
      <c r="B1768">
        <v>21</v>
      </c>
      <c r="C1768">
        <v>1369</v>
      </c>
      <c r="E1768" s="6" t="s">
        <v>1771</v>
      </c>
      <c r="F1768" s="7">
        <v>21</v>
      </c>
      <c r="G1768" s="7">
        <v>1369</v>
      </c>
    </row>
    <row r="1769" spans="1:7" ht="16.8" thickTop="1" thickBot="1" x14ac:dyDescent="0.35">
      <c r="A1769" s="3" t="s">
        <v>1772</v>
      </c>
      <c r="B1769">
        <v>24</v>
      </c>
      <c r="C1769">
        <v>1677</v>
      </c>
      <c r="E1769" s="6" t="s">
        <v>1772</v>
      </c>
      <c r="F1769" s="7">
        <v>24</v>
      </c>
      <c r="G1769" s="7">
        <v>1677</v>
      </c>
    </row>
    <row r="1770" spans="1:7" ht="16.8" thickTop="1" thickBot="1" x14ac:dyDescent="0.35">
      <c r="A1770" s="3" t="s">
        <v>1773</v>
      </c>
      <c r="B1770">
        <v>23</v>
      </c>
      <c r="C1770">
        <v>1610</v>
      </c>
      <c r="E1770" s="6" t="s">
        <v>1773</v>
      </c>
      <c r="F1770" s="7">
        <v>23</v>
      </c>
      <c r="G1770" s="7">
        <v>1610</v>
      </c>
    </row>
    <row r="1771" spans="1:7" ht="16.8" thickTop="1" thickBot="1" x14ac:dyDescent="0.35">
      <c r="A1771" s="3" t="s">
        <v>1774</v>
      </c>
      <c r="B1771">
        <v>15</v>
      </c>
      <c r="C1771">
        <v>1028</v>
      </c>
      <c r="E1771" s="6" t="s">
        <v>1774</v>
      </c>
      <c r="F1771" s="7">
        <v>15</v>
      </c>
      <c r="G1771" s="7">
        <v>1028</v>
      </c>
    </row>
    <row r="1772" spans="1:7" ht="16.8" thickTop="1" thickBot="1" x14ac:dyDescent="0.35">
      <c r="A1772" s="3" t="s">
        <v>1775</v>
      </c>
      <c r="B1772">
        <v>20</v>
      </c>
      <c r="C1772">
        <v>1482</v>
      </c>
      <c r="E1772" s="6" t="s">
        <v>1775</v>
      </c>
      <c r="F1772" s="7">
        <v>20</v>
      </c>
      <c r="G1772" s="7">
        <v>1482</v>
      </c>
    </row>
    <row r="1773" spans="1:7" ht="16.8" thickTop="1" thickBot="1" x14ac:dyDescent="0.35">
      <c r="A1773" s="3" t="s">
        <v>1776</v>
      </c>
      <c r="B1773">
        <v>26</v>
      </c>
      <c r="C1773">
        <v>1801</v>
      </c>
      <c r="E1773" s="6" t="s">
        <v>1776</v>
      </c>
      <c r="F1773" s="7">
        <v>26</v>
      </c>
      <c r="G1773" s="7">
        <v>1801</v>
      </c>
    </row>
    <row r="1774" spans="1:7" ht="16.8" thickTop="1" thickBot="1" x14ac:dyDescent="0.35">
      <c r="A1774" s="3" t="s">
        <v>1777</v>
      </c>
      <c r="B1774">
        <v>11</v>
      </c>
      <c r="C1774">
        <v>781</v>
      </c>
      <c r="E1774" s="6" t="s">
        <v>1777</v>
      </c>
      <c r="F1774" s="7">
        <v>11</v>
      </c>
      <c r="G1774" s="7">
        <v>781</v>
      </c>
    </row>
    <row r="1775" spans="1:7" ht="16.8" thickTop="1" thickBot="1" x14ac:dyDescent="0.35">
      <c r="A1775" s="3" t="s">
        <v>1778</v>
      </c>
      <c r="B1775">
        <v>21</v>
      </c>
      <c r="C1775">
        <v>1658</v>
      </c>
      <c r="E1775" s="6" t="s">
        <v>1778</v>
      </c>
      <c r="F1775" s="7">
        <v>21</v>
      </c>
      <c r="G1775" s="7">
        <v>1658</v>
      </c>
    </row>
    <row r="1776" spans="1:7" ht="16.8" thickTop="1" thickBot="1" x14ac:dyDescent="0.35">
      <c r="A1776" s="3" t="s">
        <v>1779</v>
      </c>
      <c r="B1776">
        <v>21</v>
      </c>
      <c r="C1776">
        <v>1399</v>
      </c>
      <c r="E1776" s="6" t="s">
        <v>1779</v>
      </c>
      <c r="F1776" s="7">
        <v>21</v>
      </c>
      <c r="G1776" s="7">
        <v>1399</v>
      </c>
    </row>
    <row r="1777" spans="1:7" ht="16.8" thickTop="1" thickBot="1" x14ac:dyDescent="0.35">
      <c r="A1777" s="3" t="s">
        <v>1780</v>
      </c>
      <c r="B1777">
        <v>28</v>
      </c>
      <c r="C1777">
        <v>1781</v>
      </c>
      <c r="E1777" s="6" t="s">
        <v>1780</v>
      </c>
      <c r="F1777" s="7">
        <v>28</v>
      </c>
      <c r="G1777" s="7">
        <v>1781</v>
      </c>
    </row>
    <row r="1778" spans="1:7" ht="16.8" thickTop="1" thickBot="1" x14ac:dyDescent="0.35">
      <c r="A1778" s="3" t="s">
        <v>1781</v>
      </c>
      <c r="B1778">
        <v>16</v>
      </c>
      <c r="C1778">
        <v>897</v>
      </c>
      <c r="E1778" s="6" t="s">
        <v>1781</v>
      </c>
      <c r="F1778" s="7">
        <v>16</v>
      </c>
      <c r="G1778" s="7">
        <v>897</v>
      </c>
    </row>
    <row r="1779" spans="1:7" ht="16.8" thickTop="1" thickBot="1" x14ac:dyDescent="0.35">
      <c r="A1779" s="3" t="s">
        <v>1782</v>
      </c>
      <c r="B1779">
        <v>25</v>
      </c>
      <c r="C1779">
        <v>1527</v>
      </c>
      <c r="E1779" s="6" t="s">
        <v>1782</v>
      </c>
      <c r="F1779" s="7">
        <v>25</v>
      </c>
      <c r="G1779" s="7">
        <v>1527</v>
      </c>
    </row>
    <row r="1780" spans="1:7" ht="16.8" thickTop="1" thickBot="1" x14ac:dyDescent="0.35">
      <c r="A1780" s="3" t="s">
        <v>1783</v>
      </c>
      <c r="B1780">
        <v>24</v>
      </c>
      <c r="C1780">
        <v>1792</v>
      </c>
      <c r="E1780" s="6" t="s">
        <v>1783</v>
      </c>
      <c r="F1780" s="7">
        <v>24</v>
      </c>
      <c r="G1780" s="7">
        <v>1792</v>
      </c>
    </row>
    <row r="1781" spans="1:7" ht="16.8" thickTop="1" thickBot="1" x14ac:dyDescent="0.35">
      <c r="A1781" s="3" t="s">
        <v>1784</v>
      </c>
      <c r="B1781">
        <v>22</v>
      </c>
      <c r="C1781">
        <v>1536</v>
      </c>
      <c r="E1781" s="6" t="s">
        <v>1784</v>
      </c>
      <c r="F1781" s="7">
        <v>22</v>
      </c>
      <c r="G1781" s="7">
        <v>1536</v>
      </c>
    </row>
    <row r="1782" spans="1:7" ht="16.8" thickTop="1" thickBot="1" x14ac:dyDescent="0.35">
      <c r="A1782" s="3" t="s">
        <v>1785</v>
      </c>
      <c r="B1782">
        <v>19</v>
      </c>
      <c r="C1782">
        <v>1308</v>
      </c>
      <c r="E1782" s="6" t="s">
        <v>1785</v>
      </c>
      <c r="F1782" s="7">
        <v>19</v>
      </c>
      <c r="G1782" s="7">
        <v>1308</v>
      </c>
    </row>
    <row r="1783" spans="1:7" ht="16.8" thickTop="1" thickBot="1" x14ac:dyDescent="0.35">
      <c r="A1783" s="3" t="s">
        <v>1786</v>
      </c>
      <c r="B1783">
        <v>24</v>
      </c>
      <c r="C1783">
        <v>1823</v>
      </c>
      <c r="E1783" s="6" t="s">
        <v>1786</v>
      </c>
      <c r="F1783" s="7">
        <v>24</v>
      </c>
      <c r="G1783" s="7">
        <v>1823</v>
      </c>
    </row>
    <row r="1784" spans="1:7" ht="16.8" thickTop="1" thickBot="1" x14ac:dyDescent="0.35">
      <c r="A1784" s="3" t="s">
        <v>1787</v>
      </c>
      <c r="B1784">
        <v>17</v>
      </c>
      <c r="C1784">
        <v>1181</v>
      </c>
      <c r="E1784" s="6" t="s">
        <v>1787</v>
      </c>
      <c r="F1784" s="7">
        <v>17</v>
      </c>
      <c r="G1784" s="7">
        <v>1181</v>
      </c>
    </row>
    <row r="1785" spans="1:7" ht="16.8" thickTop="1" thickBot="1" x14ac:dyDescent="0.35">
      <c r="A1785" s="3" t="s">
        <v>1788</v>
      </c>
      <c r="B1785">
        <v>24</v>
      </c>
      <c r="C1785">
        <v>1724</v>
      </c>
      <c r="E1785" s="6" t="s">
        <v>1788</v>
      </c>
      <c r="F1785" s="7">
        <v>24</v>
      </c>
      <c r="G1785" s="7">
        <v>1724</v>
      </c>
    </row>
    <row r="1786" spans="1:7" ht="16.8" thickTop="1" thickBot="1" x14ac:dyDescent="0.35">
      <c r="A1786" s="3" t="s">
        <v>1789</v>
      </c>
      <c r="B1786">
        <v>19</v>
      </c>
      <c r="C1786">
        <v>1377</v>
      </c>
      <c r="E1786" s="6" t="s">
        <v>1789</v>
      </c>
      <c r="F1786" s="7">
        <v>19</v>
      </c>
      <c r="G1786" s="7">
        <v>1377</v>
      </c>
    </row>
    <row r="1787" spans="1:7" ht="16.8" thickTop="1" thickBot="1" x14ac:dyDescent="0.35">
      <c r="A1787" s="3" t="s">
        <v>1790</v>
      </c>
      <c r="B1787">
        <v>21</v>
      </c>
      <c r="C1787">
        <v>1304</v>
      </c>
      <c r="E1787" s="6" t="s">
        <v>1790</v>
      </c>
      <c r="F1787" s="7">
        <v>21</v>
      </c>
      <c r="G1787" s="7">
        <v>1304</v>
      </c>
    </row>
    <row r="1788" spans="1:7" ht="16.8" thickTop="1" thickBot="1" x14ac:dyDescent="0.35">
      <c r="A1788" s="3" t="s">
        <v>1791</v>
      </c>
      <c r="B1788">
        <v>24</v>
      </c>
      <c r="C1788">
        <v>1845</v>
      </c>
      <c r="E1788" s="6" t="s">
        <v>1791</v>
      </c>
      <c r="F1788" s="7">
        <v>24</v>
      </c>
      <c r="G1788" s="7">
        <v>1845</v>
      </c>
    </row>
    <row r="1789" spans="1:7" ht="16.8" thickTop="1" thickBot="1" x14ac:dyDescent="0.35">
      <c r="A1789" s="3" t="s">
        <v>1792</v>
      </c>
      <c r="B1789">
        <v>16</v>
      </c>
      <c r="C1789">
        <v>1188</v>
      </c>
      <c r="E1789" s="6" t="s">
        <v>1792</v>
      </c>
      <c r="F1789" s="7">
        <v>16</v>
      </c>
      <c r="G1789" s="7">
        <v>1188</v>
      </c>
    </row>
    <row r="1790" spans="1:7" ht="16.8" thickTop="1" thickBot="1" x14ac:dyDescent="0.35">
      <c r="A1790" s="3" t="s">
        <v>1793</v>
      </c>
      <c r="B1790">
        <v>21</v>
      </c>
      <c r="C1790">
        <v>1336</v>
      </c>
      <c r="E1790" s="6" t="s">
        <v>1793</v>
      </c>
      <c r="F1790" s="7">
        <v>21</v>
      </c>
      <c r="G1790" s="7">
        <v>1336</v>
      </c>
    </row>
    <row r="1791" spans="1:7" ht="16.8" thickTop="1" thickBot="1" x14ac:dyDescent="0.35">
      <c r="A1791" s="3" t="s">
        <v>1794</v>
      </c>
      <c r="B1791">
        <v>24</v>
      </c>
      <c r="C1791">
        <v>1673</v>
      </c>
      <c r="E1791" s="6" t="s">
        <v>1794</v>
      </c>
      <c r="F1791" s="7">
        <v>24</v>
      </c>
      <c r="G1791" s="7">
        <v>1673</v>
      </c>
    </row>
    <row r="1792" spans="1:7" ht="16.8" thickTop="1" thickBot="1" x14ac:dyDescent="0.35">
      <c r="A1792" s="3" t="s">
        <v>1795</v>
      </c>
      <c r="B1792">
        <v>26</v>
      </c>
      <c r="C1792">
        <v>1954</v>
      </c>
      <c r="E1792" s="6" t="s">
        <v>1795</v>
      </c>
      <c r="F1792" s="7">
        <v>26</v>
      </c>
      <c r="G1792" s="7">
        <v>1954</v>
      </c>
    </row>
    <row r="1793" spans="1:7" ht="16.8" thickTop="1" thickBot="1" x14ac:dyDescent="0.35">
      <c r="A1793" s="3" t="s">
        <v>1796</v>
      </c>
      <c r="B1793">
        <v>19</v>
      </c>
      <c r="C1793">
        <v>1259</v>
      </c>
      <c r="E1793" s="6" t="s">
        <v>1796</v>
      </c>
      <c r="F1793" s="7">
        <v>19</v>
      </c>
      <c r="G1793" s="7">
        <v>1259</v>
      </c>
    </row>
    <row r="1794" spans="1:7" ht="16.8" thickTop="1" thickBot="1" x14ac:dyDescent="0.35">
      <c r="A1794" s="3" t="s">
        <v>1797</v>
      </c>
      <c r="B1794">
        <v>28</v>
      </c>
      <c r="C1794">
        <v>1961</v>
      </c>
      <c r="E1794" s="6" t="s">
        <v>1797</v>
      </c>
      <c r="F1794" s="7">
        <v>28</v>
      </c>
      <c r="G1794" s="7">
        <v>1961</v>
      </c>
    </row>
    <row r="1795" spans="1:7" ht="16.8" thickTop="1" thickBot="1" x14ac:dyDescent="0.35">
      <c r="A1795" s="3" t="s">
        <v>1798</v>
      </c>
      <c r="B1795">
        <v>17</v>
      </c>
      <c r="C1795">
        <v>1289</v>
      </c>
      <c r="E1795" s="6" t="s">
        <v>1798</v>
      </c>
      <c r="F1795" s="7">
        <v>17</v>
      </c>
      <c r="G1795" s="7">
        <v>1289</v>
      </c>
    </row>
    <row r="1796" spans="1:7" ht="16.8" thickTop="1" thickBot="1" x14ac:dyDescent="0.35">
      <c r="A1796" s="3" t="s">
        <v>1799</v>
      </c>
      <c r="B1796">
        <v>25</v>
      </c>
      <c r="C1796">
        <v>1869</v>
      </c>
      <c r="E1796" s="6" t="s">
        <v>1799</v>
      </c>
      <c r="F1796" s="7">
        <v>25</v>
      </c>
      <c r="G1796" s="7">
        <v>1869</v>
      </c>
    </row>
    <row r="1797" spans="1:7" ht="16.8" thickTop="1" thickBot="1" x14ac:dyDescent="0.35">
      <c r="A1797" s="3" t="s">
        <v>1800</v>
      </c>
      <c r="B1797">
        <v>17</v>
      </c>
      <c r="C1797">
        <v>1185</v>
      </c>
      <c r="E1797" s="6" t="s">
        <v>1800</v>
      </c>
      <c r="F1797" s="7">
        <v>17</v>
      </c>
      <c r="G1797" s="7">
        <v>1185</v>
      </c>
    </row>
    <row r="1798" spans="1:7" ht="16.8" thickTop="1" thickBot="1" x14ac:dyDescent="0.35">
      <c r="A1798" s="3" t="s">
        <v>1801</v>
      </c>
      <c r="B1798">
        <v>27</v>
      </c>
      <c r="C1798">
        <v>1935</v>
      </c>
      <c r="E1798" s="6" t="s">
        <v>1801</v>
      </c>
      <c r="F1798" s="7">
        <v>27</v>
      </c>
      <c r="G1798" s="7">
        <v>1935</v>
      </c>
    </row>
    <row r="1799" spans="1:7" ht="16.8" thickTop="1" thickBot="1" x14ac:dyDescent="0.35">
      <c r="A1799" s="3" t="s">
        <v>1802</v>
      </c>
      <c r="B1799">
        <v>29</v>
      </c>
      <c r="C1799">
        <v>2039</v>
      </c>
      <c r="E1799" s="6" t="s">
        <v>1802</v>
      </c>
      <c r="F1799" s="7">
        <v>29</v>
      </c>
      <c r="G1799" s="7">
        <v>2039</v>
      </c>
    </row>
    <row r="1800" spans="1:7" ht="16.8" thickTop="1" thickBot="1" x14ac:dyDescent="0.35">
      <c r="A1800" s="3" t="s">
        <v>1803</v>
      </c>
      <c r="B1800">
        <v>16</v>
      </c>
      <c r="C1800">
        <v>1061</v>
      </c>
      <c r="E1800" s="6" t="s">
        <v>1803</v>
      </c>
      <c r="F1800" s="7">
        <v>16</v>
      </c>
      <c r="G1800" s="7">
        <v>1061</v>
      </c>
    </row>
    <row r="1801" spans="1:7" ht="16.8" thickTop="1" thickBot="1" x14ac:dyDescent="0.35">
      <c r="A1801" s="3" t="s">
        <v>1804</v>
      </c>
      <c r="B1801">
        <v>19</v>
      </c>
      <c r="C1801">
        <v>1412</v>
      </c>
      <c r="E1801" s="6" t="s">
        <v>1804</v>
      </c>
      <c r="F1801" s="7">
        <v>19</v>
      </c>
      <c r="G1801" s="7">
        <v>1412</v>
      </c>
    </row>
    <row r="1802" spans="1:7" ht="16.8" thickTop="1" thickBot="1" x14ac:dyDescent="0.35">
      <c r="A1802" s="3" t="s">
        <v>1805</v>
      </c>
      <c r="B1802">
        <v>23</v>
      </c>
      <c r="C1802">
        <v>1345</v>
      </c>
      <c r="E1802" s="6" t="s">
        <v>1805</v>
      </c>
      <c r="F1802" s="7">
        <v>23</v>
      </c>
      <c r="G1802" s="7">
        <v>1345</v>
      </c>
    </row>
    <row r="1803" spans="1:7" ht="16.8" thickTop="1" thickBot="1" x14ac:dyDescent="0.35">
      <c r="A1803" s="3" t="s">
        <v>1806</v>
      </c>
      <c r="B1803">
        <v>21</v>
      </c>
      <c r="C1803">
        <v>1511</v>
      </c>
      <c r="E1803" s="6" t="s">
        <v>1806</v>
      </c>
      <c r="F1803" s="7">
        <v>21</v>
      </c>
      <c r="G1803" s="7">
        <v>1511</v>
      </c>
    </row>
    <row r="1804" spans="1:7" ht="16.8" thickTop="1" thickBot="1" x14ac:dyDescent="0.35">
      <c r="A1804" s="3" t="s">
        <v>1807</v>
      </c>
      <c r="B1804">
        <v>20</v>
      </c>
      <c r="C1804">
        <v>1361</v>
      </c>
      <c r="E1804" s="6" t="s">
        <v>1807</v>
      </c>
      <c r="F1804" s="7">
        <v>20</v>
      </c>
      <c r="G1804" s="7">
        <v>1361</v>
      </c>
    </row>
    <row r="1805" spans="1:7" ht="16.8" thickTop="1" thickBot="1" x14ac:dyDescent="0.35">
      <c r="A1805" s="3" t="s">
        <v>1808</v>
      </c>
      <c r="B1805">
        <v>21</v>
      </c>
      <c r="C1805">
        <v>1490</v>
      </c>
      <c r="E1805" s="6" t="s">
        <v>1808</v>
      </c>
      <c r="F1805" s="7">
        <v>21</v>
      </c>
      <c r="G1805" s="7">
        <v>1490</v>
      </c>
    </row>
    <row r="1806" spans="1:7" ht="16.8" thickTop="1" thickBot="1" x14ac:dyDescent="0.35">
      <c r="A1806" s="3" t="s">
        <v>1809</v>
      </c>
      <c r="B1806">
        <v>26</v>
      </c>
      <c r="C1806">
        <v>1792</v>
      </c>
      <c r="E1806" s="6" t="s">
        <v>1809</v>
      </c>
      <c r="F1806" s="7">
        <v>26</v>
      </c>
      <c r="G1806" s="7">
        <v>1792</v>
      </c>
    </row>
    <row r="1807" spans="1:7" ht="16.8" thickTop="1" thickBot="1" x14ac:dyDescent="0.35">
      <c r="A1807" s="3" t="s">
        <v>1810</v>
      </c>
      <c r="B1807">
        <v>24</v>
      </c>
      <c r="C1807">
        <v>1749</v>
      </c>
      <c r="E1807" s="6" t="s">
        <v>1810</v>
      </c>
      <c r="F1807" s="7">
        <v>24</v>
      </c>
      <c r="G1807" s="7">
        <v>1749</v>
      </c>
    </row>
    <row r="1808" spans="1:7" ht="16.8" thickTop="1" thickBot="1" x14ac:dyDescent="0.35">
      <c r="A1808" s="3" t="s">
        <v>1811</v>
      </c>
      <c r="B1808">
        <v>21</v>
      </c>
      <c r="C1808">
        <v>1514</v>
      </c>
      <c r="E1808" s="6" t="s">
        <v>1811</v>
      </c>
      <c r="F1808" s="7">
        <v>21</v>
      </c>
      <c r="G1808" s="7">
        <v>1514</v>
      </c>
    </row>
    <row r="1809" spans="1:7" ht="16.8" thickTop="1" thickBot="1" x14ac:dyDescent="0.35">
      <c r="A1809" s="3" t="s">
        <v>1812</v>
      </c>
      <c r="B1809">
        <v>20</v>
      </c>
      <c r="C1809">
        <v>1474</v>
      </c>
      <c r="E1809" s="6" t="s">
        <v>1812</v>
      </c>
      <c r="F1809" s="7">
        <v>20</v>
      </c>
      <c r="G1809" s="7">
        <v>1474</v>
      </c>
    </row>
    <row r="1810" spans="1:7" ht="16.8" thickTop="1" thickBot="1" x14ac:dyDescent="0.35">
      <c r="A1810" s="3" t="s">
        <v>1813</v>
      </c>
      <c r="B1810">
        <v>24</v>
      </c>
      <c r="C1810">
        <v>1741</v>
      </c>
      <c r="E1810" s="6" t="s">
        <v>1813</v>
      </c>
      <c r="F1810" s="7">
        <v>24</v>
      </c>
      <c r="G1810" s="7">
        <v>1741</v>
      </c>
    </row>
    <row r="1811" spans="1:7" ht="16.8" thickTop="1" thickBot="1" x14ac:dyDescent="0.35">
      <c r="A1811" s="3" t="s">
        <v>1814</v>
      </c>
      <c r="B1811">
        <v>18</v>
      </c>
      <c r="C1811">
        <v>1313</v>
      </c>
      <c r="E1811" s="6" t="s">
        <v>1814</v>
      </c>
      <c r="F1811" s="7">
        <v>18</v>
      </c>
      <c r="G1811" s="7">
        <v>1313</v>
      </c>
    </row>
    <row r="1812" spans="1:7" ht="16.8" thickTop="1" thickBot="1" x14ac:dyDescent="0.35">
      <c r="A1812" s="3" t="s">
        <v>1815</v>
      </c>
      <c r="B1812">
        <v>21</v>
      </c>
      <c r="C1812">
        <v>1419</v>
      </c>
      <c r="E1812" s="6" t="s">
        <v>1815</v>
      </c>
      <c r="F1812" s="7">
        <v>21</v>
      </c>
      <c r="G1812" s="7">
        <v>1419</v>
      </c>
    </row>
    <row r="1813" spans="1:7" ht="16.8" thickTop="1" thickBot="1" x14ac:dyDescent="0.35">
      <c r="A1813" s="3" t="s">
        <v>1816</v>
      </c>
      <c r="B1813">
        <v>16</v>
      </c>
      <c r="C1813">
        <v>1044</v>
      </c>
      <c r="E1813" s="6" t="s">
        <v>1816</v>
      </c>
      <c r="F1813" s="7">
        <v>16</v>
      </c>
      <c r="G1813" s="7">
        <v>1044</v>
      </c>
    </row>
    <row r="1814" spans="1:7" ht="16.8" thickTop="1" thickBot="1" x14ac:dyDescent="0.35">
      <c r="A1814" s="3" t="s">
        <v>1817</v>
      </c>
      <c r="B1814">
        <v>15</v>
      </c>
      <c r="C1814">
        <v>977</v>
      </c>
      <c r="E1814" s="6" t="s">
        <v>1817</v>
      </c>
      <c r="F1814" s="7">
        <v>15</v>
      </c>
      <c r="G1814" s="7">
        <v>977</v>
      </c>
    </row>
    <row r="1815" spans="1:7" ht="16.8" thickTop="1" thickBot="1" x14ac:dyDescent="0.35">
      <c r="A1815" s="3" t="s">
        <v>1818</v>
      </c>
      <c r="B1815">
        <v>13</v>
      </c>
      <c r="C1815">
        <v>966</v>
      </c>
      <c r="E1815" s="6" t="s">
        <v>1818</v>
      </c>
      <c r="F1815" s="7">
        <v>13</v>
      </c>
      <c r="G1815" s="7">
        <v>966</v>
      </c>
    </row>
    <row r="1816" spans="1:7" ht="16.8" thickTop="1" thickBot="1" x14ac:dyDescent="0.35">
      <c r="A1816" s="3" t="s">
        <v>1819</v>
      </c>
      <c r="B1816">
        <v>21</v>
      </c>
      <c r="C1816">
        <v>1459</v>
      </c>
      <c r="E1816" s="6" t="s">
        <v>1819</v>
      </c>
      <c r="F1816" s="7">
        <v>21</v>
      </c>
      <c r="G1816" s="7">
        <v>1459</v>
      </c>
    </row>
    <row r="1817" spans="1:7" ht="16.8" thickTop="1" thickBot="1" x14ac:dyDescent="0.35">
      <c r="A1817" s="3" t="s">
        <v>1820</v>
      </c>
      <c r="B1817">
        <v>14</v>
      </c>
      <c r="C1817">
        <v>997</v>
      </c>
      <c r="E1817" s="6" t="s">
        <v>1820</v>
      </c>
      <c r="F1817" s="7">
        <v>14</v>
      </c>
      <c r="G1817" s="7">
        <v>997</v>
      </c>
    </row>
    <row r="1818" spans="1:7" ht="16.8" thickTop="1" thickBot="1" x14ac:dyDescent="0.35">
      <c r="A1818" s="3" t="s">
        <v>1821</v>
      </c>
      <c r="B1818">
        <v>14</v>
      </c>
      <c r="C1818">
        <v>986</v>
      </c>
      <c r="E1818" s="6" t="s">
        <v>1821</v>
      </c>
      <c r="F1818" s="7">
        <v>14</v>
      </c>
      <c r="G1818" s="7">
        <v>986</v>
      </c>
    </row>
    <row r="1819" spans="1:7" ht="16.8" thickTop="1" thickBot="1" x14ac:dyDescent="0.35">
      <c r="A1819" s="3" t="s">
        <v>1822</v>
      </c>
      <c r="B1819">
        <v>25</v>
      </c>
      <c r="C1819">
        <v>1581</v>
      </c>
      <c r="E1819" s="6" t="s">
        <v>1822</v>
      </c>
      <c r="F1819" s="7">
        <v>25</v>
      </c>
      <c r="G1819" s="7">
        <v>1581</v>
      </c>
    </row>
    <row r="1820" spans="1:7" ht="16.8" thickTop="1" thickBot="1" x14ac:dyDescent="0.35">
      <c r="A1820" s="3" t="s">
        <v>1823</v>
      </c>
      <c r="B1820">
        <v>17</v>
      </c>
      <c r="C1820">
        <v>1243</v>
      </c>
      <c r="E1820" s="6" t="s">
        <v>1823</v>
      </c>
      <c r="F1820" s="7">
        <v>17</v>
      </c>
      <c r="G1820" s="7">
        <v>1243</v>
      </c>
    </row>
    <row r="1821" spans="1:7" ht="16.8" thickTop="1" thickBot="1" x14ac:dyDescent="0.35">
      <c r="A1821" s="3" t="s">
        <v>1824</v>
      </c>
      <c r="B1821">
        <v>22</v>
      </c>
      <c r="C1821">
        <v>1449</v>
      </c>
      <c r="E1821" s="6" t="s">
        <v>1824</v>
      </c>
      <c r="F1821" s="7">
        <v>22</v>
      </c>
      <c r="G1821" s="7">
        <v>1449</v>
      </c>
    </row>
    <row r="1822" spans="1:7" ht="16.8" thickTop="1" thickBot="1" x14ac:dyDescent="0.35">
      <c r="A1822" s="3" t="s">
        <v>1825</v>
      </c>
      <c r="B1822">
        <v>26</v>
      </c>
      <c r="C1822">
        <v>1955</v>
      </c>
      <c r="E1822" s="6" t="s">
        <v>1825</v>
      </c>
      <c r="F1822" s="7">
        <v>26</v>
      </c>
      <c r="G1822" s="7">
        <v>1955</v>
      </c>
    </row>
    <row r="1823" spans="1:7" ht="16.8" thickTop="1" thickBot="1" x14ac:dyDescent="0.35">
      <c r="A1823" s="3" t="s">
        <v>1826</v>
      </c>
      <c r="B1823">
        <v>21</v>
      </c>
      <c r="C1823">
        <v>1550</v>
      </c>
      <c r="E1823" s="6" t="s">
        <v>1826</v>
      </c>
      <c r="F1823" s="7">
        <v>21</v>
      </c>
      <c r="G1823" s="7">
        <v>1550</v>
      </c>
    </row>
    <row r="1824" spans="1:7" ht="16.8" thickTop="1" thickBot="1" x14ac:dyDescent="0.35">
      <c r="A1824" s="3" t="s">
        <v>1827</v>
      </c>
      <c r="B1824">
        <v>18</v>
      </c>
      <c r="C1824">
        <v>1228</v>
      </c>
      <c r="E1824" s="6" t="s">
        <v>1827</v>
      </c>
      <c r="F1824" s="7">
        <v>18</v>
      </c>
      <c r="G1824" s="7">
        <v>1228</v>
      </c>
    </row>
    <row r="1825" spans="1:7" ht="16.8" thickTop="1" thickBot="1" x14ac:dyDescent="0.35">
      <c r="A1825" s="3" t="s">
        <v>1828</v>
      </c>
      <c r="B1825">
        <v>13</v>
      </c>
      <c r="C1825">
        <v>900</v>
      </c>
      <c r="E1825" s="6" t="s">
        <v>1828</v>
      </c>
      <c r="F1825" s="7">
        <v>13</v>
      </c>
      <c r="G1825" s="7">
        <v>900</v>
      </c>
    </row>
    <row r="1826" spans="1:7" ht="16.8" thickTop="1" thickBot="1" x14ac:dyDescent="0.35">
      <c r="A1826" s="3" t="s">
        <v>1829</v>
      </c>
      <c r="B1826">
        <v>17</v>
      </c>
      <c r="C1826">
        <v>1227</v>
      </c>
      <c r="E1826" s="6" t="s">
        <v>1829</v>
      </c>
      <c r="F1826" s="7">
        <v>17</v>
      </c>
      <c r="G1826" s="7">
        <v>1227</v>
      </c>
    </row>
    <row r="1827" spans="1:7" ht="16.8" thickTop="1" thickBot="1" x14ac:dyDescent="0.35">
      <c r="A1827" s="3" t="s">
        <v>1830</v>
      </c>
      <c r="B1827">
        <v>21</v>
      </c>
      <c r="C1827">
        <v>1388</v>
      </c>
      <c r="E1827" s="6" t="s">
        <v>1830</v>
      </c>
      <c r="F1827" s="7">
        <v>21</v>
      </c>
      <c r="G1827" s="7">
        <v>1388</v>
      </c>
    </row>
    <row r="1828" spans="1:7" ht="16.8" thickTop="1" thickBot="1" x14ac:dyDescent="0.35">
      <c r="A1828" s="3" t="s">
        <v>1831</v>
      </c>
      <c r="B1828">
        <v>13</v>
      </c>
      <c r="C1828">
        <v>813</v>
      </c>
      <c r="E1828" s="6" t="s">
        <v>1831</v>
      </c>
      <c r="F1828" s="7">
        <v>13</v>
      </c>
      <c r="G1828" s="7">
        <v>813</v>
      </c>
    </row>
    <row r="1829" spans="1:7" ht="16.8" thickTop="1" thickBot="1" x14ac:dyDescent="0.35">
      <c r="A1829" s="3" t="s">
        <v>1832</v>
      </c>
      <c r="B1829">
        <v>20</v>
      </c>
      <c r="C1829">
        <v>1394</v>
      </c>
      <c r="E1829" s="6" t="s">
        <v>1832</v>
      </c>
      <c r="F1829" s="7">
        <v>20</v>
      </c>
      <c r="G1829" s="7">
        <v>1394</v>
      </c>
    </row>
    <row r="1830" spans="1:7" ht="16.8" thickTop="1" thickBot="1" x14ac:dyDescent="0.35">
      <c r="A1830" s="3" t="s">
        <v>1833</v>
      </c>
      <c r="B1830">
        <v>30</v>
      </c>
      <c r="C1830">
        <v>2039</v>
      </c>
      <c r="E1830" s="6" t="s">
        <v>1833</v>
      </c>
      <c r="F1830" s="7">
        <v>30</v>
      </c>
      <c r="G1830" s="7">
        <v>2039</v>
      </c>
    </row>
    <row r="1831" spans="1:7" ht="16.8" thickTop="1" thickBot="1" x14ac:dyDescent="0.35">
      <c r="A1831" s="3" t="s">
        <v>1834</v>
      </c>
      <c r="B1831">
        <v>17</v>
      </c>
      <c r="C1831">
        <v>1227</v>
      </c>
      <c r="E1831" s="6" t="s">
        <v>1834</v>
      </c>
      <c r="F1831" s="7">
        <v>17</v>
      </c>
      <c r="G1831" s="7">
        <v>1227</v>
      </c>
    </row>
    <row r="1832" spans="1:7" ht="16.8" thickTop="1" thickBot="1" x14ac:dyDescent="0.35">
      <c r="A1832" s="3" t="s">
        <v>1835</v>
      </c>
      <c r="B1832">
        <v>21</v>
      </c>
      <c r="C1832">
        <v>1334</v>
      </c>
      <c r="E1832" s="6" t="s">
        <v>1835</v>
      </c>
      <c r="F1832" s="7">
        <v>21</v>
      </c>
      <c r="G1832" s="7">
        <v>1334</v>
      </c>
    </row>
    <row r="1833" spans="1:7" ht="16.8" thickTop="1" thickBot="1" x14ac:dyDescent="0.35">
      <c r="A1833" s="3" t="s">
        <v>1836</v>
      </c>
      <c r="B1833">
        <v>13</v>
      </c>
      <c r="C1833">
        <v>1077</v>
      </c>
      <c r="E1833" s="6" t="s">
        <v>1836</v>
      </c>
      <c r="F1833" s="7">
        <v>13</v>
      </c>
      <c r="G1833" s="7">
        <v>1077</v>
      </c>
    </row>
    <row r="1834" spans="1:7" ht="16.8" thickTop="1" thickBot="1" x14ac:dyDescent="0.35">
      <c r="A1834" s="3" t="s">
        <v>1837</v>
      </c>
      <c r="B1834">
        <v>17</v>
      </c>
      <c r="C1834">
        <v>1246</v>
      </c>
      <c r="E1834" s="6" t="s">
        <v>1837</v>
      </c>
      <c r="F1834" s="7">
        <v>17</v>
      </c>
      <c r="G1834" s="7">
        <v>1246</v>
      </c>
    </row>
    <row r="1835" spans="1:7" ht="16.8" thickTop="1" thickBot="1" x14ac:dyDescent="0.35">
      <c r="A1835" s="3" t="s">
        <v>1838</v>
      </c>
      <c r="B1835">
        <v>19</v>
      </c>
      <c r="C1835">
        <v>1306</v>
      </c>
      <c r="E1835" s="6" t="s">
        <v>1838</v>
      </c>
      <c r="F1835" s="7">
        <v>19</v>
      </c>
      <c r="G1835" s="7">
        <v>1306</v>
      </c>
    </row>
    <row r="1836" spans="1:7" ht="16.8" thickTop="1" thickBot="1" x14ac:dyDescent="0.35">
      <c r="A1836" s="3" t="s">
        <v>1839</v>
      </c>
      <c r="B1836">
        <v>17</v>
      </c>
      <c r="C1836">
        <v>1239</v>
      </c>
      <c r="E1836" s="6" t="s">
        <v>1839</v>
      </c>
      <c r="F1836" s="7">
        <v>17</v>
      </c>
      <c r="G1836" s="7">
        <v>1239</v>
      </c>
    </row>
    <row r="1837" spans="1:7" ht="16.8" thickTop="1" thickBot="1" x14ac:dyDescent="0.35">
      <c r="A1837" s="3" t="s">
        <v>1840</v>
      </c>
      <c r="B1837">
        <v>26</v>
      </c>
      <c r="C1837">
        <v>1911</v>
      </c>
      <c r="E1837" s="6" t="s">
        <v>1840</v>
      </c>
      <c r="F1837" s="7">
        <v>26</v>
      </c>
      <c r="G1837" s="7">
        <v>1911</v>
      </c>
    </row>
    <row r="1838" spans="1:7" ht="16.8" thickTop="1" thickBot="1" x14ac:dyDescent="0.35">
      <c r="A1838" s="3" t="s">
        <v>1841</v>
      </c>
      <c r="B1838">
        <v>31</v>
      </c>
      <c r="C1838">
        <v>2238</v>
      </c>
      <c r="E1838" s="6" t="s">
        <v>1841</v>
      </c>
      <c r="F1838" s="7">
        <v>31</v>
      </c>
      <c r="G1838" s="7">
        <v>2238</v>
      </c>
    </row>
    <row r="1839" spans="1:7" ht="16.8" thickTop="1" thickBot="1" x14ac:dyDescent="0.35">
      <c r="A1839" s="3" t="s">
        <v>1842</v>
      </c>
      <c r="B1839">
        <v>19</v>
      </c>
      <c r="C1839">
        <v>1348</v>
      </c>
      <c r="E1839" s="6" t="s">
        <v>1842</v>
      </c>
      <c r="F1839" s="7">
        <v>19</v>
      </c>
      <c r="G1839" s="7">
        <v>1348</v>
      </c>
    </row>
    <row r="1840" spans="1:7" ht="16.8" thickTop="1" thickBot="1" x14ac:dyDescent="0.35">
      <c r="A1840" s="3" t="s">
        <v>1843</v>
      </c>
      <c r="B1840">
        <v>17</v>
      </c>
      <c r="C1840">
        <v>1199</v>
      </c>
      <c r="E1840" s="6" t="s">
        <v>1843</v>
      </c>
      <c r="F1840" s="7">
        <v>17</v>
      </c>
      <c r="G1840" s="7">
        <v>1199</v>
      </c>
    </row>
    <row r="1841" spans="1:7" ht="16.8" thickTop="1" thickBot="1" x14ac:dyDescent="0.35">
      <c r="A1841" s="3" t="s">
        <v>1844</v>
      </c>
      <c r="B1841">
        <v>24</v>
      </c>
      <c r="C1841">
        <v>1581</v>
      </c>
      <c r="E1841" s="6" t="s">
        <v>1844</v>
      </c>
      <c r="F1841" s="7">
        <v>24</v>
      </c>
      <c r="G1841" s="7">
        <v>1581</v>
      </c>
    </row>
    <row r="1842" spans="1:7" ht="16.8" thickTop="1" thickBot="1" x14ac:dyDescent="0.35">
      <c r="A1842" s="3" t="s">
        <v>1845</v>
      </c>
      <c r="B1842">
        <v>16</v>
      </c>
      <c r="C1842">
        <v>1072</v>
      </c>
      <c r="E1842" s="6" t="s">
        <v>1845</v>
      </c>
      <c r="F1842" s="7">
        <v>16</v>
      </c>
      <c r="G1842" s="7">
        <v>1072</v>
      </c>
    </row>
    <row r="1843" spans="1:7" ht="16.8" thickTop="1" thickBot="1" x14ac:dyDescent="0.35">
      <c r="A1843" s="3" t="s">
        <v>1846</v>
      </c>
      <c r="B1843">
        <v>32</v>
      </c>
      <c r="C1843">
        <v>2382</v>
      </c>
      <c r="E1843" s="6" t="s">
        <v>1846</v>
      </c>
      <c r="F1843" s="7">
        <v>32</v>
      </c>
      <c r="G1843" s="7">
        <v>2382</v>
      </c>
    </row>
    <row r="1844" spans="1:7" ht="16.8" thickTop="1" thickBot="1" x14ac:dyDescent="0.35">
      <c r="A1844" s="3" t="s">
        <v>1847</v>
      </c>
      <c r="B1844">
        <v>25</v>
      </c>
      <c r="C1844">
        <v>1691</v>
      </c>
      <c r="E1844" s="6" t="s">
        <v>1847</v>
      </c>
      <c r="F1844" s="7">
        <v>25</v>
      </c>
      <c r="G1844" s="7">
        <v>1691</v>
      </c>
    </row>
    <row r="1845" spans="1:7" ht="16.8" thickTop="1" thickBot="1" x14ac:dyDescent="0.35">
      <c r="A1845" s="3" t="s">
        <v>1848</v>
      </c>
      <c r="B1845">
        <v>17</v>
      </c>
      <c r="C1845">
        <v>1093</v>
      </c>
      <c r="E1845" s="6" t="s">
        <v>1848</v>
      </c>
      <c r="F1845" s="7">
        <v>17</v>
      </c>
      <c r="G1845" s="7">
        <v>1093</v>
      </c>
    </row>
    <row r="1846" spans="1:7" ht="16.8" thickTop="1" thickBot="1" x14ac:dyDescent="0.35">
      <c r="A1846" s="3" t="s">
        <v>1849</v>
      </c>
      <c r="B1846">
        <v>17</v>
      </c>
      <c r="C1846">
        <v>1404</v>
      </c>
      <c r="E1846" s="6" t="s">
        <v>1849</v>
      </c>
      <c r="F1846" s="7">
        <v>17</v>
      </c>
      <c r="G1846" s="7">
        <v>1404</v>
      </c>
    </row>
    <row r="1847" spans="1:7" ht="16.8" thickTop="1" thickBot="1" x14ac:dyDescent="0.35">
      <c r="A1847" s="3" t="s">
        <v>1850</v>
      </c>
      <c r="B1847">
        <v>17</v>
      </c>
      <c r="C1847">
        <v>1191</v>
      </c>
      <c r="E1847" s="6" t="s">
        <v>1850</v>
      </c>
      <c r="F1847" s="7">
        <v>17</v>
      </c>
      <c r="G1847" s="7">
        <v>1191</v>
      </c>
    </row>
    <row r="1848" spans="1:7" ht="16.8" thickTop="1" thickBot="1" x14ac:dyDescent="0.35">
      <c r="A1848" s="3" t="s">
        <v>1851</v>
      </c>
      <c r="B1848">
        <v>29</v>
      </c>
      <c r="C1848">
        <v>2050</v>
      </c>
      <c r="E1848" s="6" t="s">
        <v>1851</v>
      </c>
      <c r="F1848" s="7">
        <v>29</v>
      </c>
      <c r="G1848" s="7">
        <v>2050</v>
      </c>
    </row>
    <row r="1849" spans="1:7" ht="16.8" thickTop="1" thickBot="1" x14ac:dyDescent="0.35">
      <c r="A1849" s="3" t="s">
        <v>1852</v>
      </c>
      <c r="B1849">
        <v>19</v>
      </c>
      <c r="C1849">
        <v>1251</v>
      </c>
      <c r="E1849" s="6" t="s">
        <v>1852</v>
      </c>
      <c r="F1849" s="7">
        <v>19</v>
      </c>
      <c r="G1849" s="7">
        <v>1251</v>
      </c>
    </row>
    <row r="1850" spans="1:7" ht="16.8" thickTop="1" thickBot="1" x14ac:dyDescent="0.35">
      <c r="A1850" s="3" t="s">
        <v>1853</v>
      </c>
      <c r="B1850">
        <v>13</v>
      </c>
      <c r="C1850">
        <v>778</v>
      </c>
      <c r="E1850" s="6" t="s">
        <v>1853</v>
      </c>
      <c r="F1850" s="7">
        <v>13</v>
      </c>
      <c r="G1850" s="7">
        <v>778</v>
      </c>
    </row>
    <row r="1851" spans="1:7" ht="16.8" thickTop="1" thickBot="1" x14ac:dyDescent="0.35">
      <c r="A1851" s="3" t="s">
        <v>1854</v>
      </c>
      <c r="B1851">
        <v>16</v>
      </c>
      <c r="C1851">
        <v>1124</v>
      </c>
      <c r="E1851" s="6" t="s">
        <v>1854</v>
      </c>
      <c r="F1851" s="7">
        <v>16</v>
      </c>
      <c r="G1851" s="7">
        <v>1124</v>
      </c>
    </row>
    <row r="1852" spans="1:7" ht="16.8" thickTop="1" thickBot="1" x14ac:dyDescent="0.35">
      <c r="A1852" s="3" t="s">
        <v>1855</v>
      </c>
      <c r="B1852">
        <v>16</v>
      </c>
      <c r="C1852">
        <v>1178</v>
      </c>
      <c r="E1852" s="6" t="s">
        <v>1855</v>
      </c>
      <c r="F1852" s="7">
        <v>16</v>
      </c>
      <c r="G1852" s="7">
        <v>1178</v>
      </c>
    </row>
    <row r="1853" spans="1:7" ht="16.8" thickTop="1" thickBot="1" x14ac:dyDescent="0.35">
      <c r="A1853" s="3" t="s">
        <v>1856</v>
      </c>
      <c r="B1853">
        <v>30</v>
      </c>
      <c r="C1853">
        <v>2183</v>
      </c>
      <c r="E1853" s="6" t="s">
        <v>1856</v>
      </c>
      <c r="F1853" s="7">
        <v>30</v>
      </c>
      <c r="G1853" s="7">
        <v>2183</v>
      </c>
    </row>
    <row r="1854" spans="1:7" ht="16.8" thickTop="1" thickBot="1" x14ac:dyDescent="0.35">
      <c r="A1854" s="3" t="s">
        <v>1857</v>
      </c>
      <c r="B1854">
        <v>23</v>
      </c>
      <c r="C1854">
        <v>1639</v>
      </c>
      <c r="E1854" s="6" t="s">
        <v>1857</v>
      </c>
      <c r="F1854" s="7">
        <v>23</v>
      </c>
      <c r="G1854" s="7">
        <v>1639</v>
      </c>
    </row>
    <row r="1855" spans="1:7" ht="16.8" thickTop="1" thickBot="1" x14ac:dyDescent="0.35">
      <c r="A1855" s="3" t="s">
        <v>1858</v>
      </c>
      <c r="B1855">
        <v>16</v>
      </c>
      <c r="C1855">
        <v>1109</v>
      </c>
      <c r="E1855" s="6" t="s">
        <v>1858</v>
      </c>
      <c r="F1855" s="7">
        <v>16</v>
      </c>
      <c r="G1855" s="7">
        <v>1109</v>
      </c>
    </row>
    <row r="1856" spans="1:7" ht="16.8" thickTop="1" thickBot="1" x14ac:dyDescent="0.35">
      <c r="A1856" s="3" t="s">
        <v>1859</v>
      </c>
      <c r="B1856">
        <v>21</v>
      </c>
      <c r="C1856">
        <v>1363</v>
      </c>
      <c r="E1856" s="6" t="s">
        <v>1859</v>
      </c>
      <c r="F1856" s="7">
        <v>21</v>
      </c>
      <c r="G1856" s="7">
        <v>1363</v>
      </c>
    </row>
    <row r="1857" spans="1:7" ht="16.8" thickTop="1" thickBot="1" x14ac:dyDescent="0.35">
      <c r="A1857" s="3" t="s">
        <v>1860</v>
      </c>
      <c r="B1857">
        <v>13</v>
      </c>
      <c r="C1857">
        <v>793</v>
      </c>
      <c r="E1857" s="6" t="s">
        <v>1860</v>
      </c>
      <c r="F1857" s="7">
        <v>13</v>
      </c>
      <c r="G1857" s="7">
        <v>793</v>
      </c>
    </row>
    <row r="1858" spans="1:7" ht="16.8" thickTop="1" thickBot="1" x14ac:dyDescent="0.35">
      <c r="A1858" s="3" t="s">
        <v>1861</v>
      </c>
      <c r="B1858">
        <v>18</v>
      </c>
      <c r="C1858">
        <v>1143</v>
      </c>
      <c r="E1858" s="6" t="s">
        <v>1861</v>
      </c>
      <c r="F1858" s="7">
        <v>18</v>
      </c>
      <c r="G1858" s="7">
        <v>1143</v>
      </c>
    </row>
    <row r="1859" spans="1:7" ht="16.8" thickTop="1" thickBot="1" x14ac:dyDescent="0.35">
      <c r="A1859" s="3" t="s">
        <v>1862</v>
      </c>
      <c r="B1859">
        <v>21</v>
      </c>
      <c r="C1859">
        <v>1425</v>
      </c>
      <c r="E1859" s="6" t="s">
        <v>1862</v>
      </c>
      <c r="F1859" s="7">
        <v>21</v>
      </c>
      <c r="G1859" s="7">
        <v>1425</v>
      </c>
    </row>
    <row r="1860" spans="1:7" ht="16.8" thickTop="1" thickBot="1" x14ac:dyDescent="0.35">
      <c r="A1860" s="3" t="s">
        <v>1863</v>
      </c>
      <c r="B1860">
        <v>24</v>
      </c>
      <c r="C1860">
        <v>1649</v>
      </c>
      <c r="E1860" s="6" t="s">
        <v>1863</v>
      </c>
      <c r="F1860" s="7">
        <v>24</v>
      </c>
      <c r="G1860" s="7">
        <v>1649</v>
      </c>
    </row>
    <row r="1861" spans="1:7" ht="16.8" thickTop="1" thickBot="1" x14ac:dyDescent="0.35">
      <c r="A1861" s="3" t="s">
        <v>1864</v>
      </c>
      <c r="B1861">
        <v>18</v>
      </c>
      <c r="C1861">
        <v>1314</v>
      </c>
      <c r="E1861" s="6" t="s">
        <v>1864</v>
      </c>
      <c r="F1861" s="7">
        <v>18</v>
      </c>
      <c r="G1861" s="7">
        <v>1314</v>
      </c>
    </row>
    <row r="1862" spans="1:7" ht="16.8" thickTop="1" thickBot="1" x14ac:dyDescent="0.35">
      <c r="A1862" s="3" t="s">
        <v>1865</v>
      </c>
      <c r="B1862">
        <v>21</v>
      </c>
      <c r="C1862">
        <v>1496</v>
      </c>
      <c r="E1862" s="6" t="s">
        <v>1865</v>
      </c>
      <c r="F1862" s="7">
        <v>21</v>
      </c>
      <c r="G1862" s="7">
        <v>1496</v>
      </c>
    </row>
    <row r="1863" spans="1:7" ht="16.8" thickTop="1" thickBot="1" x14ac:dyDescent="0.35">
      <c r="A1863" s="3" t="s">
        <v>1866</v>
      </c>
      <c r="B1863">
        <v>16</v>
      </c>
      <c r="C1863">
        <v>1029</v>
      </c>
      <c r="E1863" s="6" t="s">
        <v>1866</v>
      </c>
      <c r="F1863" s="7">
        <v>16</v>
      </c>
      <c r="G1863" s="7">
        <v>1029</v>
      </c>
    </row>
    <row r="1864" spans="1:7" ht="16.8" thickTop="1" thickBot="1" x14ac:dyDescent="0.35">
      <c r="A1864" s="3" t="s">
        <v>1867</v>
      </c>
      <c r="B1864">
        <v>19</v>
      </c>
      <c r="C1864">
        <v>1301</v>
      </c>
      <c r="E1864" s="6" t="s">
        <v>1867</v>
      </c>
      <c r="F1864" s="7">
        <v>19</v>
      </c>
      <c r="G1864" s="7">
        <v>1301</v>
      </c>
    </row>
    <row r="1865" spans="1:7" ht="16.8" thickTop="1" thickBot="1" x14ac:dyDescent="0.35">
      <c r="A1865" s="3" t="s">
        <v>1868</v>
      </c>
      <c r="B1865">
        <v>19</v>
      </c>
      <c r="C1865">
        <v>1317</v>
      </c>
      <c r="E1865" s="6" t="s">
        <v>1868</v>
      </c>
      <c r="F1865" s="7">
        <v>19</v>
      </c>
      <c r="G1865" s="7">
        <v>1317</v>
      </c>
    </row>
    <row r="1866" spans="1:7" ht="16.8" thickTop="1" thickBot="1" x14ac:dyDescent="0.35">
      <c r="A1866" s="3" t="s">
        <v>1869</v>
      </c>
      <c r="B1866">
        <v>19</v>
      </c>
      <c r="C1866">
        <v>1368</v>
      </c>
      <c r="E1866" s="6" t="s">
        <v>1869</v>
      </c>
      <c r="F1866" s="7">
        <v>19</v>
      </c>
      <c r="G1866" s="7">
        <v>1368</v>
      </c>
    </row>
    <row r="1867" spans="1:7" ht="16.8" thickTop="1" thickBot="1" x14ac:dyDescent="0.35">
      <c r="A1867" s="3" t="s">
        <v>1870</v>
      </c>
      <c r="B1867">
        <v>22</v>
      </c>
      <c r="C1867">
        <v>1387</v>
      </c>
      <c r="E1867" s="6" t="s">
        <v>1870</v>
      </c>
      <c r="F1867" s="7">
        <v>22</v>
      </c>
      <c r="G1867" s="7">
        <v>1387</v>
      </c>
    </row>
    <row r="1868" spans="1:7" ht="16.8" thickTop="1" thickBot="1" x14ac:dyDescent="0.35">
      <c r="A1868" s="3" t="s">
        <v>1871</v>
      </c>
      <c r="B1868">
        <v>14</v>
      </c>
      <c r="C1868">
        <v>897</v>
      </c>
      <c r="E1868" s="6" t="s">
        <v>1871</v>
      </c>
      <c r="F1868" s="7">
        <v>14</v>
      </c>
      <c r="G1868" s="7">
        <v>897</v>
      </c>
    </row>
    <row r="1869" spans="1:7" ht="16.8" thickTop="1" thickBot="1" x14ac:dyDescent="0.35">
      <c r="A1869" s="3" t="s">
        <v>1872</v>
      </c>
      <c r="B1869">
        <v>21</v>
      </c>
      <c r="C1869">
        <v>1490</v>
      </c>
      <c r="E1869" s="6" t="s">
        <v>1872</v>
      </c>
      <c r="F1869" s="7">
        <v>21</v>
      </c>
      <c r="G1869" s="7">
        <v>1490</v>
      </c>
    </row>
    <row r="1870" spans="1:7" ht="16.8" thickTop="1" thickBot="1" x14ac:dyDescent="0.35">
      <c r="A1870" s="3" t="s">
        <v>1873</v>
      </c>
      <c r="B1870">
        <v>20</v>
      </c>
      <c r="C1870">
        <v>1470</v>
      </c>
      <c r="E1870" s="6" t="s">
        <v>1873</v>
      </c>
      <c r="F1870" s="7">
        <v>20</v>
      </c>
      <c r="G1870" s="7">
        <v>1470</v>
      </c>
    </row>
    <row r="1871" spans="1:7" ht="16.8" thickTop="1" thickBot="1" x14ac:dyDescent="0.35">
      <c r="A1871" s="3" t="s">
        <v>1874</v>
      </c>
      <c r="B1871">
        <v>20</v>
      </c>
      <c r="C1871">
        <v>1398</v>
      </c>
      <c r="E1871" s="6" t="s">
        <v>1874</v>
      </c>
      <c r="F1871" s="7">
        <v>20</v>
      </c>
      <c r="G1871" s="7">
        <v>1398</v>
      </c>
    </row>
    <row r="1872" spans="1:7" ht="16.8" thickTop="1" thickBot="1" x14ac:dyDescent="0.35">
      <c r="A1872" s="3" t="s">
        <v>1875</v>
      </c>
      <c r="B1872">
        <v>21</v>
      </c>
      <c r="C1872">
        <v>1562</v>
      </c>
      <c r="E1872" s="6" t="s">
        <v>1875</v>
      </c>
      <c r="F1872" s="7">
        <v>21</v>
      </c>
      <c r="G1872" s="7">
        <v>1562</v>
      </c>
    </row>
    <row r="1873" spans="1:7" ht="16.8" thickTop="1" thickBot="1" x14ac:dyDescent="0.35">
      <c r="A1873" s="3" t="s">
        <v>1876</v>
      </c>
      <c r="B1873">
        <v>18</v>
      </c>
      <c r="C1873">
        <v>1369</v>
      </c>
      <c r="E1873" s="6" t="s">
        <v>1876</v>
      </c>
      <c r="F1873" s="7">
        <v>18</v>
      </c>
      <c r="G1873" s="7">
        <v>1369</v>
      </c>
    </row>
    <row r="1874" spans="1:7" ht="16.8" thickTop="1" thickBot="1" x14ac:dyDescent="0.35">
      <c r="A1874" s="3" t="s">
        <v>1877</v>
      </c>
      <c r="B1874">
        <v>22</v>
      </c>
      <c r="C1874">
        <v>1543</v>
      </c>
      <c r="E1874" s="6" t="s">
        <v>1877</v>
      </c>
      <c r="F1874" s="7">
        <v>22</v>
      </c>
      <c r="G1874" s="7">
        <v>1543</v>
      </c>
    </row>
    <row r="1875" spans="1:7" ht="16.8" thickTop="1" thickBot="1" x14ac:dyDescent="0.35">
      <c r="A1875" s="3" t="s">
        <v>1878</v>
      </c>
      <c r="B1875">
        <v>23</v>
      </c>
      <c r="C1875">
        <v>1524</v>
      </c>
      <c r="E1875" s="6" t="s">
        <v>1878</v>
      </c>
      <c r="F1875" s="7">
        <v>23</v>
      </c>
      <c r="G1875" s="7">
        <v>1524</v>
      </c>
    </row>
    <row r="1876" spans="1:7" ht="16.8" thickTop="1" thickBot="1" x14ac:dyDescent="0.35">
      <c r="A1876" s="3" t="s">
        <v>1879</v>
      </c>
      <c r="B1876">
        <v>29</v>
      </c>
      <c r="C1876">
        <v>1955</v>
      </c>
      <c r="E1876" s="6" t="s">
        <v>1879</v>
      </c>
      <c r="F1876" s="7">
        <v>29</v>
      </c>
      <c r="G1876" s="7">
        <v>1955</v>
      </c>
    </row>
    <row r="1877" spans="1:7" ht="16.8" thickTop="1" thickBot="1" x14ac:dyDescent="0.35">
      <c r="A1877" s="3" t="s">
        <v>1880</v>
      </c>
      <c r="B1877">
        <v>16</v>
      </c>
      <c r="C1877">
        <v>1133</v>
      </c>
      <c r="E1877" s="6" t="s">
        <v>1880</v>
      </c>
      <c r="F1877" s="7">
        <v>16</v>
      </c>
      <c r="G1877" s="7">
        <v>1133</v>
      </c>
    </row>
    <row r="1878" spans="1:7" ht="16.8" thickTop="1" thickBot="1" x14ac:dyDescent="0.35">
      <c r="A1878" s="3" t="s">
        <v>1881</v>
      </c>
      <c r="B1878">
        <v>25</v>
      </c>
      <c r="C1878">
        <v>1720</v>
      </c>
      <c r="E1878" s="6" t="s">
        <v>1881</v>
      </c>
      <c r="F1878" s="7">
        <v>25</v>
      </c>
      <c r="G1878" s="7">
        <v>1720</v>
      </c>
    </row>
    <row r="1879" spans="1:7" ht="16.8" thickTop="1" thickBot="1" x14ac:dyDescent="0.35">
      <c r="A1879" s="3" t="s">
        <v>1882</v>
      </c>
      <c r="B1879">
        <v>20</v>
      </c>
      <c r="C1879">
        <v>1508</v>
      </c>
      <c r="E1879" s="6" t="s">
        <v>1882</v>
      </c>
      <c r="F1879" s="7">
        <v>20</v>
      </c>
      <c r="G1879" s="7">
        <v>1508</v>
      </c>
    </row>
    <row r="1880" spans="1:7" ht="16.8" thickTop="1" thickBot="1" x14ac:dyDescent="0.35">
      <c r="A1880" s="3" t="s">
        <v>1883</v>
      </c>
      <c r="B1880">
        <v>22</v>
      </c>
      <c r="C1880">
        <v>1543</v>
      </c>
      <c r="E1880" s="6" t="s">
        <v>1883</v>
      </c>
      <c r="F1880" s="7">
        <v>22</v>
      </c>
      <c r="G1880" s="7">
        <v>1543</v>
      </c>
    </row>
    <row r="1881" spans="1:7" ht="16.8" thickTop="1" thickBot="1" x14ac:dyDescent="0.35">
      <c r="A1881" s="3" t="s">
        <v>1884</v>
      </c>
      <c r="B1881">
        <v>26</v>
      </c>
      <c r="C1881">
        <v>1702</v>
      </c>
      <c r="E1881" s="6" t="s">
        <v>1884</v>
      </c>
      <c r="F1881" s="7">
        <v>26</v>
      </c>
      <c r="G1881" s="7">
        <v>1702</v>
      </c>
    </row>
    <row r="1882" spans="1:7" ht="16.8" thickTop="1" thickBot="1" x14ac:dyDescent="0.35">
      <c r="A1882" s="3" t="s">
        <v>1885</v>
      </c>
      <c r="B1882">
        <v>27</v>
      </c>
      <c r="C1882">
        <v>1765</v>
      </c>
      <c r="E1882" s="6" t="s">
        <v>1885</v>
      </c>
      <c r="F1882" s="7">
        <v>27</v>
      </c>
      <c r="G1882" s="7">
        <v>1765</v>
      </c>
    </row>
    <row r="1883" spans="1:7" ht="16.8" thickTop="1" thickBot="1" x14ac:dyDescent="0.35">
      <c r="A1883" s="3" t="s">
        <v>1886</v>
      </c>
      <c r="B1883">
        <v>22</v>
      </c>
      <c r="C1883">
        <v>1568</v>
      </c>
      <c r="E1883" s="6" t="s">
        <v>1886</v>
      </c>
      <c r="F1883" s="7">
        <v>22</v>
      </c>
      <c r="G1883" s="7">
        <v>1568</v>
      </c>
    </row>
    <row r="1884" spans="1:7" ht="16.8" thickTop="1" thickBot="1" x14ac:dyDescent="0.35">
      <c r="A1884" s="3" t="s">
        <v>1887</v>
      </c>
      <c r="B1884">
        <v>16</v>
      </c>
      <c r="C1884">
        <v>1031</v>
      </c>
      <c r="E1884" s="6" t="s">
        <v>1887</v>
      </c>
      <c r="F1884" s="7">
        <v>16</v>
      </c>
      <c r="G1884" s="7">
        <v>1031</v>
      </c>
    </row>
    <row r="1885" spans="1:7" ht="16.8" thickTop="1" thickBot="1" x14ac:dyDescent="0.35">
      <c r="A1885" s="3" t="s">
        <v>1888</v>
      </c>
      <c r="B1885">
        <v>16</v>
      </c>
      <c r="C1885">
        <v>1190</v>
      </c>
      <c r="E1885" s="6" t="s">
        <v>1888</v>
      </c>
      <c r="F1885" s="7">
        <v>16</v>
      </c>
      <c r="G1885" s="7">
        <v>1190</v>
      </c>
    </row>
    <row r="1886" spans="1:7" ht="16.8" thickTop="1" thickBot="1" x14ac:dyDescent="0.35">
      <c r="A1886" s="3" t="s">
        <v>1889</v>
      </c>
      <c r="B1886">
        <v>22</v>
      </c>
      <c r="C1886">
        <v>1470</v>
      </c>
      <c r="E1886" s="6" t="s">
        <v>1889</v>
      </c>
      <c r="F1886" s="7">
        <v>22</v>
      </c>
      <c r="G1886" s="7">
        <v>1470</v>
      </c>
    </row>
    <row r="1887" spans="1:7" ht="16.8" thickTop="1" thickBot="1" x14ac:dyDescent="0.35">
      <c r="A1887" s="3" t="s">
        <v>1890</v>
      </c>
      <c r="B1887">
        <v>14</v>
      </c>
      <c r="C1887">
        <v>794</v>
      </c>
      <c r="E1887" s="6" t="s">
        <v>1890</v>
      </c>
      <c r="F1887" s="7">
        <v>14</v>
      </c>
      <c r="G1887" s="7">
        <v>794</v>
      </c>
    </row>
    <row r="1888" spans="1:7" ht="16.8" thickTop="1" thickBot="1" x14ac:dyDescent="0.35">
      <c r="A1888" s="3" t="s">
        <v>1891</v>
      </c>
      <c r="B1888">
        <v>25</v>
      </c>
      <c r="C1888">
        <v>1719</v>
      </c>
      <c r="E1888" s="6" t="s">
        <v>1891</v>
      </c>
      <c r="F1888" s="7">
        <v>25</v>
      </c>
      <c r="G1888" s="7">
        <v>1719</v>
      </c>
    </row>
    <row r="1889" spans="1:7" ht="16.8" thickTop="1" thickBot="1" x14ac:dyDescent="0.35">
      <c r="A1889" s="3" t="s">
        <v>1892</v>
      </c>
      <c r="B1889">
        <v>21</v>
      </c>
      <c r="C1889">
        <v>1503</v>
      </c>
      <c r="E1889" s="6" t="s">
        <v>1892</v>
      </c>
      <c r="F1889" s="7">
        <v>21</v>
      </c>
      <c r="G1889" s="7">
        <v>1503</v>
      </c>
    </row>
    <row r="1890" spans="1:7" ht="16.8" thickTop="1" thickBot="1" x14ac:dyDescent="0.35">
      <c r="A1890" s="3" t="s">
        <v>1893</v>
      </c>
      <c r="B1890">
        <v>21</v>
      </c>
      <c r="C1890">
        <v>1456</v>
      </c>
      <c r="E1890" s="6" t="s">
        <v>1893</v>
      </c>
      <c r="F1890" s="7">
        <v>21</v>
      </c>
      <c r="G1890" s="7">
        <v>1456</v>
      </c>
    </row>
    <row r="1891" spans="1:7" ht="16.8" thickTop="1" thickBot="1" x14ac:dyDescent="0.35">
      <c r="A1891" s="3" t="s">
        <v>1894</v>
      </c>
      <c r="B1891">
        <v>19</v>
      </c>
      <c r="C1891">
        <v>1262</v>
      </c>
      <c r="E1891" s="6" t="s">
        <v>1894</v>
      </c>
      <c r="F1891" s="7">
        <v>19</v>
      </c>
      <c r="G1891" s="7">
        <v>1262</v>
      </c>
    </row>
    <row r="1892" spans="1:7" ht="16.8" thickTop="1" thickBot="1" x14ac:dyDescent="0.35">
      <c r="A1892" s="3" t="s">
        <v>1895</v>
      </c>
      <c r="B1892">
        <v>20</v>
      </c>
      <c r="C1892">
        <v>1379</v>
      </c>
      <c r="E1892" s="6" t="s">
        <v>1895</v>
      </c>
      <c r="F1892" s="7">
        <v>20</v>
      </c>
      <c r="G1892" s="7">
        <v>1379</v>
      </c>
    </row>
    <row r="1893" spans="1:7" ht="16.8" thickTop="1" thickBot="1" x14ac:dyDescent="0.35">
      <c r="A1893" s="3" t="s">
        <v>1896</v>
      </c>
      <c r="B1893">
        <v>15</v>
      </c>
      <c r="C1893">
        <v>1193</v>
      </c>
      <c r="E1893" s="6" t="s">
        <v>1896</v>
      </c>
      <c r="F1893" s="7">
        <v>15</v>
      </c>
      <c r="G1893" s="7">
        <v>1193</v>
      </c>
    </row>
    <row r="1894" spans="1:7" ht="16.8" thickTop="1" thickBot="1" x14ac:dyDescent="0.35">
      <c r="A1894" s="3" t="s">
        <v>1897</v>
      </c>
      <c r="B1894">
        <v>22</v>
      </c>
      <c r="C1894">
        <v>1394</v>
      </c>
      <c r="E1894" s="6" t="s">
        <v>1897</v>
      </c>
      <c r="F1894" s="7">
        <v>22</v>
      </c>
      <c r="G1894" s="7">
        <v>1394</v>
      </c>
    </row>
    <row r="1895" spans="1:7" ht="16.8" thickTop="1" thickBot="1" x14ac:dyDescent="0.35">
      <c r="A1895" s="3" t="s">
        <v>1898</v>
      </c>
      <c r="B1895">
        <v>17</v>
      </c>
      <c r="C1895">
        <v>1213</v>
      </c>
      <c r="E1895" s="6" t="s">
        <v>1898</v>
      </c>
      <c r="F1895" s="7">
        <v>17</v>
      </c>
      <c r="G1895" s="7">
        <v>1213</v>
      </c>
    </row>
    <row r="1896" spans="1:7" ht="16.8" thickTop="1" thickBot="1" x14ac:dyDescent="0.35">
      <c r="A1896" s="3" t="s">
        <v>1899</v>
      </c>
      <c r="B1896">
        <v>24</v>
      </c>
      <c r="C1896">
        <v>1939</v>
      </c>
      <c r="E1896" s="6" t="s">
        <v>1899</v>
      </c>
      <c r="F1896" s="7">
        <v>24</v>
      </c>
      <c r="G1896" s="7">
        <v>1939</v>
      </c>
    </row>
    <row r="1897" spans="1:7" ht="16.8" thickTop="1" thickBot="1" x14ac:dyDescent="0.35">
      <c r="A1897" s="3" t="s">
        <v>1900</v>
      </c>
      <c r="B1897">
        <v>23</v>
      </c>
      <c r="C1897">
        <v>1740</v>
      </c>
      <c r="E1897" s="6" t="s">
        <v>1900</v>
      </c>
      <c r="F1897" s="7">
        <v>23</v>
      </c>
      <c r="G1897" s="7">
        <v>1740</v>
      </c>
    </row>
    <row r="1898" spans="1:7" ht="16.8" thickTop="1" thickBot="1" x14ac:dyDescent="0.35">
      <c r="A1898" s="3" t="s">
        <v>1901</v>
      </c>
      <c r="B1898">
        <v>24</v>
      </c>
      <c r="C1898">
        <v>1732</v>
      </c>
      <c r="E1898" s="6" t="s">
        <v>1901</v>
      </c>
      <c r="F1898" s="7">
        <v>24</v>
      </c>
      <c r="G1898" s="7">
        <v>1732</v>
      </c>
    </row>
    <row r="1899" spans="1:7" ht="16.8" thickTop="1" thickBot="1" x14ac:dyDescent="0.35">
      <c r="A1899" s="3" t="s">
        <v>1902</v>
      </c>
      <c r="B1899">
        <v>16</v>
      </c>
      <c r="C1899">
        <v>1127</v>
      </c>
      <c r="E1899" s="6" t="s">
        <v>1902</v>
      </c>
      <c r="F1899" s="7">
        <v>16</v>
      </c>
      <c r="G1899" s="7">
        <v>1127</v>
      </c>
    </row>
    <row r="1900" spans="1:7" ht="16.8" thickTop="1" thickBot="1" x14ac:dyDescent="0.35">
      <c r="A1900" s="3" t="s">
        <v>1903</v>
      </c>
      <c r="B1900">
        <v>24</v>
      </c>
      <c r="C1900">
        <v>1788</v>
      </c>
      <c r="E1900" s="6" t="s">
        <v>1903</v>
      </c>
      <c r="F1900" s="7">
        <v>24</v>
      </c>
      <c r="G1900" s="7">
        <v>1788</v>
      </c>
    </row>
    <row r="1901" spans="1:7" ht="16.8" thickTop="1" thickBot="1" x14ac:dyDescent="0.35">
      <c r="A1901" s="3" t="s">
        <v>1904</v>
      </c>
      <c r="B1901">
        <v>14</v>
      </c>
      <c r="C1901">
        <v>895</v>
      </c>
      <c r="E1901" s="6" t="s">
        <v>1904</v>
      </c>
      <c r="F1901" s="7">
        <v>14</v>
      </c>
      <c r="G1901" s="7">
        <v>895</v>
      </c>
    </row>
    <row r="1902" spans="1:7" ht="16.8" thickTop="1" thickBot="1" x14ac:dyDescent="0.35">
      <c r="A1902" s="3" t="s">
        <v>1905</v>
      </c>
      <c r="B1902">
        <v>26</v>
      </c>
      <c r="C1902">
        <v>1862</v>
      </c>
      <c r="E1902" s="6" t="s">
        <v>1905</v>
      </c>
      <c r="F1902" s="7">
        <v>26</v>
      </c>
      <c r="G1902" s="7">
        <v>1862</v>
      </c>
    </row>
    <row r="1903" spans="1:7" ht="16.8" thickTop="1" thickBot="1" x14ac:dyDescent="0.35">
      <c r="A1903" s="3" t="s">
        <v>1906</v>
      </c>
      <c r="B1903">
        <v>28</v>
      </c>
      <c r="C1903">
        <v>1890</v>
      </c>
      <c r="E1903" s="6" t="s">
        <v>1906</v>
      </c>
      <c r="F1903" s="7">
        <v>28</v>
      </c>
      <c r="G1903" s="7">
        <v>1890</v>
      </c>
    </row>
    <row r="1904" spans="1:7" ht="16.8" thickTop="1" thickBot="1" x14ac:dyDescent="0.35">
      <c r="A1904" s="3" t="s">
        <v>1907</v>
      </c>
      <c r="B1904">
        <v>24</v>
      </c>
      <c r="C1904">
        <v>1688</v>
      </c>
      <c r="E1904" s="6" t="s">
        <v>1907</v>
      </c>
      <c r="F1904" s="7">
        <v>24</v>
      </c>
      <c r="G1904" s="7">
        <v>1688</v>
      </c>
    </row>
    <row r="1905" spans="1:7" ht="16.8" thickTop="1" thickBot="1" x14ac:dyDescent="0.35">
      <c r="A1905" s="3" t="s">
        <v>1908</v>
      </c>
      <c r="B1905">
        <v>35</v>
      </c>
      <c r="C1905">
        <v>2259</v>
      </c>
      <c r="E1905" s="6" t="s">
        <v>1908</v>
      </c>
      <c r="F1905" s="7">
        <v>35</v>
      </c>
      <c r="G1905" s="7">
        <v>2259</v>
      </c>
    </row>
    <row r="1906" spans="1:7" ht="16.8" thickTop="1" thickBot="1" x14ac:dyDescent="0.35">
      <c r="A1906" s="3" t="s">
        <v>1909</v>
      </c>
      <c r="B1906">
        <v>23</v>
      </c>
      <c r="C1906">
        <v>1641</v>
      </c>
      <c r="E1906" s="6" t="s">
        <v>1909</v>
      </c>
      <c r="F1906" s="7">
        <v>23</v>
      </c>
      <c r="G1906" s="7">
        <v>1641</v>
      </c>
    </row>
    <row r="1907" spans="1:7" ht="16.8" thickTop="1" thickBot="1" x14ac:dyDescent="0.35">
      <c r="A1907" s="3" t="s">
        <v>1910</v>
      </c>
      <c r="B1907">
        <v>24</v>
      </c>
      <c r="C1907">
        <v>1601</v>
      </c>
      <c r="E1907" s="6" t="s">
        <v>1910</v>
      </c>
      <c r="F1907" s="7">
        <v>24</v>
      </c>
      <c r="G1907" s="7">
        <v>1601</v>
      </c>
    </row>
    <row r="1908" spans="1:7" ht="16.8" thickTop="1" thickBot="1" x14ac:dyDescent="0.35">
      <c r="A1908" s="3" t="s">
        <v>1911</v>
      </c>
      <c r="B1908">
        <v>9</v>
      </c>
      <c r="C1908">
        <v>634</v>
      </c>
      <c r="E1908" s="6" t="s">
        <v>1911</v>
      </c>
      <c r="F1908" s="7">
        <v>9</v>
      </c>
      <c r="G1908" s="7">
        <v>634</v>
      </c>
    </row>
    <row r="1909" spans="1:7" ht="16.8" thickTop="1" thickBot="1" x14ac:dyDescent="0.35">
      <c r="A1909" s="3" t="s">
        <v>1912</v>
      </c>
      <c r="B1909">
        <v>19</v>
      </c>
      <c r="C1909">
        <v>1424</v>
      </c>
      <c r="E1909" s="6" t="s">
        <v>1912</v>
      </c>
      <c r="F1909" s="7">
        <v>19</v>
      </c>
      <c r="G1909" s="7">
        <v>1424</v>
      </c>
    </row>
    <row r="1910" spans="1:7" ht="16.8" thickTop="1" thickBot="1" x14ac:dyDescent="0.35">
      <c r="A1910" s="3" t="s">
        <v>1913</v>
      </c>
      <c r="B1910">
        <v>19</v>
      </c>
      <c r="C1910">
        <v>1190</v>
      </c>
      <c r="E1910" s="6" t="s">
        <v>1913</v>
      </c>
      <c r="F1910" s="7">
        <v>19</v>
      </c>
      <c r="G1910" s="7">
        <v>1190</v>
      </c>
    </row>
    <row r="1911" spans="1:7" ht="16.8" thickTop="1" thickBot="1" x14ac:dyDescent="0.35">
      <c r="A1911" s="3" t="s">
        <v>1914</v>
      </c>
      <c r="B1911">
        <v>23</v>
      </c>
      <c r="C1911">
        <v>1593</v>
      </c>
      <c r="E1911" s="6" t="s">
        <v>1914</v>
      </c>
      <c r="F1911" s="7">
        <v>23</v>
      </c>
      <c r="G1911" s="7">
        <v>1593</v>
      </c>
    </row>
    <row r="1912" spans="1:7" ht="16.8" thickTop="1" thickBot="1" x14ac:dyDescent="0.35">
      <c r="A1912" s="3" t="s">
        <v>1915</v>
      </c>
      <c r="B1912">
        <v>23</v>
      </c>
      <c r="C1912">
        <v>1486</v>
      </c>
      <c r="E1912" s="6" t="s">
        <v>1915</v>
      </c>
      <c r="F1912" s="7">
        <v>23</v>
      </c>
      <c r="G1912" s="7">
        <v>1486</v>
      </c>
    </row>
    <row r="1913" spans="1:7" ht="16.8" thickTop="1" thickBot="1" x14ac:dyDescent="0.35">
      <c r="A1913" s="3" t="s">
        <v>1916</v>
      </c>
      <c r="B1913">
        <v>13</v>
      </c>
      <c r="C1913">
        <v>871</v>
      </c>
      <c r="E1913" s="6" t="s">
        <v>1916</v>
      </c>
      <c r="F1913" s="7">
        <v>13</v>
      </c>
      <c r="G1913" s="7">
        <v>871</v>
      </c>
    </row>
    <row r="1914" spans="1:7" ht="16.8" thickTop="1" thickBot="1" x14ac:dyDescent="0.35">
      <c r="A1914" s="3" t="s">
        <v>1917</v>
      </c>
      <c r="B1914">
        <v>21</v>
      </c>
      <c r="C1914">
        <v>1469</v>
      </c>
      <c r="E1914" s="6" t="s">
        <v>1917</v>
      </c>
      <c r="F1914" s="7">
        <v>21</v>
      </c>
      <c r="G1914" s="7">
        <v>1469</v>
      </c>
    </row>
    <row r="1915" spans="1:7" ht="16.8" thickTop="1" thickBot="1" x14ac:dyDescent="0.35">
      <c r="A1915" s="3" t="s">
        <v>1918</v>
      </c>
      <c r="B1915">
        <v>19</v>
      </c>
      <c r="C1915">
        <v>1242</v>
      </c>
      <c r="E1915" s="6" t="s">
        <v>1918</v>
      </c>
      <c r="F1915" s="7">
        <v>19</v>
      </c>
      <c r="G1915" s="7">
        <v>1242</v>
      </c>
    </row>
    <row r="1916" spans="1:7" ht="16.8" thickTop="1" thickBot="1" x14ac:dyDescent="0.35">
      <c r="A1916" s="3" t="s">
        <v>1919</v>
      </c>
      <c r="B1916">
        <v>24</v>
      </c>
      <c r="C1916">
        <v>1738</v>
      </c>
      <c r="E1916" s="6" t="s">
        <v>1919</v>
      </c>
      <c r="F1916" s="7">
        <v>24</v>
      </c>
      <c r="G1916" s="7">
        <v>1738</v>
      </c>
    </row>
    <row r="1917" spans="1:7" ht="16.8" thickTop="1" thickBot="1" x14ac:dyDescent="0.35">
      <c r="A1917" s="3" t="s">
        <v>1920</v>
      </c>
      <c r="B1917">
        <v>13</v>
      </c>
      <c r="C1917">
        <v>960</v>
      </c>
      <c r="E1917" s="6" t="s">
        <v>1920</v>
      </c>
      <c r="F1917" s="7">
        <v>13</v>
      </c>
      <c r="G1917" s="7">
        <v>960</v>
      </c>
    </row>
    <row r="1918" spans="1:7" ht="16.8" thickTop="1" thickBot="1" x14ac:dyDescent="0.35">
      <c r="A1918" s="3" t="s">
        <v>1921</v>
      </c>
      <c r="B1918">
        <v>21</v>
      </c>
      <c r="C1918">
        <v>1409</v>
      </c>
      <c r="E1918" s="6" t="s">
        <v>1921</v>
      </c>
      <c r="F1918" s="7">
        <v>21</v>
      </c>
      <c r="G1918" s="7">
        <v>1409</v>
      </c>
    </row>
    <row r="1919" spans="1:7" ht="16.8" thickTop="1" thickBot="1" x14ac:dyDescent="0.35">
      <c r="A1919" s="3" t="s">
        <v>1922</v>
      </c>
      <c r="B1919">
        <v>19</v>
      </c>
      <c r="C1919">
        <v>1345</v>
      </c>
      <c r="E1919" s="6" t="s">
        <v>1922</v>
      </c>
      <c r="F1919" s="7">
        <v>19</v>
      </c>
      <c r="G1919" s="7">
        <v>1345</v>
      </c>
    </row>
    <row r="1920" spans="1:7" ht="16.8" thickTop="1" thickBot="1" x14ac:dyDescent="0.35">
      <c r="A1920" s="3" t="s">
        <v>1923</v>
      </c>
      <c r="B1920">
        <v>31</v>
      </c>
      <c r="C1920">
        <v>2214</v>
      </c>
      <c r="E1920" s="6" t="s">
        <v>1923</v>
      </c>
      <c r="F1920" s="7">
        <v>31</v>
      </c>
      <c r="G1920" s="7">
        <v>2214</v>
      </c>
    </row>
    <row r="1921" spans="1:7" ht="16.8" thickTop="1" thickBot="1" x14ac:dyDescent="0.35">
      <c r="A1921" s="3" t="s">
        <v>1924</v>
      </c>
      <c r="B1921">
        <v>24</v>
      </c>
      <c r="C1921">
        <v>1705</v>
      </c>
      <c r="E1921" s="6" t="s">
        <v>1924</v>
      </c>
      <c r="F1921" s="7">
        <v>24</v>
      </c>
      <c r="G1921" s="7">
        <v>1705</v>
      </c>
    </row>
    <row r="1922" spans="1:7" ht="16.8" thickTop="1" thickBot="1" x14ac:dyDescent="0.35">
      <c r="A1922" s="3" t="s">
        <v>1925</v>
      </c>
      <c r="B1922">
        <v>23</v>
      </c>
      <c r="C1922">
        <v>1579</v>
      </c>
      <c r="E1922" s="6" t="s">
        <v>1925</v>
      </c>
      <c r="F1922" s="7">
        <v>23</v>
      </c>
      <c r="G1922" s="7">
        <v>1579</v>
      </c>
    </row>
    <row r="1923" spans="1:7" ht="16.8" thickTop="1" thickBot="1" x14ac:dyDescent="0.35">
      <c r="A1923" s="3" t="s">
        <v>1926</v>
      </c>
      <c r="B1923">
        <v>20</v>
      </c>
      <c r="C1923">
        <v>1407</v>
      </c>
      <c r="E1923" s="6" t="s">
        <v>1926</v>
      </c>
      <c r="F1923" s="7">
        <v>20</v>
      </c>
      <c r="G1923" s="7">
        <v>1407</v>
      </c>
    </row>
    <row r="1924" spans="1:7" ht="16.8" thickTop="1" thickBot="1" x14ac:dyDescent="0.35">
      <c r="A1924" s="3" t="s">
        <v>1927</v>
      </c>
      <c r="B1924">
        <v>17</v>
      </c>
      <c r="C1924">
        <v>1305</v>
      </c>
      <c r="E1924" s="6" t="s">
        <v>1927</v>
      </c>
      <c r="F1924" s="7">
        <v>17</v>
      </c>
      <c r="G1924" s="7">
        <v>1305</v>
      </c>
    </row>
    <row r="1925" spans="1:7" ht="16.8" thickTop="1" thickBot="1" x14ac:dyDescent="0.35">
      <c r="A1925" s="3" t="s">
        <v>1928</v>
      </c>
      <c r="B1925">
        <v>14</v>
      </c>
      <c r="C1925">
        <v>981</v>
      </c>
      <c r="E1925" s="6" t="s">
        <v>1928</v>
      </c>
      <c r="F1925" s="7">
        <v>14</v>
      </c>
      <c r="G1925" s="7">
        <v>981</v>
      </c>
    </row>
    <row r="1926" spans="1:7" ht="16.8" thickTop="1" thickBot="1" x14ac:dyDescent="0.35">
      <c r="A1926" s="3" t="s">
        <v>1929</v>
      </c>
      <c r="B1926">
        <v>22</v>
      </c>
      <c r="C1926">
        <v>1555</v>
      </c>
      <c r="E1926" s="6" t="s">
        <v>1929</v>
      </c>
      <c r="F1926" s="7">
        <v>22</v>
      </c>
      <c r="G1926" s="7">
        <v>1555</v>
      </c>
    </row>
    <row r="1927" spans="1:7" ht="16.8" thickTop="1" thickBot="1" x14ac:dyDescent="0.35">
      <c r="A1927" s="3" t="s">
        <v>1930</v>
      </c>
      <c r="B1927">
        <v>20</v>
      </c>
      <c r="C1927">
        <v>1365</v>
      </c>
      <c r="E1927" s="6" t="s">
        <v>1930</v>
      </c>
      <c r="F1927" s="7">
        <v>20</v>
      </c>
      <c r="G1927" s="7">
        <v>1365</v>
      </c>
    </row>
    <row r="1928" spans="1:7" ht="16.8" thickTop="1" thickBot="1" x14ac:dyDescent="0.35">
      <c r="A1928" s="3" t="s">
        <v>1931</v>
      </c>
      <c r="B1928">
        <v>23</v>
      </c>
      <c r="C1928">
        <v>1587</v>
      </c>
      <c r="E1928" s="6" t="s">
        <v>1931</v>
      </c>
      <c r="F1928" s="7">
        <v>23</v>
      </c>
      <c r="G1928" s="7">
        <v>1587</v>
      </c>
    </row>
    <row r="1929" spans="1:7" ht="16.8" thickTop="1" thickBot="1" x14ac:dyDescent="0.35">
      <c r="A1929" s="3" t="s">
        <v>1932</v>
      </c>
      <c r="B1929">
        <v>21</v>
      </c>
      <c r="C1929">
        <v>1324</v>
      </c>
      <c r="E1929" s="6" t="s">
        <v>1932</v>
      </c>
      <c r="F1929" s="7">
        <v>21</v>
      </c>
      <c r="G1929" s="7">
        <v>1324</v>
      </c>
    </row>
    <row r="1930" spans="1:7" ht="16.8" thickTop="1" thickBot="1" x14ac:dyDescent="0.35">
      <c r="A1930" s="3" t="s">
        <v>1933</v>
      </c>
      <c r="B1930">
        <v>17</v>
      </c>
      <c r="C1930">
        <v>1283</v>
      </c>
      <c r="E1930" s="6" t="s">
        <v>1933</v>
      </c>
      <c r="F1930" s="7">
        <v>17</v>
      </c>
      <c r="G1930" s="7">
        <v>1283</v>
      </c>
    </row>
    <row r="1931" spans="1:7" ht="16.8" thickTop="1" thickBot="1" x14ac:dyDescent="0.35">
      <c r="A1931" s="3" t="s">
        <v>1934</v>
      </c>
      <c r="B1931">
        <v>17</v>
      </c>
      <c r="C1931">
        <v>1296</v>
      </c>
      <c r="E1931" s="6" t="s">
        <v>1934</v>
      </c>
      <c r="F1931" s="7">
        <v>17</v>
      </c>
      <c r="G1931" s="7">
        <v>1296</v>
      </c>
    </row>
    <row r="1932" spans="1:7" ht="16.8" thickTop="1" thickBot="1" x14ac:dyDescent="0.35">
      <c r="A1932" s="3" t="s">
        <v>1935</v>
      </c>
      <c r="B1932">
        <v>17</v>
      </c>
      <c r="C1932">
        <v>1266</v>
      </c>
      <c r="E1932" s="6" t="s">
        <v>1935</v>
      </c>
      <c r="F1932" s="7">
        <v>17</v>
      </c>
      <c r="G1932" s="7">
        <v>1266</v>
      </c>
    </row>
    <row r="1933" spans="1:7" ht="16.8" thickTop="1" thickBot="1" x14ac:dyDescent="0.35">
      <c r="A1933" s="3" t="s">
        <v>1936</v>
      </c>
      <c r="B1933">
        <v>22</v>
      </c>
      <c r="C1933">
        <v>1397</v>
      </c>
      <c r="E1933" s="6" t="s">
        <v>1936</v>
      </c>
      <c r="F1933" s="7">
        <v>22</v>
      </c>
      <c r="G1933" s="7">
        <v>1397</v>
      </c>
    </row>
    <row r="1934" spans="1:7" ht="16.8" thickTop="1" thickBot="1" x14ac:dyDescent="0.35">
      <c r="A1934" s="3" t="s">
        <v>1937</v>
      </c>
      <c r="B1934">
        <v>14</v>
      </c>
      <c r="C1934">
        <v>936</v>
      </c>
      <c r="E1934" s="6" t="s">
        <v>1937</v>
      </c>
      <c r="F1934" s="7">
        <v>14</v>
      </c>
      <c r="G1934" s="7">
        <v>936</v>
      </c>
    </row>
    <row r="1935" spans="1:7" ht="16.8" thickTop="1" thickBot="1" x14ac:dyDescent="0.35">
      <c r="A1935" s="3" t="s">
        <v>1938</v>
      </c>
      <c r="B1935">
        <v>17</v>
      </c>
      <c r="C1935">
        <v>1154</v>
      </c>
      <c r="E1935" s="6" t="s">
        <v>1938</v>
      </c>
      <c r="F1935" s="7">
        <v>17</v>
      </c>
      <c r="G1935" s="7">
        <v>1154</v>
      </c>
    </row>
    <row r="1936" spans="1:7" ht="16.8" thickTop="1" thickBot="1" x14ac:dyDescent="0.35">
      <c r="A1936" s="3" t="s">
        <v>1939</v>
      </c>
      <c r="B1936">
        <v>22</v>
      </c>
      <c r="C1936">
        <v>1576</v>
      </c>
      <c r="E1936" s="6" t="s">
        <v>1939</v>
      </c>
      <c r="F1936" s="7">
        <v>22</v>
      </c>
      <c r="G1936" s="7">
        <v>1576</v>
      </c>
    </row>
    <row r="1937" spans="1:7" ht="16.8" thickTop="1" thickBot="1" x14ac:dyDescent="0.35">
      <c r="A1937" s="3" t="s">
        <v>1940</v>
      </c>
      <c r="B1937">
        <v>18</v>
      </c>
      <c r="C1937">
        <v>1351</v>
      </c>
      <c r="E1937" s="6" t="s">
        <v>1940</v>
      </c>
      <c r="F1937" s="7">
        <v>18</v>
      </c>
      <c r="G1937" s="7">
        <v>1351</v>
      </c>
    </row>
    <row r="1938" spans="1:7" ht="16.8" thickTop="1" thickBot="1" x14ac:dyDescent="0.35">
      <c r="A1938" s="3" t="s">
        <v>1941</v>
      </c>
      <c r="B1938">
        <v>22</v>
      </c>
      <c r="C1938">
        <v>1631</v>
      </c>
      <c r="E1938" s="6" t="s">
        <v>1941</v>
      </c>
      <c r="F1938" s="7">
        <v>22</v>
      </c>
      <c r="G1938" s="7">
        <v>1631</v>
      </c>
    </row>
    <row r="1939" spans="1:7" ht="16.8" thickTop="1" thickBot="1" x14ac:dyDescent="0.35">
      <c r="A1939" s="3" t="s">
        <v>1942</v>
      </c>
      <c r="B1939">
        <v>25</v>
      </c>
      <c r="C1939">
        <v>1729</v>
      </c>
      <c r="E1939" s="6" t="s">
        <v>1942</v>
      </c>
      <c r="F1939" s="7">
        <v>25</v>
      </c>
      <c r="G1939" s="7">
        <v>1729</v>
      </c>
    </row>
    <row r="1940" spans="1:7" ht="16.8" thickTop="1" thickBot="1" x14ac:dyDescent="0.35">
      <c r="A1940" s="3" t="s">
        <v>1943</v>
      </c>
      <c r="B1940">
        <v>11</v>
      </c>
      <c r="C1940">
        <v>693</v>
      </c>
      <c r="E1940" s="6" t="s">
        <v>1943</v>
      </c>
      <c r="F1940" s="7">
        <v>11</v>
      </c>
      <c r="G1940" s="7">
        <v>693</v>
      </c>
    </row>
    <row r="1941" spans="1:7" ht="16.8" thickTop="1" thickBot="1" x14ac:dyDescent="0.35">
      <c r="A1941" s="3" t="s">
        <v>1944</v>
      </c>
      <c r="B1941">
        <v>21</v>
      </c>
      <c r="C1941">
        <v>1333</v>
      </c>
      <c r="E1941" s="6" t="s">
        <v>1944</v>
      </c>
      <c r="F1941" s="7">
        <v>21</v>
      </c>
      <c r="G1941" s="7">
        <v>1333</v>
      </c>
    </row>
    <row r="1942" spans="1:7" ht="16.8" thickTop="1" thickBot="1" x14ac:dyDescent="0.35">
      <c r="A1942" s="3" t="s">
        <v>1945</v>
      </c>
      <c r="B1942">
        <v>20</v>
      </c>
      <c r="C1942">
        <v>1206</v>
      </c>
      <c r="E1942" s="6" t="s">
        <v>1945</v>
      </c>
      <c r="F1942" s="7">
        <v>20</v>
      </c>
      <c r="G1942" s="7">
        <v>1206</v>
      </c>
    </row>
    <row r="1943" spans="1:7" ht="16.8" thickTop="1" thickBot="1" x14ac:dyDescent="0.35">
      <c r="A1943" s="3" t="s">
        <v>1946</v>
      </c>
      <c r="B1943">
        <v>19</v>
      </c>
      <c r="C1943">
        <v>1375</v>
      </c>
      <c r="E1943" s="6" t="s">
        <v>1946</v>
      </c>
      <c r="F1943" s="7">
        <v>19</v>
      </c>
      <c r="G1943" s="7">
        <v>1375</v>
      </c>
    </row>
    <row r="1944" spans="1:7" ht="16.8" thickTop="1" thickBot="1" x14ac:dyDescent="0.35">
      <c r="A1944" s="3" t="s">
        <v>1947</v>
      </c>
      <c r="B1944">
        <v>26</v>
      </c>
      <c r="C1944">
        <v>1811</v>
      </c>
      <c r="E1944" s="6" t="s">
        <v>1947</v>
      </c>
      <c r="F1944" s="7">
        <v>26</v>
      </c>
      <c r="G1944" s="7">
        <v>1811</v>
      </c>
    </row>
    <row r="1945" spans="1:7" ht="16.8" thickTop="1" thickBot="1" x14ac:dyDescent="0.35">
      <c r="A1945" s="3" t="s">
        <v>1948</v>
      </c>
      <c r="B1945">
        <v>15</v>
      </c>
      <c r="C1945">
        <v>1311</v>
      </c>
      <c r="E1945" s="6" t="s">
        <v>1948</v>
      </c>
      <c r="F1945" s="7">
        <v>15</v>
      </c>
      <c r="G1945" s="7">
        <v>1311</v>
      </c>
    </row>
    <row r="1946" spans="1:7" ht="16.8" thickTop="1" thickBot="1" x14ac:dyDescent="0.35">
      <c r="A1946" s="3" t="s">
        <v>1949</v>
      </c>
      <c r="B1946">
        <v>14</v>
      </c>
      <c r="C1946">
        <v>1028</v>
      </c>
      <c r="E1946" s="6" t="s">
        <v>1949</v>
      </c>
      <c r="F1946" s="7">
        <v>14</v>
      </c>
      <c r="G1946" s="7">
        <v>1028</v>
      </c>
    </row>
    <row r="1947" spans="1:7" ht="16.8" thickTop="1" thickBot="1" x14ac:dyDescent="0.35">
      <c r="A1947" s="3" t="s">
        <v>1950</v>
      </c>
      <c r="B1947">
        <v>21</v>
      </c>
      <c r="C1947">
        <v>1542</v>
      </c>
      <c r="E1947" s="6" t="s">
        <v>1950</v>
      </c>
      <c r="F1947" s="7">
        <v>21</v>
      </c>
      <c r="G1947" s="7">
        <v>1542</v>
      </c>
    </row>
    <row r="1948" spans="1:7" ht="16.8" thickTop="1" thickBot="1" x14ac:dyDescent="0.35">
      <c r="A1948" s="3" t="s">
        <v>1951</v>
      </c>
      <c r="B1948">
        <v>17</v>
      </c>
      <c r="C1948">
        <v>1169</v>
      </c>
      <c r="E1948" s="6" t="s">
        <v>1951</v>
      </c>
      <c r="F1948" s="7">
        <v>17</v>
      </c>
      <c r="G1948" s="7">
        <v>1169</v>
      </c>
    </row>
    <row r="1949" spans="1:7" ht="16.8" thickTop="1" thickBot="1" x14ac:dyDescent="0.35">
      <c r="A1949" s="3" t="s">
        <v>1952</v>
      </c>
      <c r="B1949">
        <v>13</v>
      </c>
      <c r="C1949">
        <v>924</v>
      </c>
      <c r="E1949" s="6" t="s">
        <v>1952</v>
      </c>
      <c r="F1949" s="7">
        <v>13</v>
      </c>
      <c r="G1949" s="7">
        <v>924</v>
      </c>
    </row>
    <row r="1950" spans="1:7" ht="16.8" thickTop="1" thickBot="1" x14ac:dyDescent="0.35">
      <c r="A1950" s="3" t="s">
        <v>1953</v>
      </c>
      <c r="B1950">
        <v>25</v>
      </c>
      <c r="C1950">
        <v>1810</v>
      </c>
      <c r="E1950" s="6" t="s">
        <v>1953</v>
      </c>
      <c r="F1950" s="7">
        <v>25</v>
      </c>
      <c r="G1950" s="7">
        <v>1810</v>
      </c>
    </row>
    <row r="1951" spans="1:7" ht="16.8" thickTop="1" thickBot="1" x14ac:dyDescent="0.35">
      <c r="A1951" s="3" t="s">
        <v>1954</v>
      </c>
      <c r="B1951">
        <v>18</v>
      </c>
      <c r="C1951">
        <v>1349</v>
      </c>
      <c r="E1951" s="6" t="s">
        <v>1954</v>
      </c>
      <c r="F1951" s="7">
        <v>18</v>
      </c>
      <c r="G1951" s="7">
        <v>1349</v>
      </c>
    </row>
    <row r="1952" spans="1:7" ht="16.8" thickTop="1" thickBot="1" x14ac:dyDescent="0.35">
      <c r="A1952" s="3" t="s">
        <v>1955</v>
      </c>
      <c r="B1952">
        <v>24</v>
      </c>
      <c r="C1952">
        <v>1763</v>
      </c>
      <c r="E1952" s="6" t="s">
        <v>1955</v>
      </c>
      <c r="F1952" s="7">
        <v>24</v>
      </c>
      <c r="G1952" s="7">
        <v>1763</v>
      </c>
    </row>
    <row r="1953" spans="1:7" ht="16.8" thickTop="1" thickBot="1" x14ac:dyDescent="0.35">
      <c r="A1953" s="3" t="s">
        <v>1956</v>
      </c>
      <c r="B1953">
        <v>23</v>
      </c>
      <c r="C1953">
        <v>1749</v>
      </c>
      <c r="E1953" s="6" t="s">
        <v>1956</v>
      </c>
      <c r="F1953" s="7">
        <v>23</v>
      </c>
      <c r="G1953" s="7">
        <v>1749</v>
      </c>
    </row>
    <row r="1954" spans="1:7" ht="16.8" thickTop="1" thickBot="1" x14ac:dyDescent="0.35">
      <c r="A1954" s="3" t="s">
        <v>1957</v>
      </c>
      <c r="B1954">
        <v>21</v>
      </c>
      <c r="C1954">
        <v>1546</v>
      </c>
      <c r="E1954" s="6" t="s">
        <v>1957</v>
      </c>
      <c r="F1954" s="7">
        <v>21</v>
      </c>
      <c r="G1954" s="7">
        <v>1546</v>
      </c>
    </row>
    <row r="1955" spans="1:7" ht="16.8" thickTop="1" thickBot="1" x14ac:dyDescent="0.35">
      <c r="A1955" s="3" t="s">
        <v>1958</v>
      </c>
      <c r="B1955">
        <v>14</v>
      </c>
      <c r="C1955">
        <v>919</v>
      </c>
      <c r="E1955" s="6" t="s">
        <v>1958</v>
      </c>
      <c r="F1955" s="7">
        <v>14</v>
      </c>
      <c r="G1955" s="7">
        <v>919</v>
      </c>
    </row>
    <row r="1956" spans="1:7" ht="16.8" thickTop="1" thickBot="1" x14ac:dyDescent="0.35">
      <c r="A1956" s="3" t="s">
        <v>1959</v>
      </c>
      <c r="B1956">
        <v>22</v>
      </c>
      <c r="C1956">
        <v>1425</v>
      </c>
      <c r="E1956" s="6" t="s">
        <v>1959</v>
      </c>
      <c r="F1956" s="7">
        <v>22</v>
      </c>
      <c r="G1956" s="7">
        <v>1425</v>
      </c>
    </row>
    <row r="1957" spans="1:7" ht="16.8" thickTop="1" thickBot="1" x14ac:dyDescent="0.35">
      <c r="A1957" s="3" t="s">
        <v>1960</v>
      </c>
      <c r="B1957">
        <v>16</v>
      </c>
      <c r="C1957">
        <v>967</v>
      </c>
      <c r="E1957" s="6" t="s">
        <v>1960</v>
      </c>
      <c r="F1957" s="7">
        <v>16</v>
      </c>
      <c r="G1957" s="7">
        <v>967</v>
      </c>
    </row>
    <row r="1958" spans="1:7" ht="16.8" thickTop="1" thickBot="1" x14ac:dyDescent="0.35">
      <c r="A1958" s="3" t="s">
        <v>1961</v>
      </c>
      <c r="B1958">
        <v>19</v>
      </c>
      <c r="C1958">
        <v>1273</v>
      </c>
      <c r="E1958" s="6" t="s">
        <v>1961</v>
      </c>
      <c r="F1958" s="7">
        <v>19</v>
      </c>
      <c r="G1958" s="7">
        <v>1273</v>
      </c>
    </row>
    <row r="1959" spans="1:7" ht="16.8" thickTop="1" thickBot="1" x14ac:dyDescent="0.35">
      <c r="A1959" s="3" t="s">
        <v>1962</v>
      </c>
      <c r="B1959">
        <v>22</v>
      </c>
      <c r="C1959">
        <v>1450</v>
      </c>
      <c r="E1959" s="6" t="s">
        <v>1962</v>
      </c>
      <c r="F1959" s="7">
        <v>22</v>
      </c>
      <c r="G1959" s="7">
        <v>1450</v>
      </c>
    </row>
    <row r="1960" spans="1:7" ht="16.8" thickTop="1" thickBot="1" x14ac:dyDescent="0.35">
      <c r="A1960" s="3" t="s">
        <v>1963</v>
      </c>
      <c r="B1960">
        <v>18</v>
      </c>
      <c r="C1960">
        <v>1181</v>
      </c>
      <c r="E1960" s="6" t="s">
        <v>1963</v>
      </c>
      <c r="F1960" s="7">
        <v>18</v>
      </c>
      <c r="G1960" s="7">
        <v>1181</v>
      </c>
    </row>
    <row r="1961" spans="1:7" ht="16.8" thickTop="1" thickBot="1" x14ac:dyDescent="0.35">
      <c r="A1961" s="3" t="s">
        <v>1964</v>
      </c>
      <c r="B1961">
        <v>22</v>
      </c>
      <c r="C1961">
        <v>1487</v>
      </c>
      <c r="E1961" s="6" t="s">
        <v>1964</v>
      </c>
      <c r="F1961" s="7">
        <v>22</v>
      </c>
      <c r="G1961" s="7">
        <v>1487</v>
      </c>
    </row>
    <row r="1962" spans="1:7" ht="16.8" thickTop="1" thickBot="1" x14ac:dyDescent="0.35">
      <c r="A1962" s="3" t="s">
        <v>1965</v>
      </c>
      <c r="B1962">
        <v>21</v>
      </c>
      <c r="C1962">
        <v>1433</v>
      </c>
      <c r="E1962" s="6" t="s">
        <v>1965</v>
      </c>
      <c r="F1962" s="7">
        <v>21</v>
      </c>
      <c r="G1962" s="7">
        <v>1433</v>
      </c>
    </row>
    <row r="1963" spans="1:7" ht="16.8" thickTop="1" thickBot="1" x14ac:dyDescent="0.35">
      <c r="A1963" s="3" t="s">
        <v>1966</v>
      </c>
      <c r="B1963">
        <v>23</v>
      </c>
      <c r="C1963">
        <v>1642</v>
      </c>
      <c r="E1963" s="6" t="s">
        <v>1966</v>
      </c>
      <c r="F1963" s="7">
        <v>23</v>
      </c>
      <c r="G1963" s="7">
        <v>1642</v>
      </c>
    </row>
    <row r="1964" spans="1:7" ht="16.8" thickTop="1" thickBot="1" x14ac:dyDescent="0.35">
      <c r="A1964" s="3" t="s">
        <v>1967</v>
      </c>
      <c r="B1964">
        <v>18</v>
      </c>
      <c r="C1964">
        <v>1154</v>
      </c>
      <c r="E1964" s="6" t="s">
        <v>1967</v>
      </c>
      <c r="F1964" s="7">
        <v>18</v>
      </c>
      <c r="G1964" s="7">
        <v>1154</v>
      </c>
    </row>
    <row r="1965" spans="1:7" ht="16.8" thickTop="1" thickBot="1" x14ac:dyDescent="0.35">
      <c r="A1965" s="3" t="s">
        <v>1968</v>
      </c>
      <c r="B1965">
        <v>27</v>
      </c>
      <c r="C1965">
        <v>1940</v>
      </c>
      <c r="E1965" s="6" t="s">
        <v>1968</v>
      </c>
      <c r="F1965" s="7">
        <v>27</v>
      </c>
      <c r="G1965" s="7">
        <v>1940</v>
      </c>
    </row>
    <row r="1966" spans="1:7" ht="16.8" thickTop="1" thickBot="1" x14ac:dyDescent="0.35">
      <c r="A1966" s="3" t="s">
        <v>1969</v>
      </c>
      <c r="B1966">
        <v>22</v>
      </c>
      <c r="C1966">
        <v>1794</v>
      </c>
      <c r="E1966" s="6" t="s">
        <v>1969</v>
      </c>
      <c r="F1966" s="7">
        <v>22</v>
      </c>
      <c r="G1966" s="7">
        <v>1794</v>
      </c>
    </row>
    <row r="1967" spans="1:7" ht="16.8" thickTop="1" thickBot="1" x14ac:dyDescent="0.35">
      <c r="A1967" s="3" t="s">
        <v>1970</v>
      </c>
      <c r="B1967">
        <v>19</v>
      </c>
      <c r="C1967">
        <v>1261</v>
      </c>
      <c r="E1967" s="6" t="s">
        <v>1970</v>
      </c>
      <c r="F1967" s="7">
        <v>19</v>
      </c>
      <c r="G1967" s="7">
        <v>1261</v>
      </c>
    </row>
    <row r="1968" spans="1:7" ht="16.8" thickTop="1" thickBot="1" x14ac:dyDescent="0.35">
      <c r="A1968" s="3" t="s">
        <v>1971</v>
      </c>
      <c r="B1968">
        <v>21</v>
      </c>
      <c r="C1968">
        <v>1605</v>
      </c>
      <c r="E1968" s="6" t="s">
        <v>1971</v>
      </c>
      <c r="F1968" s="7">
        <v>21</v>
      </c>
      <c r="G1968" s="7">
        <v>1605</v>
      </c>
    </row>
    <row r="1969" spans="1:7" ht="16.8" thickTop="1" thickBot="1" x14ac:dyDescent="0.35">
      <c r="A1969" s="3" t="s">
        <v>1972</v>
      </c>
      <c r="B1969">
        <v>29</v>
      </c>
      <c r="C1969">
        <v>1977</v>
      </c>
      <c r="E1969" s="6" t="s">
        <v>1972</v>
      </c>
      <c r="F1969" s="7">
        <v>29</v>
      </c>
      <c r="G1969" s="7">
        <v>1977</v>
      </c>
    </row>
    <row r="1970" spans="1:7" ht="16.8" thickTop="1" thickBot="1" x14ac:dyDescent="0.35">
      <c r="A1970" s="3" t="s">
        <v>1973</v>
      </c>
      <c r="B1970">
        <v>17</v>
      </c>
      <c r="C1970">
        <v>1021</v>
      </c>
      <c r="E1970" s="6" t="s">
        <v>1973</v>
      </c>
      <c r="F1970" s="7">
        <v>17</v>
      </c>
      <c r="G1970" s="7">
        <v>1021</v>
      </c>
    </row>
    <row r="1971" spans="1:7" ht="16.8" thickTop="1" thickBot="1" x14ac:dyDescent="0.35">
      <c r="A1971" s="3" t="s">
        <v>1974</v>
      </c>
      <c r="B1971">
        <v>24</v>
      </c>
      <c r="C1971">
        <v>1535</v>
      </c>
      <c r="E1971" s="6" t="s">
        <v>1974</v>
      </c>
      <c r="F1971" s="7">
        <v>24</v>
      </c>
      <c r="G1971" s="7">
        <v>1535</v>
      </c>
    </row>
    <row r="1972" spans="1:7" ht="16.8" thickTop="1" thickBot="1" x14ac:dyDescent="0.35">
      <c r="A1972" s="3" t="s">
        <v>1975</v>
      </c>
      <c r="B1972">
        <v>24</v>
      </c>
      <c r="C1972">
        <v>1596</v>
      </c>
      <c r="E1972" s="6" t="s">
        <v>1975</v>
      </c>
      <c r="F1972" s="7">
        <v>24</v>
      </c>
      <c r="G1972" s="7">
        <v>1596</v>
      </c>
    </row>
    <row r="1973" spans="1:7" ht="16.8" thickTop="1" thickBot="1" x14ac:dyDescent="0.35">
      <c r="A1973" s="3" t="s">
        <v>1976</v>
      </c>
      <c r="B1973">
        <v>21</v>
      </c>
      <c r="C1973">
        <v>1472</v>
      </c>
      <c r="E1973" s="6" t="s">
        <v>1976</v>
      </c>
      <c r="F1973" s="7">
        <v>21</v>
      </c>
      <c r="G1973" s="7">
        <v>1472</v>
      </c>
    </row>
    <row r="1974" spans="1:7" ht="16.8" thickTop="1" thickBot="1" x14ac:dyDescent="0.35">
      <c r="A1974" s="3" t="s">
        <v>1977</v>
      </c>
      <c r="B1974">
        <v>21</v>
      </c>
      <c r="C1974">
        <v>1400</v>
      </c>
      <c r="E1974" s="6" t="s">
        <v>1977</v>
      </c>
      <c r="F1974" s="7">
        <v>21</v>
      </c>
      <c r="G1974" s="7">
        <v>1400</v>
      </c>
    </row>
    <row r="1975" spans="1:7" ht="16.8" thickTop="1" thickBot="1" x14ac:dyDescent="0.35">
      <c r="A1975" s="3" t="s">
        <v>1978</v>
      </c>
      <c r="B1975">
        <v>17</v>
      </c>
      <c r="C1975">
        <v>1069</v>
      </c>
      <c r="E1975" s="6" t="s">
        <v>1978</v>
      </c>
      <c r="F1975" s="7">
        <v>17</v>
      </c>
      <c r="G1975" s="7">
        <v>1069</v>
      </c>
    </row>
    <row r="1976" spans="1:7" ht="16.8" thickTop="1" thickBot="1" x14ac:dyDescent="0.35">
      <c r="A1976" s="3" t="s">
        <v>1979</v>
      </c>
      <c r="B1976">
        <v>12</v>
      </c>
      <c r="C1976">
        <v>904</v>
      </c>
      <c r="E1976" s="6" t="s">
        <v>1979</v>
      </c>
      <c r="F1976" s="7">
        <v>12</v>
      </c>
      <c r="G1976" s="7">
        <v>904</v>
      </c>
    </row>
    <row r="1977" spans="1:7" ht="16.8" thickTop="1" thickBot="1" x14ac:dyDescent="0.35">
      <c r="A1977" s="3" t="s">
        <v>1980</v>
      </c>
      <c r="B1977">
        <v>23</v>
      </c>
      <c r="C1977">
        <v>1618</v>
      </c>
      <c r="E1977" s="6" t="s">
        <v>1980</v>
      </c>
      <c r="F1977" s="7">
        <v>23</v>
      </c>
      <c r="G1977" s="7">
        <v>1618</v>
      </c>
    </row>
    <row r="1978" spans="1:7" ht="16.8" thickTop="1" thickBot="1" x14ac:dyDescent="0.35">
      <c r="A1978" s="3" t="s">
        <v>1981</v>
      </c>
      <c r="B1978">
        <v>23</v>
      </c>
      <c r="C1978">
        <v>1561</v>
      </c>
      <c r="E1978" s="6" t="s">
        <v>1981</v>
      </c>
      <c r="F1978" s="7">
        <v>23</v>
      </c>
      <c r="G1978" s="7">
        <v>1561</v>
      </c>
    </row>
    <row r="1979" spans="1:7" ht="16.8" thickTop="1" thickBot="1" x14ac:dyDescent="0.35">
      <c r="A1979" s="3" t="s">
        <v>1982</v>
      </c>
      <c r="B1979">
        <v>16</v>
      </c>
      <c r="C1979">
        <v>1007</v>
      </c>
      <c r="E1979" s="6" t="s">
        <v>1982</v>
      </c>
      <c r="F1979" s="7">
        <v>16</v>
      </c>
      <c r="G1979" s="7">
        <v>1007</v>
      </c>
    </row>
    <row r="1980" spans="1:7" ht="16.8" thickTop="1" thickBot="1" x14ac:dyDescent="0.35">
      <c r="A1980" s="3" t="s">
        <v>1983</v>
      </c>
      <c r="B1980">
        <v>16</v>
      </c>
      <c r="C1980">
        <v>1106</v>
      </c>
      <c r="E1980" s="6" t="s">
        <v>1983</v>
      </c>
      <c r="F1980" s="7">
        <v>16</v>
      </c>
      <c r="G1980" s="7">
        <v>1106</v>
      </c>
    </row>
    <row r="1981" spans="1:7" ht="16.8" thickTop="1" thickBot="1" x14ac:dyDescent="0.35">
      <c r="A1981" s="3" t="s">
        <v>1984</v>
      </c>
      <c r="B1981">
        <v>14</v>
      </c>
      <c r="C1981">
        <v>1050</v>
      </c>
      <c r="E1981" s="6" t="s">
        <v>1984</v>
      </c>
      <c r="F1981" s="7">
        <v>14</v>
      </c>
      <c r="G1981" s="7">
        <v>1050</v>
      </c>
    </row>
    <row r="1982" spans="1:7" ht="16.8" thickTop="1" thickBot="1" x14ac:dyDescent="0.35">
      <c r="A1982" s="3" t="s">
        <v>1985</v>
      </c>
      <c r="B1982">
        <v>18</v>
      </c>
      <c r="C1982">
        <v>1198</v>
      </c>
      <c r="E1982" s="6" t="s">
        <v>1985</v>
      </c>
      <c r="F1982" s="7">
        <v>18</v>
      </c>
      <c r="G1982" s="7">
        <v>1198</v>
      </c>
    </row>
    <row r="1983" spans="1:7" ht="16.8" thickTop="1" thickBot="1" x14ac:dyDescent="0.35">
      <c r="A1983" s="3" t="s">
        <v>1986</v>
      </c>
      <c r="B1983">
        <v>14</v>
      </c>
      <c r="C1983">
        <v>881</v>
      </c>
      <c r="E1983" s="6" t="s">
        <v>1986</v>
      </c>
      <c r="F1983" s="7">
        <v>14</v>
      </c>
      <c r="G1983" s="7">
        <v>881</v>
      </c>
    </row>
    <row r="1984" spans="1:7" ht="16.8" thickTop="1" thickBot="1" x14ac:dyDescent="0.35">
      <c r="A1984" s="3" t="s">
        <v>1987</v>
      </c>
      <c r="B1984">
        <v>21</v>
      </c>
      <c r="C1984">
        <v>1594</v>
      </c>
      <c r="E1984" s="6" t="s">
        <v>1987</v>
      </c>
      <c r="F1984" s="7">
        <v>21</v>
      </c>
      <c r="G1984" s="7">
        <v>1594</v>
      </c>
    </row>
    <row r="1985" spans="1:7" ht="16.8" thickTop="1" thickBot="1" x14ac:dyDescent="0.35">
      <c r="A1985" s="3" t="s">
        <v>1988</v>
      </c>
      <c r="B1985">
        <v>21</v>
      </c>
      <c r="C1985">
        <v>1383</v>
      </c>
      <c r="E1985" s="6" t="s">
        <v>1988</v>
      </c>
      <c r="F1985" s="7">
        <v>21</v>
      </c>
      <c r="G1985" s="7">
        <v>1383</v>
      </c>
    </row>
    <row r="1986" spans="1:7" ht="16.8" thickTop="1" thickBot="1" x14ac:dyDescent="0.35">
      <c r="A1986" s="3" t="s">
        <v>1989</v>
      </c>
      <c r="B1986">
        <v>15</v>
      </c>
      <c r="C1986">
        <v>1121</v>
      </c>
      <c r="E1986" s="6" t="s">
        <v>1989</v>
      </c>
      <c r="F1986" s="7">
        <v>15</v>
      </c>
      <c r="G1986" s="7">
        <v>1121</v>
      </c>
    </row>
    <row r="1987" spans="1:7" ht="16.8" thickTop="1" thickBot="1" x14ac:dyDescent="0.35">
      <c r="A1987" s="3" t="s">
        <v>1990</v>
      </c>
      <c r="B1987">
        <v>24</v>
      </c>
      <c r="C1987">
        <v>1634</v>
      </c>
      <c r="E1987" s="6" t="s">
        <v>1990</v>
      </c>
      <c r="F1987" s="7">
        <v>24</v>
      </c>
      <c r="G1987" s="7">
        <v>1634</v>
      </c>
    </row>
    <row r="1988" spans="1:7" ht="16.8" thickTop="1" thickBot="1" x14ac:dyDescent="0.35">
      <c r="A1988" s="3" t="s">
        <v>1991</v>
      </c>
      <c r="B1988">
        <v>18</v>
      </c>
      <c r="C1988">
        <v>1325</v>
      </c>
      <c r="E1988" s="6" t="s">
        <v>1991</v>
      </c>
      <c r="F1988" s="7">
        <v>18</v>
      </c>
      <c r="G1988" s="7">
        <v>1325</v>
      </c>
    </row>
    <row r="1989" spans="1:7" ht="16.8" thickTop="1" thickBot="1" x14ac:dyDescent="0.35">
      <c r="A1989" s="3" t="s">
        <v>1992</v>
      </c>
      <c r="B1989">
        <v>19</v>
      </c>
      <c r="C1989">
        <v>1296</v>
      </c>
      <c r="E1989" s="6" t="s">
        <v>1992</v>
      </c>
      <c r="F1989" s="7">
        <v>19</v>
      </c>
      <c r="G1989" s="7">
        <v>1296</v>
      </c>
    </row>
    <row r="1990" spans="1:7" ht="16.8" thickTop="1" thickBot="1" x14ac:dyDescent="0.35">
      <c r="A1990" s="3" t="s">
        <v>1993</v>
      </c>
      <c r="B1990">
        <v>21</v>
      </c>
      <c r="C1990">
        <v>1359</v>
      </c>
      <c r="E1990" s="6" t="s">
        <v>1993</v>
      </c>
      <c r="F1990" s="7">
        <v>21</v>
      </c>
      <c r="G1990" s="7">
        <v>1359</v>
      </c>
    </row>
    <row r="1991" spans="1:7" ht="16.8" thickTop="1" thickBot="1" x14ac:dyDescent="0.35">
      <c r="A1991" s="3" t="s">
        <v>1994</v>
      </c>
      <c r="B1991">
        <v>17</v>
      </c>
      <c r="C1991">
        <v>1112</v>
      </c>
      <c r="E1991" s="6" t="s">
        <v>1994</v>
      </c>
      <c r="F1991" s="7">
        <v>17</v>
      </c>
      <c r="G1991" s="7">
        <v>1112</v>
      </c>
    </row>
    <row r="1992" spans="1:7" ht="16.8" thickTop="1" thickBot="1" x14ac:dyDescent="0.35">
      <c r="A1992" s="3" t="s">
        <v>1995</v>
      </c>
      <c r="B1992">
        <v>18</v>
      </c>
      <c r="C1992">
        <v>1437</v>
      </c>
      <c r="E1992" s="6" t="s">
        <v>1995</v>
      </c>
      <c r="F1992" s="7">
        <v>18</v>
      </c>
      <c r="G1992" s="7">
        <v>1437</v>
      </c>
    </row>
    <row r="1993" spans="1:7" ht="16.8" thickTop="1" thickBot="1" x14ac:dyDescent="0.35">
      <c r="A1993" s="3" t="s">
        <v>1996</v>
      </c>
      <c r="B1993">
        <v>30</v>
      </c>
      <c r="C1993">
        <v>2106</v>
      </c>
      <c r="E1993" s="6" t="s">
        <v>1996</v>
      </c>
      <c r="F1993" s="7">
        <v>30</v>
      </c>
      <c r="G1993" s="7">
        <v>2106</v>
      </c>
    </row>
    <row r="1994" spans="1:7" ht="16.8" thickTop="1" thickBot="1" x14ac:dyDescent="0.35">
      <c r="A1994" s="3" t="s">
        <v>1997</v>
      </c>
      <c r="B1994">
        <v>14</v>
      </c>
      <c r="C1994">
        <v>1031</v>
      </c>
      <c r="E1994" s="6" t="s">
        <v>1997</v>
      </c>
      <c r="F1994" s="7">
        <v>14</v>
      </c>
      <c r="G1994" s="7">
        <v>1031</v>
      </c>
    </row>
    <row r="1995" spans="1:7" ht="16.8" thickTop="1" thickBot="1" x14ac:dyDescent="0.35">
      <c r="A1995" s="3" t="s">
        <v>1998</v>
      </c>
      <c r="B1995">
        <v>16</v>
      </c>
      <c r="C1995">
        <v>1006</v>
      </c>
      <c r="E1995" s="6" t="s">
        <v>1998</v>
      </c>
      <c r="F1995" s="7">
        <v>16</v>
      </c>
      <c r="G1995" s="7">
        <v>1006</v>
      </c>
    </row>
    <row r="1996" spans="1:7" ht="16.8" thickTop="1" thickBot="1" x14ac:dyDescent="0.35">
      <c r="A1996" s="3" t="s">
        <v>1999</v>
      </c>
      <c r="B1996">
        <v>17</v>
      </c>
      <c r="C1996">
        <v>1174</v>
      </c>
      <c r="E1996" s="6" t="s">
        <v>1999</v>
      </c>
      <c r="F1996" s="7">
        <v>17</v>
      </c>
      <c r="G1996" s="7">
        <v>1174</v>
      </c>
    </row>
    <row r="1997" spans="1:7" ht="16.8" thickTop="1" thickBot="1" x14ac:dyDescent="0.35">
      <c r="A1997" s="3" t="s">
        <v>2000</v>
      </c>
      <c r="B1997">
        <v>21</v>
      </c>
      <c r="C1997">
        <v>1432</v>
      </c>
      <c r="E1997" s="6" t="s">
        <v>2000</v>
      </c>
      <c r="F1997" s="7">
        <v>21</v>
      </c>
      <c r="G1997" s="7">
        <v>1432</v>
      </c>
    </row>
    <row r="1998" spans="1:7" ht="16.8" thickTop="1" thickBot="1" x14ac:dyDescent="0.35">
      <c r="A1998" s="3" t="s">
        <v>2001</v>
      </c>
      <c r="B1998">
        <v>18</v>
      </c>
      <c r="C1998">
        <v>1270</v>
      </c>
      <c r="E1998" s="6" t="s">
        <v>2001</v>
      </c>
      <c r="F1998" s="7">
        <v>18</v>
      </c>
      <c r="G1998" s="7">
        <v>1270</v>
      </c>
    </row>
    <row r="1999" spans="1:7" ht="16.8" thickTop="1" thickBot="1" x14ac:dyDescent="0.35">
      <c r="A1999" s="3" t="s">
        <v>2002</v>
      </c>
      <c r="B1999">
        <v>17</v>
      </c>
      <c r="C1999">
        <v>1233</v>
      </c>
      <c r="E1999" s="6" t="s">
        <v>2002</v>
      </c>
      <c r="F1999" s="7">
        <v>17</v>
      </c>
      <c r="G1999" s="7">
        <v>1233</v>
      </c>
    </row>
    <row r="2000" spans="1:7" ht="16.8" thickTop="1" thickBot="1" x14ac:dyDescent="0.35">
      <c r="A2000" s="3" t="s">
        <v>2003</v>
      </c>
      <c r="B2000">
        <v>16</v>
      </c>
      <c r="C2000">
        <v>1032</v>
      </c>
      <c r="E2000" s="6" t="s">
        <v>2003</v>
      </c>
      <c r="F2000" s="7">
        <v>16</v>
      </c>
      <c r="G2000" s="7">
        <v>1032</v>
      </c>
    </row>
    <row r="2001" spans="1:7" ht="16.8" thickTop="1" thickBot="1" x14ac:dyDescent="0.35">
      <c r="A2001" s="3" t="s">
        <v>2004</v>
      </c>
      <c r="B2001">
        <v>20</v>
      </c>
      <c r="C2001">
        <v>1402</v>
      </c>
      <c r="E2001" s="6" t="s">
        <v>2004</v>
      </c>
      <c r="F2001" s="7">
        <v>20</v>
      </c>
      <c r="G2001" s="7">
        <v>1402</v>
      </c>
    </row>
    <row r="2002" spans="1:7" ht="16.8" thickTop="1" thickBot="1" x14ac:dyDescent="0.35">
      <c r="A2002" s="3" t="s">
        <v>2005</v>
      </c>
      <c r="B2002">
        <v>19</v>
      </c>
      <c r="C2002">
        <v>1279</v>
      </c>
      <c r="E2002" s="6" t="s">
        <v>2005</v>
      </c>
      <c r="F2002" s="7">
        <v>19</v>
      </c>
      <c r="G2002" s="7">
        <v>1279</v>
      </c>
    </row>
    <row r="2003" spans="1:7" ht="16.8" thickTop="1" thickBot="1" x14ac:dyDescent="0.35">
      <c r="A2003" s="3" t="s">
        <v>2006</v>
      </c>
      <c r="B2003">
        <v>21</v>
      </c>
      <c r="C2003">
        <v>1644</v>
      </c>
      <c r="E2003" s="6" t="s">
        <v>2006</v>
      </c>
      <c r="F2003" s="7">
        <v>21</v>
      </c>
      <c r="G2003" s="7">
        <v>1644</v>
      </c>
    </row>
    <row r="2004" spans="1:7" ht="16.8" thickTop="1" thickBot="1" x14ac:dyDescent="0.35">
      <c r="A2004" s="3" t="s">
        <v>2007</v>
      </c>
      <c r="B2004">
        <v>20</v>
      </c>
      <c r="C2004">
        <v>1225</v>
      </c>
      <c r="E2004" s="6" t="s">
        <v>2007</v>
      </c>
      <c r="F2004" s="7">
        <v>20</v>
      </c>
      <c r="G2004" s="7">
        <v>1225</v>
      </c>
    </row>
    <row r="2005" spans="1:7" ht="16.8" thickTop="1" thickBot="1" x14ac:dyDescent="0.35">
      <c r="A2005" s="3" t="s">
        <v>2008</v>
      </c>
      <c r="B2005">
        <v>12</v>
      </c>
      <c r="C2005">
        <v>937</v>
      </c>
      <c r="E2005" s="6" t="s">
        <v>2008</v>
      </c>
      <c r="F2005" s="7">
        <v>12</v>
      </c>
      <c r="G2005" s="7">
        <v>937</v>
      </c>
    </row>
    <row r="2006" spans="1:7" ht="16.8" thickTop="1" thickBot="1" x14ac:dyDescent="0.35">
      <c r="A2006" s="3" t="s">
        <v>2009</v>
      </c>
      <c r="B2006">
        <v>18</v>
      </c>
      <c r="C2006">
        <v>1173</v>
      </c>
      <c r="E2006" s="6" t="s">
        <v>2009</v>
      </c>
      <c r="F2006" s="7">
        <v>18</v>
      </c>
      <c r="G2006" s="7">
        <v>1173</v>
      </c>
    </row>
    <row r="2007" spans="1:7" ht="16.8" thickTop="1" thickBot="1" x14ac:dyDescent="0.35">
      <c r="A2007" s="3" t="s">
        <v>2010</v>
      </c>
      <c r="B2007">
        <v>15</v>
      </c>
      <c r="C2007">
        <v>1074</v>
      </c>
      <c r="E2007" s="6" t="s">
        <v>2010</v>
      </c>
      <c r="F2007" s="7">
        <v>15</v>
      </c>
      <c r="G2007" s="7">
        <v>1074</v>
      </c>
    </row>
    <row r="2008" spans="1:7" ht="16.8" thickTop="1" thickBot="1" x14ac:dyDescent="0.35">
      <c r="A2008" s="3" t="s">
        <v>2011</v>
      </c>
      <c r="B2008">
        <v>25</v>
      </c>
      <c r="C2008">
        <v>1918</v>
      </c>
      <c r="E2008" s="6" t="s">
        <v>2011</v>
      </c>
      <c r="F2008" s="7">
        <v>25</v>
      </c>
      <c r="G2008" s="7">
        <v>1918</v>
      </c>
    </row>
    <row r="2009" spans="1:7" ht="16.8" thickTop="1" thickBot="1" x14ac:dyDescent="0.35">
      <c r="A2009" s="3" t="s">
        <v>2012</v>
      </c>
      <c r="B2009">
        <v>23</v>
      </c>
      <c r="C2009">
        <v>1562</v>
      </c>
      <c r="E2009" s="6" t="s">
        <v>2012</v>
      </c>
      <c r="F2009" s="7">
        <v>23</v>
      </c>
      <c r="G2009" s="7">
        <v>1562</v>
      </c>
    </row>
    <row r="2010" spans="1:7" ht="16.8" thickTop="1" thickBot="1" x14ac:dyDescent="0.35">
      <c r="A2010" s="3" t="s">
        <v>2013</v>
      </c>
      <c r="B2010">
        <v>22</v>
      </c>
      <c r="C2010">
        <v>1436</v>
      </c>
      <c r="E2010" s="6" t="s">
        <v>2013</v>
      </c>
      <c r="F2010" s="7">
        <v>22</v>
      </c>
      <c r="G2010" s="7">
        <v>1436</v>
      </c>
    </row>
    <row r="2011" spans="1:7" ht="16.8" thickTop="1" thickBot="1" x14ac:dyDescent="0.35">
      <c r="A2011" s="3" t="s">
        <v>2014</v>
      </c>
      <c r="B2011">
        <v>22</v>
      </c>
      <c r="C2011">
        <v>1642</v>
      </c>
      <c r="E2011" s="6" t="s">
        <v>2014</v>
      </c>
      <c r="F2011" s="7">
        <v>22</v>
      </c>
      <c r="G2011" s="7">
        <v>1642</v>
      </c>
    </row>
    <row r="2012" spans="1:7" ht="16.8" thickTop="1" thickBot="1" x14ac:dyDescent="0.35">
      <c r="A2012" s="3" t="s">
        <v>2015</v>
      </c>
      <c r="B2012">
        <v>12</v>
      </c>
      <c r="C2012">
        <v>808</v>
      </c>
      <c r="E2012" s="6" t="s">
        <v>2015</v>
      </c>
      <c r="F2012" s="7">
        <v>12</v>
      </c>
      <c r="G2012" s="7">
        <v>808</v>
      </c>
    </row>
    <row r="2013" spans="1:7" ht="16.8" thickTop="1" thickBot="1" x14ac:dyDescent="0.35">
      <c r="A2013" s="3" t="s">
        <v>2016</v>
      </c>
      <c r="B2013">
        <v>23</v>
      </c>
      <c r="C2013">
        <v>1694</v>
      </c>
      <c r="E2013" s="6" t="s">
        <v>2016</v>
      </c>
      <c r="F2013" s="7">
        <v>23</v>
      </c>
      <c r="G2013" s="7">
        <v>1694</v>
      </c>
    </row>
    <row r="2014" spans="1:7" ht="16.8" thickTop="1" thickBot="1" x14ac:dyDescent="0.35">
      <c r="A2014" s="3" t="s">
        <v>2017</v>
      </c>
      <c r="B2014">
        <v>23</v>
      </c>
      <c r="C2014">
        <v>1519</v>
      </c>
      <c r="E2014" s="6" t="s">
        <v>2017</v>
      </c>
      <c r="F2014" s="7">
        <v>23</v>
      </c>
      <c r="G2014" s="7">
        <v>1519</v>
      </c>
    </row>
    <row r="2015" spans="1:7" ht="16.8" thickTop="1" thickBot="1" x14ac:dyDescent="0.35">
      <c r="A2015" s="3" t="s">
        <v>2018</v>
      </c>
      <c r="B2015">
        <v>23</v>
      </c>
      <c r="C2015">
        <v>1543</v>
      </c>
      <c r="E2015" s="6" t="s">
        <v>2018</v>
      </c>
      <c r="F2015" s="7">
        <v>23</v>
      </c>
      <c r="G2015" s="7">
        <v>1543</v>
      </c>
    </row>
    <row r="2016" spans="1:7" ht="16.8" thickTop="1" thickBot="1" x14ac:dyDescent="0.35">
      <c r="A2016" s="3" t="s">
        <v>2019</v>
      </c>
      <c r="B2016">
        <v>19</v>
      </c>
      <c r="C2016">
        <v>1335</v>
      </c>
      <c r="E2016" s="6" t="s">
        <v>2019</v>
      </c>
      <c r="F2016" s="7">
        <v>19</v>
      </c>
      <c r="G2016" s="7">
        <v>1335</v>
      </c>
    </row>
    <row r="2017" spans="1:7" ht="16.8" thickTop="1" thickBot="1" x14ac:dyDescent="0.35">
      <c r="A2017" s="3" t="s">
        <v>2020</v>
      </c>
      <c r="B2017">
        <v>14</v>
      </c>
      <c r="C2017">
        <v>1116</v>
      </c>
      <c r="E2017" s="6" t="s">
        <v>2020</v>
      </c>
      <c r="F2017" s="7">
        <v>14</v>
      </c>
      <c r="G2017" s="7">
        <v>1116</v>
      </c>
    </row>
    <row r="2018" spans="1:7" ht="16.8" thickTop="1" thickBot="1" x14ac:dyDescent="0.35">
      <c r="A2018" s="3" t="s">
        <v>2021</v>
      </c>
      <c r="B2018">
        <v>20</v>
      </c>
      <c r="C2018">
        <v>1304</v>
      </c>
      <c r="E2018" s="6" t="s">
        <v>2021</v>
      </c>
      <c r="F2018" s="7">
        <v>20</v>
      </c>
      <c r="G2018" s="7">
        <v>1304</v>
      </c>
    </row>
    <row r="2019" spans="1:7" ht="16.8" thickTop="1" thickBot="1" x14ac:dyDescent="0.35">
      <c r="A2019" s="3" t="s">
        <v>2022</v>
      </c>
      <c r="B2019">
        <v>26</v>
      </c>
      <c r="C2019">
        <v>1665</v>
      </c>
      <c r="E2019" s="6" t="s">
        <v>2022</v>
      </c>
      <c r="F2019" s="7">
        <v>26</v>
      </c>
      <c r="G2019" s="7">
        <v>1665</v>
      </c>
    </row>
    <row r="2020" spans="1:7" ht="16.8" thickTop="1" thickBot="1" x14ac:dyDescent="0.35">
      <c r="A2020" s="3" t="s">
        <v>2023</v>
      </c>
      <c r="B2020">
        <v>23</v>
      </c>
      <c r="C2020">
        <v>1472</v>
      </c>
      <c r="E2020" s="6" t="s">
        <v>2023</v>
      </c>
      <c r="F2020" s="7">
        <v>23</v>
      </c>
      <c r="G2020" s="7">
        <v>1472</v>
      </c>
    </row>
    <row r="2021" spans="1:7" ht="16.8" thickTop="1" thickBot="1" x14ac:dyDescent="0.35">
      <c r="A2021" s="3" t="s">
        <v>2024</v>
      </c>
      <c r="B2021">
        <v>27</v>
      </c>
      <c r="C2021">
        <v>1894</v>
      </c>
      <c r="E2021" s="6" t="s">
        <v>2024</v>
      </c>
      <c r="F2021" s="7">
        <v>27</v>
      </c>
      <c r="G2021" s="7">
        <v>1894</v>
      </c>
    </row>
    <row r="2022" spans="1:7" ht="16.8" thickTop="1" thickBot="1" x14ac:dyDescent="0.35">
      <c r="A2022" s="3" t="s">
        <v>2025</v>
      </c>
      <c r="B2022">
        <v>24</v>
      </c>
      <c r="C2022">
        <v>1674</v>
      </c>
      <c r="E2022" s="6" t="s">
        <v>2025</v>
      </c>
      <c r="F2022" s="7">
        <v>24</v>
      </c>
      <c r="G2022" s="7">
        <v>1674</v>
      </c>
    </row>
    <row r="2023" spans="1:7" ht="16.8" thickTop="1" thickBot="1" x14ac:dyDescent="0.35">
      <c r="A2023" s="3" t="s">
        <v>2026</v>
      </c>
      <c r="B2023">
        <v>28</v>
      </c>
      <c r="C2023">
        <v>2060</v>
      </c>
      <c r="E2023" s="6" t="s">
        <v>2026</v>
      </c>
      <c r="F2023" s="7">
        <v>28</v>
      </c>
      <c r="G2023" s="7">
        <v>2060</v>
      </c>
    </row>
    <row r="2024" spans="1:7" ht="16.8" thickTop="1" thickBot="1" x14ac:dyDescent="0.35">
      <c r="A2024" s="3" t="s">
        <v>2027</v>
      </c>
      <c r="B2024">
        <v>22</v>
      </c>
      <c r="C2024">
        <v>1719</v>
      </c>
      <c r="E2024" s="6" t="s">
        <v>2027</v>
      </c>
      <c r="F2024" s="7">
        <v>22</v>
      </c>
      <c r="G2024" s="7">
        <v>1719</v>
      </c>
    </row>
    <row r="2025" spans="1:7" ht="16.8" thickTop="1" thickBot="1" x14ac:dyDescent="0.35">
      <c r="A2025" s="3" t="s">
        <v>2028</v>
      </c>
      <c r="B2025">
        <v>14</v>
      </c>
      <c r="C2025">
        <v>892</v>
      </c>
      <c r="E2025" s="6" t="s">
        <v>2028</v>
      </c>
      <c r="F2025" s="7">
        <v>14</v>
      </c>
      <c r="G2025" s="7">
        <v>892</v>
      </c>
    </row>
    <row r="2026" spans="1:7" ht="16.8" thickTop="1" thickBot="1" x14ac:dyDescent="0.35">
      <c r="A2026" s="3" t="s">
        <v>2029</v>
      </c>
      <c r="B2026">
        <v>19</v>
      </c>
      <c r="C2026">
        <v>1203</v>
      </c>
      <c r="E2026" s="6" t="s">
        <v>2029</v>
      </c>
      <c r="F2026" s="7">
        <v>19</v>
      </c>
      <c r="G2026" s="7">
        <v>1203</v>
      </c>
    </row>
    <row r="2027" spans="1:7" ht="16.8" thickTop="1" thickBot="1" x14ac:dyDescent="0.35">
      <c r="A2027" s="3" t="s">
        <v>2030</v>
      </c>
      <c r="B2027">
        <v>16</v>
      </c>
      <c r="C2027">
        <v>1097</v>
      </c>
      <c r="E2027" s="6" t="s">
        <v>2030</v>
      </c>
      <c r="F2027" s="7">
        <v>16</v>
      </c>
      <c r="G2027" s="7">
        <v>1097</v>
      </c>
    </row>
    <row r="2028" spans="1:7" ht="16.8" thickTop="1" thickBot="1" x14ac:dyDescent="0.35">
      <c r="A2028" s="3" t="s">
        <v>2031</v>
      </c>
      <c r="B2028">
        <v>24</v>
      </c>
      <c r="C2028">
        <v>1629</v>
      </c>
      <c r="E2028" s="6" t="s">
        <v>2031</v>
      </c>
      <c r="F2028" s="7">
        <v>24</v>
      </c>
      <c r="G2028" s="7">
        <v>1629</v>
      </c>
    </row>
    <row r="2029" spans="1:7" ht="16.8" thickTop="1" thickBot="1" x14ac:dyDescent="0.35">
      <c r="A2029" s="3" t="s">
        <v>2032</v>
      </c>
      <c r="B2029">
        <v>17</v>
      </c>
      <c r="C2029">
        <v>1201</v>
      </c>
      <c r="E2029" s="6" t="s">
        <v>2032</v>
      </c>
      <c r="F2029" s="7">
        <v>17</v>
      </c>
      <c r="G2029" s="7">
        <v>1201</v>
      </c>
    </row>
    <row r="2030" spans="1:7" ht="16.8" thickTop="1" thickBot="1" x14ac:dyDescent="0.35">
      <c r="A2030" s="3" t="s">
        <v>2033</v>
      </c>
      <c r="B2030">
        <v>16</v>
      </c>
      <c r="C2030">
        <v>999</v>
      </c>
      <c r="E2030" s="6" t="s">
        <v>2033</v>
      </c>
      <c r="F2030" s="7">
        <v>16</v>
      </c>
      <c r="G2030" s="7">
        <v>999</v>
      </c>
    </row>
    <row r="2031" spans="1:7" ht="16.8" thickTop="1" thickBot="1" x14ac:dyDescent="0.35">
      <c r="A2031" s="3" t="s">
        <v>2034</v>
      </c>
      <c r="B2031">
        <v>23</v>
      </c>
      <c r="C2031">
        <v>1673</v>
      </c>
      <c r="E2031" s="6" t="s">
        <v>2034</v>
      </c>
      <c r="F2031" s="7">
        <v>23</v>
      </c>
      <c r="G2031" s="7">
        <v>1673</v>
      </c>
    </row>
    <row r="2032" spans="1:7" ht="16.8" thickTop="1" thickBot="1" x14ac:dyDescent="0.35">
      <c r="A2032" s="3" t="s">
        <v>2035</v>
      </c>
      <c r="B2032">
        <v>12</v>
      </c>
      <c r="C2032">
        <v>852</v>
      </c>
      <c r="E2032" s="6" t="s">
        <v>2035</v>
      </c>
      <c r="F2032" s="7">
        <v>12</v>
      </c>
      <c r="G2032" s="7">
        <v>852</v>
      </c>
    </row>
    <row r="2033" spans="1:7" ht="16.8" thickTop="1" thickBot="1" x14ac:dyDescent="0.35">
      <c r="A2033" s="3" t="s">
        <v>2036</v>
      </c>
      <c r="B2033">
        <v>25</v>
      </c>
      <c r="C2033">
        <v>1772</v>
      </c>
      <c r="E2033" s="6" t="s">
        <v>2036</v>
      </c>
      <c r="F2033" s="7">
        <v>25</v>
      </c>
      <c r="G2033" s="7">
        <v>1772</v>
      </c>
    </row>
    <row r="2034" spans="1:7" ht="16.8" thickTop="1" thickBot="1" x14ac:dyDescent="0.35">
      <c r="A2034" s="3" t="s">
        <v>2037</v>
      </c>
      <c r="B2034">
        <v>19</v>
      </c>
      <c r="C2034">
        <v>1463</v>
      </c>
      <c r="E2034" s="6" t="s">
        <v>2037</v>
      </c>
      <c r="F2034" s="7">
        <v>19</v>
      </c>
      <c r="G2034" s="7">
        <v>1463</v>
      </c>
    </row>
    <row r="2035" spans="1:7" ht="16.8" thickTop="1" thickBot="1" x14ac:dyDescent="0.35">
      <c r="A2035" s="3" t="s">
        <v>2038</v>
      </c>
      <c r="B2035">
        <v>23</v>
      </c>
      <c r="C2035">
        <v>1432</v>
      </c>
      <c r="E2035" s="6" t="s">
        <v>2038</v>
      </c>
      <c r="F2035" s="7">
        <v>23</v>
      </c>
      <c r="G2035" s="7">
        <v>1432</v>
      </c>
    </row>
    <row r="2036" spans="1:7" ht="16.8" thickTop="1" thickBot="1" x14ac:dyDescent="0.35">
      <c r="A2036" s="3" t="s">
        <v>2039</v>
      </c>
      <c r="B2036">
        <v>25</v>
      </c>
      <c r="C2036">
        <v>1808</v>
      </c>
      <c r="E2036" s="6" t="s">
        <v>2039</v>
      </c>
      <c r="F2036" s="7">
        <v>25</v>
      </c>
      <c r="G2036" s="7">
        <v>1808</v>
      </c>
    </row>
    <row r="2037" spans="1:7" ht="16.8" thickTop="1" thickBot="1" x14ac:dyDescent="0.35">
      <c r="A2037" s="3" t="s">
        <v>2040</v>
      </c>
      <c r="B2037">
        <v>21</v>
      </c>
      <c r="C2037">
        <v>1339</v>
      </c>
      <c r="E2037" s="6" t="s">
        <v>2040</v>
      </c>
      <c r="F2037" s="7">
        <v>21</v>
      </c>
      <c r="G2037" s="7">
        <v>1339</v>
      </c>
    </row>
    <row r="2038" spans="1:7" ht="16.8" thickTop="1" thickBot="1" x14ac:dyDescent="0.35">
      <c r="A2038" s="3" t="s">
        <v>2041</v>
      </c>
      <c r="B2038">
        <v>18</v>
      </c>
      <c r="C2038">
        <v>1316</v>
      </c>
      <c r="E2038" s="6" t="s">
        <v>2041</v>
      </c>
      <c r="F2038" s="7">
        <v>18</v>
      </c>
      <c r="G2038" s="7">
        <v>1316</v>
      </c>
    </row>
    <row r="2039" spans="1:7" ht="16.8" thickTop="1" thickBot="1" x14ac:dyDescent="0.35">
      <c r="A2039" s="3" t="s">
        <v>2042</v>
      </c>
      <c r="B2039">
        <v>17</v>
      </c>
      <c r="C2039">
        <v>1211</v>
      </c>
      <c r="E2039" s="6" t="s">
        <v>2042</v>
      </c>
      <c r="F2039" s="7">
        <v>17</v>
      </c>
      <c r="G2039" s="7">
        <v>1211</v>
      </c>
    </row>
    <row r="2040" spans="1:7" ht="16.8" thickTop="1" thickBot="1" x14ac:dyDescent="0.35">
      <c r="A2040" s="3" t="s">
        <v>2043</v>
      </c>
      <c r="B2040">
        <v>20</v>
      </c>
      <c r="C2040">
        <v>1474</v>
      </c>
      <c r="E2040" s="6" t="s">
        <v>2043</v>
      </c>
      <c r="F2040" s="7">
        <v>20</v>
      </c>
      <c r="G2040" s="7">
        <v>1474</v>
      </c>
    </row>
    <row r="2041" spans="1:7" ht="16.8" thickTop="1" thickBot="1" x14ac:dyDescent="0.35">
      <c r="A2041" s="3" t="s">
        <v>2044</v>
      </c>
      <c r="B2041">
        <v>12</v>
      </c>
      <c r="C2041">
        <v>783</v>
      </c>
      <c r="E2041" s="6" t="s">
        <v>2044</v>
      </c>
      <c r="F2041" s="7">
        <v>12</v>
      </c>
      <c r="G2041" s="7">
        <v>783</v>
      </c>
    </row>
    <row r="2042" spans="1:7" ht="16.8" thickTop="1" thickBot="1" x14ac:dyDescent="0.35">
      <c r="A2042" s="3" t="s">
        <v>2045</v>
      </c>
      <c r="B2042">
        <v>16</v>
      </c>
      <c r="C2042">
        <v>1149</v>
      </c>
      <c r="E2042" s="6" t="s">
        <v>2045</v>
      </c>
      <c r="F2042" s="7">
        <v>16</v>
      </c>
      <c r="G2042" s="7">
        <v>1149</v>
      </c>
    </row>
    <row r="2043" spans="1:7" ht="16.8" thickTop="1" thickBot="1" x14ac:dyDescent="0.35">
      <c r="A2043" s="3" t="s">
        <v>2046</v>
      </c>
      <c r="B2043">
        <v>18</v>
      </c>
      <c r="C2043">
        <v>1275</v>
      </c>
      <c r="E2043" s="6" t="s">
        <v>2046</v>
      </c>
      <c r="F2043" s="7">
        <v>18</v>
      </c>
      <c r="G2043" s="7">
        <v>1275</v>
      </c>
    </row>
    <row r="2044" spans="1:7" ht="16.8" thickTop="1" thickBot="1" x14ac:dyDescent="0.35">
      <c r="A2044" s="3" t="s">
        <v>2047</v>
      </c>
      <c r="B2044">
        <v>15</v>
      </c>
      <c r="C2044">
        <v>924</v>
      </c>
      <c r="E2044" s="6" t="s">
        <v>2047</v>
      </c>
      <c r="F2044" s="7">
        <v>15</v>
      </c>
      <c r="G2044" s="7">
        <v>924</v>
      </c>
    </row>
    <row r="2045" spans="1:7" ht="16.8" thickTop="1" thickBot="1" x14ac:dyDescent="0.35">
      <c r="A2045" s="3" t="s">
        <v>2048</v>
      </c>
      <c r="B2045">
        <v>18</v>
      </c>
      <c r="C2045">
        <v>1331</v>
      </c>
      <c r="E2045" s="6" t="s">
        <v>2048</v>
      </c>
      <c r="F2045" s="7">
        <v>18</v>
      </c>
      <c r="G2045" s="7">
        <v>1331</v>
      </c>
    </row>
    <row r="2046" spans="1:7" ht="16.8" thickTop="1" thickBot="1" x14ac:dyDescent="0.35">
      <c r="A2046" s="3" t="s">
        <v>2049</v>
      </c>
      <c r="B2046">
        <v>22</v>
      </c>
      <c r="C2046">
        <v>1478</v>
      </c>
      <c r="E2046" s="6" t="s">
        <v>2049</v>
      </c>
      <c r="F2046" s="7">
        <v>22</v>
      </c>
      <c r="G2046" s="7">
        <v>1478</v>
      </c>
    </row>
    <row r="2047" spans="1:7" ht="16.8" thickTop="1" thickBot="1" x14ac:dyDescent="0.35">
      <c r="A2047" s="3" t="s">
        <v>2050</v>
      </c>
      <c r="B2047">
        <v>25</v>
      </c>
      <c r="C2047">
        <v>1858</v>
      </c>
      <c r="E2047" s="6" t="s">
        <v>2050</v>
      </c>
      <c r="F2047" s="7">
        <v>25</v>
      </c>
      <c r="G2047" s="7">
        <v>1858</v>
      </c>
    </row>
    <row r="2048" spans="1:7" ht="16.8" thickTop="1" thickBot="1" x14ac:dyDescent="0.35">
      <c r="A2048" s="3" t="s">
        <v>2051</v>
      </c>
      <c r="B2048">
        <v>24</v>
      </c>
      <c r="C2048">
        <v>1624</v>
      </c>
      <c r="E2048" s="6" t="s">
        <v>2051</v>
      </c>
      <c r="F2048" s="7">
        <v>24</v>
      </c>
      <c r="G2048" s="7">
        <v>1624</v>
      </c>
    </row>
    <row r="2049" spans="1:7" ht="16.8" thickTop="1" thickBot="1" x14ac:dyDescent="0.35">
      <c r="A2049" s="3" t="s">
        <v>2052</v>
      </c>
      <c r="B2049">
        <v>22</v>
      </c>
      <c r="C2049">
        <v>1686</v>
      </c>
      <c r="E2049" s="6" t="s">
        <v>2052</v>
      </c>
      <c r="F2049" s="7">
        <v>22</v>
      </c>
      <c r="G2049" s="7">
        <v>1686</v>
      </c>
    </row>
    <row r="2050" spans="1:7" ht="16.8" thickTop="1" thickBot="1" x14ac:dyDescent="0.35">
      <c r="A2050" s="3" t="s">
        <v>2053</v>
      </c>
      <c r="B2050">
        <v>17</v>
      </c>
      <c r="C2050">
        <v>1229</v>
      </c>
      <c r="E2050" s="6" t="s">
        <v>2053</v>
      </c>
      <c r="F2050" s="7">
        <v>17</v>
      </c>
      <c r="G2050" s="7">
        <v>1229</v>
      </c>
    </row>
    <row r="2051" spans="1:7" ht="16.8" thickTop="1" thickBot="1" x14ac:dyDescent="0.35">
      <c r="A2051" s="3" t="s">
        <v>2054</v>
      </c>
      <c r="B2051">
        <v>20</v>
      </c>
      <c r="C2051">
        <v>1462</v>
      </c>
      <c r="E2051" s="6" t="s">
        <v>2054</v>
      </c>
      <c r="F2051" s="7">
        <v>20</v>
      </c>
      <c r="G2051" s="7">
        <v>1462</v>
      </c>
    </row>
    <row r="2052" spans="1:7" ht="16.8" thickTop="1" thickBot="1" x14ac:dyDescent="0.35">
      <c r="A2052" s="3" t="s">
        <v>2055</v>
      </c>
      <c r="B2052">
        <v>16</v>
      </c>
      <c r="C2052">
        <v>1019</v>
      </c>
      <c r="E2052" s="6" t="s">
        <v>2055</v>
      </c>
      <c r="F2052" s="7">
        <v>16</v>
      </c>
      <c r="G2052" s="7">
        <v>1019</v>
      </c>
    </row>
    <row r="2053" spans="1:7" ht="16.8" thickTop="1" thickBot="1" x14ac:dyDescent="0.35">
      <c r="A2053" s="3" t="s">
        <v>2056</v>
      </c>
      <c r="B2053">
        <v>18</v>
      </c>
      <c r="C2053">
        <v>1253</v>
      </c>
      <c r="E2053" s="6" t="s">
        <v>2056</v>
      </c>
      <c r="F2053" s="7">
        <v>18</v>
      </c>
      <c r="G2053" s="7">
        <v>1253</v>
      </c>
    </row>
    <row r="2054" spans="1:7" ht="16.8" thickTop="1" thickBot="1" x14ac:dyDescent="0.35">
      <c r="A2054" s="3" t="s">
        <v>2057</v>
      </c>
      <c r="B2054">
        <v>17</v>
      </c>
      <c r="C2054">
        <v>998</v>
      </c>
      <c r="E2054" s="6" t="s">
        <v>2057</v>
      </c>
      <c r="F2054" s="7">
        <v>17</v>
      </c>
      <c r="G2054" s="7">
        <v>998</v>
      </c>
    </row>
    <row r="2055" spans="1:7" ht="16.8" thickTop="1" thickBot="1" x14ac:dyDescent="0.35">
      <c r="A2055" s="3" t="s">
        <v>2058</v>
      </c>
      <c r="B2055">
        <v>31</v>
      </c>
      <c r="C2055">
        <v>2413</v>
      </c>
      <c r="E2055" s="6" t="s">
        <v>2058</v>
      </c>
      <c r="F2055" s="7">
        <v>31</v>
      </c>
      <c r="G2055" s="7">
        <v>2413</v>
      </c>
    </row>
    <row r="2056" spans="1:7" ht="16.8" thickTop="1" thickBot="1" x14ac:dyDescent="0.35">
      <c r="A2056" s="3" t="s">
        <v>2059</v>
      </c>
      <c r="B2056">
        <v>29</v>
      </c>
      <c r="C2056">
        <v>1916</v>
      </c>
      <c r="E2056" s="6" t="s">
        <v>2059</v>
      </c>
      <c r="F2056" s="7">
        <v>29</v>
      </c>
      <c r="G2056" s="7">
        <v>1916</v>
      </c>
    </row>
    <row r="2057" spans="1:7" ht="16.8" thickTop="1" thickBot="1" x14ac:dyDescent="0.35">
      <c r="A2057" s="3" t="s">
        <v>2060</v>
      </c>
      <c r="B2057">
        <v>30</v>
      </c>
      <c r="C2057">
        <v>2202</v>
      </c>
      <c r="E2057" s="6" t="s">
        <v>2060</v>
      </c>
      <c r="F2057" s="7">
        <v>30</v>
      </c>
      <c r="G2057" s="7">
        <v>2202</v>
      </c>
    </row>
    <row r="2058" spans="1:7" ht="16.8" thickTop="1" thickBot="1" x14ac:dyDescent="0.35">
      <c r="A2058" s="3" t="s">
        <v>2061</v>
      </c>
      <c r="B2058">
        <v>25</v>
      </c>
      <c r="C2058">
        <v>1697</v>
      </c>
      <c r="E2058" s="6" t="s">
        <v>2061</v>
      </c>
      <c r="F2058" s="7">
        <v>25</v>
      </c>
      <c r="G2058" s="7">
        <v>1697</v>
      </c>
    </row>
    <row r="2059" spans="1:7" ht="16.8" thickTop="1" thickBot="1" x14ac:dyDescent="0.35">
      <c r="A2059" s="3" t="s">
        <v>2062</v>
      </c>
      <c r="B2059">
        <v>18</v>
      </c>
      <c r="C2059">
        <v>1345</v>
      </c>
      <c r="E2059" s="6" t="s">
        <v>2062</v>
      </c>
      <c r="F2059" s="7">
        <v>18</v>
      </c>
      <c r="G2059" s="7">
        <v>1345</v>
      </c>
    </row>
    <row r="2060" spans="1:7" ht="16.8" thickTop="1" thickBot="1" x14ac:dyDescent="0.35">
      <c r="A2060" s="3" t="s">
        <v>2063</v>
      </c>
      <c r="B2060">
        <v>14</v>
      </c>
      <c r="C2060">
        <v>962</v>
      </c>
      <c r="E2060" s="6" t="s">
        <v>2063</v>
      </c>
      <c r="F2060" s="7">
        <v>14</v>
      </c>
      <c r="G2060" s="7">
        <v>962</v>
      </c>
    </row>
    <row r="2061" spans="1:7" ht="16.8" thickTop="1" thickBot="1" x14ac:dyDescent="0.35">
      <c r="A2061" s="3" t="s">
        <v>2064</v>
      </c>
      <c r="B2061">
        <v>14</v>
      </c>
      <c r="C2061">
        <v>1061</v>
      </c>
      <c r="E2061" s="6" t="s">
        <v>2064</v>
      </c>
      <c r="F2061" s="7">
        <v>14</v>
      </c>
      <c r="G2061" s="7">
        <v>1061</v>
      </c>
    </row>
    <row r="2062" spans="1:7" ht="16.8" thickTop="1" thickBot="1" x14ac:dyDescent="0.35">
      <c r="A2062" s="3" t="s">
        <v>2065</v>
      </c>
      <c r="B2062">
        <v>18</v>
      </c>
      <c r="C2062">
        <v>1178</v>
      </c>
      <c r="E2062" s="6" t="s">
        <v>2065</v>
      </c>
      <c r="F2062" s="7">
        <v>18</v>
      </c>
      <c r="G2062" s="7">
        <v>1178</v>
      </c>
    </row>
    <row r="2063" spans="1:7" ht="16.8" thickTop="1" thickBot="1" x14ac:dyDescent="0.35">
      <c r="A2063" s="3" t="s">
        <v>2066</v>
      </c>
      <c r="B2063">
        <v>16</v>
      </c>
      <c r="C2063">
        <v>1205</v>
      </c>
      <c r="E2063" s="6" t="s">
        <v>2066</v>
      </c>
      <c r="F2063" s="7">
        <v>16</v>
      </c>
      <c r="G2063" s="7">
        <v>1205</v>
      </c>
    </row>
    <row r="2064" spans="1:7" ht="16.8" thickTop="1" thickBot="1" x14ac:dyDescent="0.35">
      <c r="A2064" s="3" t="s">
        <v>2067</v>
      </c>
      <c r="B2064">
        <v>22</v>
      </c>
      <c r="C2064">
        <v>1465</v>
      </c>
      <c r="E2064" s="6" t="s">
        <v>2067</v>
      </c>
      <c r="F2064" s="7">
        <v>22</v>
      </c>
      <c r="G2064" s="7">
        <v>1465</v>
      </c>
    </row>
    <row r="2065" spans="1:7" ht="16.8" thickTop="1" thickBot="1" x14ac:dyDescent="0.35">
      <c r="A2065" s="3" t="s">
        <v>2068</v>
      </c>
      <c r="B2065">
        <v>17</v>
      </c>
      <c r="C2065">
        <v>1085</v>
      </c>
      <c r="E2065" s="6" t="s">
        <v>2068</v>
      </c>
      <c r="F2065" s="7">
        <v>17</v>
      </c>
      <c r="G2065" s="7">
        <v>1085</v>
      </c>
    </row>
    <row r="2066" spans="1:7" ht="16.8" thickTop="1" thickBot="1" x14ac:dyDescent="0.35">
      <c r="A2066" s="3" t="s">
        <v>2069</v>
      </c>
      <c r="B2066">
        <v>23</v>
      </c>
      <c r="C2066">
        <v>1581</v>
      </c>
      <c r="E2066" s="6" t="s">
        <v>2069</v>
      </c>
      <c r="F2066" s="7">
        <v>23</v>
      </c>
      <c r="G2066" s="7">
        <v>1581</v>
      </c>
    </row>
    <row r="2067" spans="1:7" ht="16.8" thickTop="1" thickBot="1" x14ac:dyDescent="0.35">
      <c r="A2067" s="3" t="s">
        <v>2070</v>
      </c>
      <c r="B2067">
        <v>13</v>
      </c>
      <c r="C2067">
        <v>954</v>
      </c>
      <c r="E2067" s="6" t="s">
        <v>2070</v>
      </c>
      <c r="F2067" s="7">
        <v>13</v>
      </c>
      <c r="G2067" s="7">
        <v>954</v>
      </c>
    </row>
    <row r="2068" spans="1:7" ht="16.8" thickTop="1" thickBot="1" x14ac:dyDescent="0.35">
      <c r="A2068" s="3" t="s">
        <v>2071</v>
      </c>
      <c r="B2068">
        <v>16</v>
      </c>
      <c r="C2068">
        <v>895</v>
      </c>
      <c r="E2068" s="6" t="s">
        <v>2071</v>
      </c>
      <c r="F2068" s="7">
        <v>16</v>
      </c>
      <c r="G2068" s="7">
        <v>895</v>
      </c>
    </row>
    <row r="2069" spans="1:7" ht="16.8" thickTop="1" thickBot="1" x14ac:dyDescent="0.35">
      <c r="A2069" s="3" t="s">
        <v>2072</v>
      </c>
      <c r="B2069">
        <v>18</v>
      </c>
      <c r="C2069">
        <v>1246</v>
      </c>
      <c r="E2069" s="6" t="s">
        <v>2072</v>
      </c>
      <c r="F2069" s="7">
        <v>18</v>
      </c>
      <c r="G2069" s="7">
        <v>1246</v>
      </c>
    </row>
    <row r="2070" spans="1:7" ht="16.8" thickTop="1" thickBot="1" x14ac:dyDescent="0.35">
      <c r="A2070" s="3" t="s">
        <v>2073</v>
      </c>
      <c r="B2070">
        <v>21</v>
      </c>
      <c r="C2070">
        <v>1543</v>
      </c>
      <c r="E2070" s="6" t="s">
        <v>2073</v>
      </c>
      <c r="F2070" s="7">
        <v>21</v>
      </c>
      <c r="G2070" s="7">
        <v>1543</v>
      </c>
    </row>
    <row r="2071" spans="1:7" ht="16.8" thickTop="1" thickBot="1" x14ac:dyDescent="0.35">
      <c r="A2071" s="3" t="s">
        <v>2074</v>
      </c>
      <c r="B2071">
        <v>24</v>
      </c>
      <c r="C2071">
        <v>1572</v>
      </c>
      <c r="E2071" s="6" t="s">
        <v>2074</v>
      </c>
      <c r="F2071" s="7">
        <v>24</v>
      </c>
      <c r="G2071" s="7">
        <v>1572</v>
      </c>
    </row>
    <row r="2072" spans="1:7" ht="16.8" thickTop="1" thickBot="1" x14ac:dyDescent="0.35">
      <c r="A2072" s="3" t="s">
        <v>2075</v>
      </c>
      <c r="B2072">
        <v>25</v>
      </c>
      <c r="C2072">
        <v>1911</v>
      </c>
      <c r="E2072" s="6" t="s">
        <v>2075</v>
      </c>
      <c r="F2072" s="7">
        <v>25</v>
      </c>
      <c r="G2072" s="7">
        <v>1911</v>
      </c>
    </row>
    <row r="2073" spans="1:7" ht="16.8" thickTop="1" thickBot="1" x14ac:dyDescent="0.35">
      <c r="A2073" s="3" t="s">
        <v>2076</v>
      </c>
      <c r="B2073">
        <v>22</v>
      </c>
      <c r="C2073">
        <v>1593</v>
      </c>
      <c r="E2073" s="6" t="s">
        <v>2076</v>
      </c>
      <c r="F2073" s="7">
        <v>22</v>
      </c>
      <c r="G2073" s="7">
        <v>1593</v>
      </c>
    </row>
    <row r="2074" spans="1:7" ht="16.8" thickTop="1" thickBot="1" x14ac:dyDescent="0.35">
      <c r="A2074" s="3" t="s">
        <v>2077</v>
      </c>
      <c r="B2074">
        <v>25</v>
      </c>
      <c r="C2074">
        <v>1630</v>
      </c>
      <c r="E2074" s="6" t="s">
        <v>2077</v>
      </c>
      <c r="F2074" s="7">
        <v>25</v>
      </c>
      <c r="G2074" s="7">
        <v>1630</v>
      </c>
    </row>
    <row r="2075" spans="1:7" ht="16.8" thickTop="1" thickBot="1" x14ac:dyDescent="0.35">
      <c r="A2075" s="3" t="s">
        <v>2078</v>
      </c>
      <c r="B2075">
        <v>21</v>
      </c>
      <c r="C2075">
        <v>1370</v>
      </c>
      <c r="E2075" s="6" t="s">
        <v>2078</v>
      </c>
      <c r="F2075" s="7">
        <v>21</v>
      </c>
      <c r="G2075" s="7">
        <v>1370</v>
      </c>
    </row>
    <row r="2076" spans="1:7" ht="16.8" thickTop="1" thickBot="1" x14ac:dyDescent="0.35">
      <c r="A2076" s="3" t="s">
        <v>2079</v>
      </c>
      <c r="B2076">
        <v>20</v>
      </c>
      <c r="C2076">
        <v>1578</v>
      </c>
      <c r="E2076" s="6" t="s">
        <v>2079</v>
      </c>
      <c r="F2076" s="7">
        <v>20</v>
      </c>
      <c r="G2076" s="7">
        <v>1578</v>
      </c>
    </row>
    <row r="2077" spans="1:7" ht="16.8" thickTop="1" thickBot="1" x14ac:dyDescent="0.35">
      <c r="A2077" s="3" t="s">
        <v>2080</v>
      </c>
      <c r="B2077">
        <v>13</v>
      </c>
      <c r="C2077">
        <v>939</v>
      </c>
      <c r="E2077" s="6" t="s">
        <v>2080</v>
      </c>
      <c r="F2077" s="7">
        <v>13</v>
      </c>
      <c r="G2077" s="7">
        <v>939</v>
      </c>
    </row>
    <row r="2078" spans="1:7" ht="16.8" thickTop="1" thickBot="1" x14ac:dyDescent="0.35">
      <c r="A2078" s="3" t="s">
        <v>2081</v>
      </c>
      <c r="B2078">
        <v>21</v>
      </c>
      <c r="C2078">
        <v>1581</v>
      </c>
      <c r="E2078" s="6" t="s">
        <v>2081</v>
      </c>
      <c r="F2078" s="7">
        <v>21</v>
      </c>
      <c r="G2078" s="7">
        <v>1581</v>
      </c>
    </row>
    <row r="2079" spans="1:7" ht="16.8" thickTop="1" thickBot="1" x14ac:dyDescent="0.35">
      <c r="A2079" s="3" t="s">
        <v>2082</v>
      </c>
      <c r="B2079">
        <v>21</v>
      </c>
      <c r="C2079">
        <v>1487</v>
      </c>
      <c r="E2079" s="6" t="s">
        <v>2082</v>
      </c>
      <c r="F2079" s="7">
        <v>21</v>
      </c>
      <c r="G2079" s="7">
        <v>1487</v>
      </c>
    </row>
    <row r="2080" spans="1:7" ht="16.8" thickTop="1" thickBot="1" x14ac:dyDescent="0.35">
      <c r="A2080" s="3" t="s">
        <v>2083</v>
      </c>
      <c r="B2080">
        <v>18</v>
      </c>
      <c r="C2080">
        <v>1188</v>
      </c>
      <c r="E2080" s="6" t="s">
        <v>2083</v>
      </c>
      <c r="F2080" s="7">
        <v>18</v>
      </c>
      <c r="G2080" s="7">
        <v>1188</v>
      </c>
    </row>
    <row r="2081" spans="1:7" ht="16.8" thickTop="1" thickBot="1" x14ac:dyDescent="0.35">
      <c r="A2081" s="3" t="s">
        <v>2084</v>
      </c>
      <c r="B2081">
        <v>24</v>
      </c>
      <c r="C2081">
        <v>1652</v>
      </c>
      <c r="E2081" s="6" t="s">
        <v>2084</v>
      </c>
      <c r="F2081" s="7">
        <v>24</v>
      </c>
      <c r="G2081" s="7">
        <v>1652</v>
      </c>
    </row>
    <row r="2082" spans="1:7" ht="16.8" thickTop="1" thickBot="1" x14ac:dyDescent="0.35">
      <c r="A2082" s="3" t="s">
        <v>2085</v>
      </c>
      <c r="B2082">
        <v>23</v>
      </c>
      <c r="C2082">
        <v>1684</v>
      </c>
      <c r="E2082" s="6" t="s">
        <v>2085</v>
      </c>
      <c r="F2082" s="7">
        <v>23</v>
      </c>
      <c r="G2082" s="7">
        <v>1684</v>
      </c>
    </row>
    <row r="2083" spans="1:7" ht="16.8" thickTop="1" thickBot="1" x14ac:dyDescent="0.35">
      <c r="A2083" s="3" t="s">
        <v>2086</v>
      </c>
      <c r="B2083">
        <v>23</v>
      </c>
      <c r="C2083">
        <v>1478</v>
      </c>
      <c r="E2083" s="6" t="s">
        <v>2086</v>
      </c>
      <c r="F2083" s="7">
        <v>23</v>
      </c>
      <c r="G2083" s="7">
        <v>1478</v>
      </c>
    </row>
    <row r="2084" spans="1:7" ht="16.8" thickTop="1" thickBot="1" x14ac:dyDescent="0.35">
      <c r="A2084" s="3" t="s">
        <v>2087</v>
      </c>
      <c r="B2084">
        <v>12</v>
      </c>
      <c r="C2084">
        <v>891</v>
      </c>
      <c r="E2084" s="6" t="s">
        <v>2087</v>
      </c>
      <c r="F2084" s="7">
        <v>12</v>
      </c>
      <c r="G2084" s="7">
        <v>891</v>
      </c>
    </row>
    <row r="2085" spans="1:7" ht="16.8" thickTop="1" thickBot="1" x14ac:dyDescent="0.35">
      <c r="A2085" s="3" t="s">
        <v>2088</v>
      </c>
      <c r="B2085">
        <v>19</v>
      </c>
      <c r="C2085">
        <v>1288</v>
      </c>
      <c r="E2085" s="6" t="s">
        <v>2088</v>
      </c>
      <c r="F2085" s="7">
        <v>19</v>
      </c>
      <c r="G2085" s="7">
        <v>1288</v>
      </c>
    </row>
    <row r="2086" spans="1:7" ht="16.8" thickTop="1" thickBot="1" x14ac:dyDescent="0.35">
      <c r="A2086" s="3" t="s">
        <v>2089</v>
      </c>
      <c r="B2086">
        <v>22</v>
      </c>
      <c r="C2086">
        <v>1459</v>
      </c>
      <c r="E2086" s="6" t="s">
        <v>2089</v>
      </c>
      <c r="F2086" s="7">
        <v>22</v>
      </c>
      <c r="G2086" s="7">
        <v>1459</v>
      </c>
    </row>
    <row r="2087" spans="1:7" ht="16.8" thickTop="1" thickBot="1" x14ac:dyDescent="0.35">
      <c r="A2087" s="3" t="s">
        <v>2090</v>
      </c>
      <c r="B2087">
        <v>27</v>
      </c>
      <c r="C2087">
        <v>1743</v>
      </c>
      <c r="E2087" s="6" t="s">
        <v>2090</v>
      </c>
      <c r="F2087" s="7">
        <v>27</v>
      </c>
      <c r="G2087" s="7">
        <v>1743</v>
      </c>
    </row>
    <row r="2088" spans="1:7" ht="16.8" thickTop="1" thickBot="1" x14ac:dyDescent="0.35">
      <c r="A2088" s="3" t="s">
        <v>2091</v>
      </c>
      <c r="B2088">
        <v>22</v>
      </c>
      <c r="C2088">
        <v>1540</v>
      </c>
      <c r="E2088" s="6" t="s">
        <v>2091</v>
      </c>
      <c r="F2088" s="7">
        <v>22</v>
      </c>
      <c r="G2088" s="7">
        <v>1540</v>
      </c>
    </row>
    <row r="2089" spans="1:7" ht="16.8" thickTop="1" thickBot="1" x14ac:dyDescent="0.35">
      <c r="A2089" s="3" t="s">
        <v>2092</v>
      </c>
      <c r="B2089">
        <v>16</v>
      </c>
      <c r="C2089">
        <v>1176</v>
      </c>
      <c r="E2089" s="6" t="s">
        <v>2092</v>
      </c>
      <c r="F2089" s="7">
        <v>16</v>
      </c>
      <c r="G2089" s="7">
        <v>1176</v>
      </c>
    </row>
    <row r="2090" spans="1:7" ht="16.8" thickTop="1" thickBot="1" x14ac:dyDescent="0.35">
      <c r="A2090" s="3" t="s">
        <v>2093</v>
      </c>
      <c r="B2090">
        <v>24</v>
      </c>
      <c r="C2090">
        <v>1742</v>
      </c>
      <c r="E2090" s="6" t="s">
        <v>2093</v>
      </c>
      <c r="F2090" s="7">
        <v>24</v>
      </c>
      <c r="G2090" s="7">
        <v>1742</v>
      </c>
    </row>
    <row r="2091" spans="1:7" ht="16.8" thickTop="1" thickBot="1" x14ac:dyDescent="0.35">
      <c r="A2091" s="3" t="s">
        <v>2094</v>
      </c>
      <c r="B2091">
        <v>24</v>
      </c>
      <c r="C2091">
        <v>1542</v>
      </c>
      <c r="E2091" s="6" t="s">
        <v>2094</v>
      </c>
      <c r="F2091" s="7">
        <v>24</v>
      </c>
      <c r="G2091" s="7">
        <v>1542</v>
      </c>
    </row>
    <row r="2092" spans="1:7" ht="16.8" thickTop="1" thickBot="1" x14ac:dyDescent="0.35">
      <c r="A2092" s="3" t="s">
        <v>2095</v>
      </c>
      <c r="B2092">
        <v>14</v>
      </c>
      <c r="C2092">
        <v>1015</v>
      </c>
      <c r="E2092" s="6" t="s">
        <v>2095</v>
      </c>
      <c r="F2092" s="7">
        <v>14</v>
      </c>
      <c r="G2092" s="7">
        <v>1015</v>
      </c>
    </row>
    <row r="2093" spans="1:7" ht="16.8" thickTop="1" thickBot="1" x14ac:dyDescent="0.35">
      <c r="A2093" s="3" t="s">
        <v>2096</v>
      </c>
      <c r="B2093">
        <v>26</v>
      </c>
      <c r="C2093">
        <v>2014</v>
      </c>
      <c r="E2093" s="6" t="s">
        <v>2096</v>
      </c>
      <c r="F2093" s="7">
        <v>26</v>
      </c>
      <c r="G2093" s="7">
        <v>2014</v>
      </c>
    </row>
    <row r="2094" spans="1:7" ht="16.8" thickTop="1" thickBot="1" x14ac:dyDescent="0.35">
      <c r="A2094" s="3" t="s">
        <v>2097</v>
      </c>
      <c r="B2094">
        <v>21</v>
      </c>
      <c r="C2094">
        <v>1565</v>
      </c>
      <c r="E2094" s="6" t="s">
        <v>2097</v>
      </c>
      <c r="F2094" s="7">
        <v>21</v>
      </c>
      <c r="G2094" s="7">
        <v>1565</v>
      </c>
    </row>
    <row r="2095" spans="1:7" ht="16.8" thickTop="1" thickBot="1" x14ac:dyDescent="0.35">
      <c r="A2095" s="3" t="s">
        <v>2098</v>
      </c>
      <c r="B2095">
        <v>18</v>
      </c>
      <c r="C2095">
        <v>1319</v>
      </c>
      <c r="E2095" s="6" t="s">
        <v>2098</v>
      </c>
      <c r="F2095" s="7">
        <v>18</v>
      </c>
      <c r="G2095" s="7">
        <v>1319</v>
      </c>
    </row>
    <row r="2096" spans="1:7" ht="16.8" thickTop="1" thickBot="1" x14ac:dyDescent="0.35">
      <c r="A2096" s="3" t="s">
        <v>2099</v>
      </c>
      <c r="B2096">
        <v>19</v>
      </c>
      <c r="C2096">
        <v>1154</v>
      </c>
      <c r="E2096" s="6" t="s">
        <v>2099</v>
      </c>
      <c r="F2096" s="7">
        <v>19</v>
      </c>
      <c r="G2096" s="7">
        <v>1154</v>
      </c>
    </row>
    <row r="2097" spans="1:7" ht="16.8" thickTop="1" thickBot="1" x14ac:dyDescent="0.35">
      <c r="A2097" s="3" t="s">
        <v>2100</v>
      </c>
      <c r="B2097">
        <v>23</v>
      </c>
      <c r="C2097">
        <v>1522</v>
      </c>
      <c r="E2097" s="6" t="s">
        <v>2100</v>
      </c>
      <c r="F2097" s="7">
        <v>23</v>
      </c>
      <c r="G2097" s="7">
        <v>1522</v>
      </c>
    </row>
    <row r="2098" spans="1:7" ht="16.8" thickTop="1" thickBot="1" x14ac:dyDescent="0.35">
      <c r="A2098" s="3" t="s">
        <v>2101</v>
      </c>
      <c r="B2098">
        <v>18</v>
      </c>
      <c r="C2098">
        <v>1256</v>
      </c>
      <c r="E2098" s="6" t="s">
        <v>2101</v>
      </c>
      <c r="F2098" s="7">
        <v>18</v>
      </c>
      <c r="G2098" s="7">
        <v>1256</v>
      </c>
    </row>
    <row r="2099" spans="1:7" ht="16.8" thickTop="1" thickBot="1" x14ac:dyDescent="0.35">
      <c r="A2099" s="3" t="s">
        <v>2102</v>
      </c>
      <c r="B2099">
        <v>20</v>
      </c>
      <c r="C2099">
        <v>1322</v>
      </c>
      <c r="E2099" s="6" t="s">
        <v>2102</v>
      </c>
      <c r="F2099" s="7">
        <v>20</v>
      </c>
      <c r="G2099" s="7">
        <v>1322</v>
      </c>
    </row>
    <row r="2100" spans="1:7" ht="16.8" thickTop="1" thickBot="1" x14ac:dyDescent="0.35">
      <c r="A2100" s="3" t="s">
        <v>2103</v>
      </c>
      <c r="B2100">
        <v>15</v>
      </c>
      <c r="C2100">
        <v>1123</v>
      </c>
      <c r="E2100" s="6" t="s">
        <v>2103</v>
      </c>
      <c r="F2100" s="7">
        <v>15</v>
      </c>
      <c r="G2100" s="7">
        <v>1123</v>
      </c>
    </row>
    <row r="2101" spans="1:7" ht="16.8" thickTop="1" thickBot="1" x14ac:dyDescent="0.35">
      <c r="A2101" s="3" t="s">
        <v>2104</v>
      </c>
      <c r="B2101">
        <v>23</v>
      </c>
      <c r="C2101">
        <v>1707</v>
      </c>
      <c r="E2101" s="6" t="s">
        <v>2104</v>
      </c>
      <c r="F2101" s="7">
        <v>23</v>
      </c>
      <c r="G2101" s="7">
        <v>1707</v>
      </c>
    </row>
    <row r="2102" spans="1:7" ht="16.8" thickTop="1" thickBot="1" x14ac:dyDescent="0.35">
      <c r="A2102" s="3" t="s">
        <v>2105</v>
      </c>
      <c r="B2102">
        <v>24</v>
      </c>
      <c r="C2102">
        <v>1772</v>
      </c>
      <c r="E2102" s="6" t="s">
        <v>2105</v>
      </c>
      <c r="F2102" s="7">
        <v>24</v>
      </c>
      <c r="G2102" s="7">
        <v>1772</v>
      </c>
    </row>
    <row r="2103" spans="1:7" ht="16.8" thickTop="1" thickBot="1" x14ac:dyDescent="0.35">
      <c r="A2103" s="3" t="s">
        <v>2106</v>
      </c>
      <c r="B2103">
        <v>11</v>
      </c>
      <c r="C2103">
        <v>741</v>
      </c>
      <c r="E2103" s="6" t="s">
        <v>2106</v>
      </c>
      <c r="F2103" s="7">
        <v>11</v>
      </c>
      <c r="G2103" s="7">
        <v>741</v>
      </c>
    </row>
    <row r="2104" spans="1:7" ht="16.8" thickTop="1" thickBot="1" x14ac:dyDescent="0.35">
      <c r="A2104" s="3" t="s">
        <v>2107</v>
      </c>
      <c r="B2104">
        <v>21</v>
      </c>
      <c r="C2104">
        <v>1689</v>
      </c>
      <c r="E2104" s="6" t="s">
        <v>2107</v>
      </c>
      <c r="F2104" s="7">
        <v>21</v>
      </c>
      <c r="G2104" s="7">
        <v>1689</v>
      </c>
    </row>
    <row r="2105" spans="1:7" ht="16.8" thickTop="1" thickBot="1" x14ac:dyDescent="0.35">
      <c r="A2105" s="3" t="s">
        <v>2108</v>
      </c>
      <c r="B2105">
        <v>24</v>
      </c>
      <c r="C2105">
        <v>1446</v>
      </c>
      <c r="E2105" s="6" t="s">
        <v>2108</v>
      </c>
      <c r="F2105" s="7">
        <v>24</v>
      </c>
      <c r="G2105" s="7">
        <v>1446</v>
      </c>
    </row>
    <row r="2106" spans="1:7" ht="16.8" thickTop="1" thickBot="1" x14ac:dyDescent="0.35">
      <c r="A2106" s="3" t="s">
        <v>2109</v>
      </c>
      <c r="B2106">
        <v>21</v>
      </c>
      <c r="C2106">
        <v>1464</v>
      </c>
      <c r="E2106" s="6" t="s">
        <v>2109</v>
      </c>
      <c r="F2106" s="7">
        <v>21</v>
      </c>
      <c r="G2106" s="7">
        <v>1464</v>
      </c>
    </row>
    <row r="2107" spans="1:7" ht="16.8" thickTop="1" thickBot="1" x14ac:dyDescent="0.35">
      <c r="A2107" s="3" t="s">
        <v>2110</v>
      </c>
      <c r="B2107">
        <v>16</v>
      </c>
      <c r="C2107">
        <v>1128</v>
      </c>
      <c r="E2107" s="6" t="s">
        <v>2110</v>
      </c>
      <c r="F2107" s="7">
        <v>16</v>
      </c>
      <c r="G2107" s="7">
        <v>1128</v>
      </c>
    </row>
    <row r="2108" spans="1:7" ht="16.8" thickTop="1" thickBot="1" x14ac:dyDescent="0.35">
      <c r="A2108" s="3" t="s">
        <v>2111</v>
      </c>
      <c r="B2108">
        <v>22</v>
      </c>
      <c r="C2108">
        <v>1597</v>
      </c>
      <c r="E2108" s="6" t="s">
        <v>2111</v>
      </c>
      <c r="F2108" s="7">
        <v>22</v>
      </c>
      <c r="G2108" s="7">
        <v>1597</v>
      </c>
    </row>
    <row r="2109" spans="1:7" ht="16.8" thickTop="1" thickBot="1" x14ac:dyDescent="0.35">
      <c r="A2109" s="3" t="s">
        <v>2112</v>
      </c>
      <c r="B2109">
        <v>19</v>
      </c>
      <c r="C2109">
        <v>1506</v>
      </c>
      <c r="E2109" s="6" t="s">
        <v>2112</v>
      </c>
      <c r="F2109" s="7">
        <v>19</v>
      </c>
      <c r="G2109" s="7">
        <v>1506</v>
      </c>
    </row>
    <row r="2110" spans="1:7" ht="16.8" thickTop="1" thickBot="1" x14ac:dyDescent="0.35">
      <c r="A2110" s="3" t="s">
        <v>2113</v>
      </c>
      <c r="B2110">
        <v>22</v>
      </c>
      <c r="C2110">
        <v>1717</v>
      </c>
      <c r="E2110" s="6" t="s">
        <v>2113</v>
      </c>
      <c r="F2110" s="7">
        <v>22</v>
      </c>
      <c r="G2110" s="7">
        <v>1717</v>
      </c>
    </row>
    <row r="2111" spans="1:7" ht="16.8" thickTop="1" thickBot="1" x14ac:dyDescent="0.35">
      <c r="A2111" s="3" t="s">
        <v>2114</v>
      </c>
      <c r="B2111">
        <v>23</v>
      </c>
      <c r="C2111">
        <v>1654</v>
      </c>
      <c r="E2111" s="6" t="s">
        <v>2114</v>
      </c>
      <c r="F2111" s="7">
        <v>23</v>
      </c>
      <c r="G2111" s="7">
        <v>1654</v>
      </c>
    </row>
    <row r="2112" spans="1:7" ht="16.8" thickTop="1" thickBot="1" x14ac:dyDescent="0.35">
      <c r="A2112" s="3" t="s">
        <v>2115</v>
      </c>
      <c r="B2112">
        <v>20</v>
      </c>
      <c r="C2112">
        <v>1429</v>
      </c>
      <c r="E2112" s="6" t="s">
        <v>2115</v>
      </c>
      <c r="F2112" s="7">
        <v>20</v>
      </c>
      <c r="G2112" s="7">
        <v>1429</v>
      </c>
    </row>
    <row r="2113" spans="1:7" ht="16.8" thickTop="1" thickBot="1" x14ac:dyDescent="0.35">
      <c r="A2113" s="3" t="s">
        <v>2116</v>
      </c>
      <c r="B2113">
        <v>28</v>
      </c>
      <c r="C2113">
        <v>2159</v>
      </c>
      <c r="E2113" s="6" t="s">
        <v>2116</v>
      </c>
      <c r="F2113" s="7">
        <v>28</v>
      </c>
      <c r="G2113" s="7">
        <v>2159</v>
      </c>
    </row>
    <row r="2114" spans="1:7" ht="16.8" thickTop="1" thickBot="1" x14ac:dyDescent="0.35">
      <c r="A2114" s="3" t="s">
        <v>2117</v>
      </c>
      <c r="B2114">
        <v>25</v>
      </c>
      <c r="C2114">
        <v>1828</v>
      </c>
      <c r="E2114" s="6" t="s">
        <v>2117</v>
      </c>
      <c r="F2114" s="7">
        <v>25</v>
      </c>
      <c r="G2114" s="7">
        <v>1828</v>
      </c>
    </row>
    <row r="2115" spans="1:7" ht="16.8" thickTop="1" thickBot="1" x14ac:dyDescent="0.35">
      <c r="A2115" s="3" t="s">
        <v>2118</v>
      </c>
      <c r="B2115">
        <v>24</v>
      </c>
      <c r="C2115">
        <v>1699</v>
      </c>
      <c r="E2115" s="6" t="s">
        <v>2118</v>
      </c>
      <c r="F2115" s="7">
        <v>24</v>
      </c>
      <c r="G2115" s="7">
        <v>1699</v>
      </c>
    </row>
    <row r="2116" spans="1:7" ht="16.8" thickTop="1" thickBot="1" x14ac:dyDescent="0.35">
      <c r="A2116" s="3" t="s">
        <v>2119</v>
      </c>
      <c r="B2116">
        <v>26</v>
      </c>
      <c r="C2116">
        <v>1751</v>
      </c>
      <c r="E2116" s="6" t="s">
        <v>2119</v>
      </c>
      <c r="F2116" s="7">
        <v>26</v>
      </c>
      <c r="G2116" s="7">
        <v>1751</v>
      </c>
    </row>
    <row r="2117" spans="1:7" ht="16.8" thickTop="1" thickBot="1" x14ac:dyDescent="0.35">
      <c r="A2117" s="3" t="s">
        <v>2120</v>
      </c>
      <c r="B2117">
        <v>16</v>
      </c>
      <c r="C2117">
        <v>1204</v>
      </c>
      <c r="E2117" s="6" t="s">
        <v>2120</v>
      </c>
      <c r="F2117" s="7">
        <v>16</v>
      </c>
      <c r="G2117" s="7">
        <v>1204</v>
      </c>
    </row>
    <row r="2118" spans="1:7" ht="16.8" thickTop="1" thickBot="1" x14ac:dyDescent="0.35">
      <c r="A2118" s="3" t="s">
        <v>2121</v>
      </c>
      <c r="B2118">
        <v>17</v>
      </c>
      <c r="C2118">
        <v>1183</v>
      </c>
      <c r="E2118" s="6" t="s">
        <v>2121</v>
      </c>
      <c r="F2118" s="7">
        <v>17</v>
      </c>
      <c r="G2118" s="7">
        <v>1183</v>
      </c>
    </row>
    <row r="2119" spans="1:7" ht="16.8" thickTop="1" thickBot="1" x14ac:dyDescent="0.35">
      <c r="A2119" s="3" t="s">
        <v>2122</v>
      </c>
      <c r="B2119">
        <v>21</v>
      </c>
      <c r="C2119">
        <v>1545</v>
      </c>
      <c r="E2119" s="6" t="s">
        <v>2122</v>
      </c>
      <c r="F2119" s="7">
        <v>21</v>
      </c>
      <c r="G2119" s="7">
        <v>1545</v>
      </c>
    </row>
    <row r="2120" spans="1:7" ht="16.8" thickTop="1" thickBot="1" x14ac:dyDescent="0.35">
      <c r="A2120" s="3" t="s">
        <v>2123</v>
      </c>
      <c r="B2120">
        <v>28</v>
      </c>
      <c r="C2120">
        <v>2047</v>
      </c>
      <c r="E2120" s="6" t="s">
        <v>2123</v>
      </c>
      <c r="F2120" s="7">
        <v>28</v>
      </c>
      <c r="G2120" s="7">
        <v>2047</v>
      </c>
    </row>
    <row r="2121" spans="1:7" ht="16.8" thickTop="1" thickBot="1" x14ac:dyDescent="0.35">
      <c r="A2121" s="3" t="s">
        <v>2124</v>
      </c>
      <c r="B2121">
        <v>27</v>
      </c>
      <c r="C2121">
        <v>1754</v>
      </c>
      <c r="E2121" s="6" t="s">
        <v>2124</v>
      </c>
      <c r="F2121" s="7">
        <v>27</v>
      </c>
      <c r="G2121" s="7">
        <v>1754</v>
      </c>
    </row>
    <row r="2122" spans="1:7" ht="16.8" thickTop="1" thickBot="1" x14ac:dyDescent="0.35">
      <c r="A2122" s="3" t="s">
        <v>2125</v>
      </c>
      <c r="B2122">
        <v>19</v>
      </c>
      <c r="C2122">
        <v>1222</v>
      </c>
      <c r="E2122" s="6" t="s">
        <v>2125</v>
      </c>
      <c r="F2122" s="7">
        <v>19</v>
      </c>
      <c r="G2122" s="7">
        <v>1222</v>
      </c>
    </row>
    <row r="2123" spans="1:7" ht="16.8" thickTop="1" thickBot="1" x14ac:dyDescent="0.35">
      <c r="A2123" s="3" t="s">
        <v>2126</v>
      </c>
      <c r="B2123">
        <v>19</v>
      </c>
      <c r="C2123">
        <v>1314</v>
      </c>
      <c r="E2123" s="6" t="s">
        <v>2126</v>
      </c>
      <c r="F2123" s="7">
        <v>19</v>
      </c>
      <c r="G2123" s="7">
        <v>1314</v>
      </c>
    </row>
    <row r="2124" spans="1:7" ht="16.8" thickTop="1" thickBot="1" x14ac:dyDescent="0.35">
      <c r="A2124" s="3" t="s">
        <v>2127</v>
      </c>
      <c r="B2124">
        <v>21</v>
      </c>
      <c r="C2124">
        <v>1562</v>
      </c>
      <c r="E2124" s="6" t="s">
        <v>2127</v>
      </c>
      <c r="F2124" s="7">
        <v>21</v>
      </c>
      <c r="G2124" s="7">
        <v>1562</v>
      </c>
    </row>
    <row r="2125" spans="1:7" ht="16.8" thickTop="1" thickBot="1" x14ac:dyDescent="0.35">
      <c r="A2125" s="3" t="s">
        <v>2128</v>
      </c>
      <c r="B2125">
        <v>16</v>
      </c>
      <c r="C2125">
        <v>1177</v>
      </c>
      <c r="E2125" s="6" t="s">
        <v>2128</v>
      </c>
      <c r="F2125" s="7">
        <v>16</v>
      </c>
      <c r="G2125" s="7">
        <v>1177</v>
      </c>
    </row>
    <row r="2126" spans="1:7" ht="16.8" thickTop="1" thickBot="1" x14ac:dyDescent="0.35">
      <c r="A2126" s="3" t="s">
        <v>2129</v>
      </c>
      <c r="B2126">
        <v>26</v>
      </c>
      <c r="C2126">
        <v>1707</v>
      </c>
      <c r="E2126" s="6" t="s">
        <v>2129</v>
      </c>
      <c r="F2126" s="7">
        <v>26</v>
      </c>
      <c r="G2126" s="7">
        <v>1707</v>
      </c>
    </row>
    <row r="2127" spans="1:7" ht="16.8" thickTop="1" thickBot="1" x14ac:dyDescent="0.35">
      <c r="A2127" s="3" t="s">
        <v>2130</v>
      </c>
      <c r="B2127">
        <v>13</v>
      </c>
      <c r="C2127">
        <v>790</v>
      </c>
      <c r="E2127" s="6" t="s">
        <v>2130</v>
      </c>
      <c r="F2127" s="7">
        <v>13</v>
      </c>
      <c r="G2127" s="7">
        <v>790</v>
      </c>
    </row>
    <row r="2128" spans="1:7" ht="16.8" thickTop="1" thickBot="1" x14ac:dyDescent="0.35">
      <c r="A2128" s="3" t="s">
        <v>2131</v>
      </c>
      <c r="B2128">
        <v>15</v>
      </c>
      <c r="C2128">
        <v>995</v>
      </c>
      <c r="E2128" s="6" t="s">
        <v>2131</v>
      </c>
      <c r="F2128" s="7">
        <v>15</v>
      </c>
      <c r="G2128" s="7">
        <v>995</v>
      </c>
    </row>
    <row r="2129" spans="1:7" ht="16.8" thickTop="1" thickBot="1" x14ac:dyDescent="0.35">
      <c r="A2129" s="3" t="s">
        <v>2132</v>
      </c>
      <c r="B2129">
        <v>22</v>
      </c>
      <c r="C2129">
        <v>1545</v>
      </c>
      <c r="E2129" s="6" t="s">
        <v>2132</v>
      </c>
      <c r="F2129" s="7">
        <v>22</v>
      </c>
      <c r="G2129" s="7">
        <v>1545</v>
      </c>
    </row>
    <row r="2130" spans="1:7" ht="16.8" thickTop="1" thickBot="1" x14ac:dyDescent="0.35">
      <c r="A2130" s="3" t="s">
        <v>2133</v>
      </c>
      <c r="B2130">
        <v>21</v>
      </c>
      <c r="C2130">
        <v>1529</v>
      </c>
      <c r="E2130" s="6" t="s">
        <v>2133</v>
      </c>
      <c r="F2130" s="7">
        <v>21</v>
      </c>
      <c r="G2130" s="7">
        <v>1529</v>
      </c>
    </row>
    <row r="2131" spans="1:7" ht="16.8" thickTop="1" thickBot="1" x14ac:dyDescent="0.35">
      <c r="A2131" s="3" t="s">
        <v>2134</v>
      </c>
      <c r="B2131">
        <v>13</v>
      </c>
      <c r="C2131">
        <v>769</v>
      </c>
      <c r="E2131" s="6" t="s">
        <v>2134</v>
      </c>
      <c r="F2131" s="7">
        <v>13</v>
      </c>
      <c r="G2131" s="7">
        <v>769</v>
      </c>
    </row>
    <row r="2132" spans="1:7" ht="16.8" thickTop="1" thickBot="1" x14ac:dyDescent="0.35">
      <c r="A2132" s="3" t="s">
        <v>2135</v>
      </c>
      <c r="B2132">
        <v>16</v>
      </c>
      <c r="C2132">
        <v>1016</v>
      </c>
      <c r="E2132" s="6" t="s">
        <v>2135</v>
      </c>
      <c r="F2132" s="7">
        <v>16</v>
      </c>
      <c r="G2132" s="7">
        <v>1016</v>
      </c>
    </row>
    <row r="2133" spans="1:7" ht="16.8" thickTop="1" thickBot="1" x14ac:dyDescent="0.35">
      <c r="A2133" s="3" t="s">
        <v>2136</v>
      </c>
      <c r="B2133">
        <v>17</v>
      </c>
      <c r="C2133">
        <v>1257</v>
      </c>
      <c r="E2133" s="6" t="s">
        <v>2136</v>
      </c>
      <c r="F2133" s="7">
        <v>17</v>
      </c>
      <c r="G2133" s="7">
        <v>1257</v>
      </c>
    </row>
    <row r="2134" spans="1:7" ht="16.8" thickTop="1" thickBot="1" x14ac:dyDescent="0.35">
      <c r="A2134" s="3" t="s">
        <v>2137</v>
      </c>
      <c r="B2134">
        <v>24</v>
      </c>
      <c r="C2134">
        <v>1843</v>
      </c>
      <c r="E2134" s="6" t="s">
        <v>2137</v>
      </c>
      <c r="F2134" s="7">
        <v>24</v>
      </c>
      <c r="G2134" s="7">
        <v>1843</v>
      </c>
    </row>
    <row r="2135" spans="1:7" ht="16.8" thickTop="1" thickBot="1" x14ac:dyDescent="0.35">
      <c r="A2135" s="3" t="s">
        <v>2138</v>
      </c>
      <c r="B2135">
        <v>18</v>
      </c>
      <c r="C2135">
        <v>1358</v>
      </c>
      <c r="E2135" s="6" t="s">
        <v>2138</v>
      </c>
      <c r="F2135" s="7">
        <v>18</v>
      </c>
      <c r="G2135" s="7">
        <v>1358</v>
      </c>
    </row>
    <row r="2136" spans="1:7" ht="16.8" thickTop="1" thickBot="1" x14ac:dyDescent="0.35">
      <c r="A2136" s="3" t="s">
        <v>2139</v>
      </c>
      <c r="B2136">
        <v>15</v>
      </c>
      <c r="C2136">
        <v>1095</v>
      </c>
      <c r="E2136" s="6" t="s">
        <v>2139</v>
      </c>
      <c r="F2136" s="7">
        <v>15</v>
      </c>
      <c r="G2136" s="7">
        <v>1095</v>
      </c>
    </row>
    <row r="2137" spans="1:7" ht="16.8" thickTop="1" thickBot="1" x14ac:dyDescent="0.35">
      <c r="A2137" s="3" t="s">
        <v>2140</v>
      </c>
      <c r="B2137">
        <v>20</v>
      </c>
      <c r="C2137">
        <v>1321</v>
      </c>
      <c r="E2137" s="6" t="s">
        <v>2140</v>
      </c>
      <c r="F2137" s="7">
        <v>20</v>
      </c>
      <c r="G2137" s="7">
        <v>1321</v>
      </c>
    </row>
    <row r="2138" spans="1:7" ht="16.8" thickTop="1" thickBot="1" x14ac:dyDescent="0.35">
      <c r="A2138" s="3" t="s">
        <v>2141</v>
      </c>
      <c r="B2138">
        <v>15</v>
      </c>
      <c r="C2138">
        <v>1012</v>
      </c>
      <c r="E2138" s="6" t="s">
        <v>2141</v>
      </c>
      <c r="F2138" s="7">
        <v>15</v>
      </c>
      <c r="G2138" s="7">
        <v>1012</v>
      </c>
    </row>
    <row r="2139" spans="1:7" ht="16.8" thickTop="1" thickBot="1" x14ac:dyDescent="0.35">
      <c r="A2139" s="3" t="s">
        <v>2142</v>
      </c>
      <c r="B2139">
        <v>21</v>
      </c>
      <c r="C2139">
        <v>1597</v>
      </c>
      <c r="E2139" s="6" t="s">
        <v>2142</v>
      </c>
      <c r="F2139" s="7">
        <v>21</v>
      </c>
      <c r="G2139" s="7">
        <v>1597</v>
      </c>
    </row>
    <row r="2140" spans="1:7" ht="16.8" thickTop="1" thickBot="1" x14ac:dyDescent="0.35">
      <c r="A2140" s="3" t="s">
        <v>2143</v>
      </c>
      <c r="B2140">
        <v>14</v>
      </c>
      <c r="C2140">
        <v>823</v>
      </c>
      <c r="E2140" s="6" t="s">
        <v>2143</v>
      </c>
      <c r="F2140" s="7">
        <v>14</v>
      </c>
      <c r="G2140" s="7">
        <v>823</v>
      </c>
    </row>
    <row r="2141" spans="1:7" ht="16.8" thickTop="1" thickBot="1" x14ac:dyDescent="0.35">
      <c r="A2141" s="3" t="s">
        <v>2144</v>
      </c>
      <c r="B2141">
        <v>28</v>
      </c>
      <c r="C2141">
        <v>1868</v>
      </c>
      <c r="E2141" s="6" t="s">
        <v>2144</v>
      </c>
      <c r="F2141" s="7">
        <v>28</v>
      </c>
      <c r="G2141" s="7">
        <v>1868</v>
      </c>
    </row>
    <row r="2142" spans="1:7" ht="16.8" thickTop="1" thickBot="1" x14ac:dyDescent="0.35">
      <c r="A2142" s="3" t="s">
        <v>2145</v>
      </c>
      <c r="B2142">
        <v>18</v>
      </c>
      <c r="C2142">
        <v>1217</v>
      </c>
      <c r="E2142" s="6" t="s">
        <v>2145</v>
      </c>
      <c r="F2142" s="7">
        <v>18</v>
      </c>
      <c r="G2142" s="7">
        <v>1217</v>
      </c>
    </row>
    <row r="2143" spans="1:7" ht="16.8" thickTop="1" thickBot="1" x14ac:dyDescent="0.35">
      <c r="A2143" s="3" t="s">
        <v>2146</v>
      </c>
      <c r="B2143">
        <v>18</v>
      </c>
      <c r="C2143">
        <v>1162</v>
      </c>
      <c r="E2143" s="6" t="s">
        <v>2146</v>
      </c>
      <c r="F2143" s="7">
        <v>18</v>
      </c>
      <c r="G2143" s="7">
        <v>1162</v>
      </c>
    </row>
    <row r="2144" spans="1:7" ht="16.8" thickTop="1" thickBot="1" x14ac:dyDescent="0.35">
      <c r="A2144" s="3" t="s">
        <v>2147</v>
      </c>
      <c r="B2144">
        <v>15</v>
      </c>
      <c r="C2144">
        <v>1039</v>
      </c>
      <c r="E2144" s="6" t="s">
        <v>2147</v>
      </c>
      <c r="F2144" s="7">
        <v>15</v>
      </c>
      <c r="G2144" s="7">
        <v>1039</v>
      </c>
    </row>
    <row r="2145" spans="1:7" ht="16.8" thickTop="1" thickBot="1" x14ac:dyDescent="0.35">
      <c r="A2145" s="3" t="s">
        <v>2148</v>
      </c>
      <c r="B2145">
        <v>19</v>
      </c>
      <c r="C2145">
        <v>1241</v>
      </c>
      <c r="E2145" s="6" t="s">
        <v>2148</v>
      </c>
      <c r="F2145" s="7">
        <v>19</v>
      </c>
      <c r="G2145" s="7">
        <v>1241</v>
      </c>
    </row>
    <row r="2146" spans="1:7" ht="16.8" thickTop="1" thickBot="1" x14ac:dyDescent="0.35">
      <c r="A2146" s="3" t="s">
        <v>2149</v>
      </c>
      <c r="B2146">
        <v>21</v>
      </c>
      <c r="C2146">
        <v>1443</v>
      </c>
      <c r="E2146" s="6" t="s">
        <v>2149</v>
      </c>
      <c r="F2146" s="7">
        <v>21</v>
      </c>
      <c r="G2146" s="7">
        <v>1443</v>
      </c>
    </row>
    <row r="2147" spans="1:7" ht="16.8" thickTop="1" thickBot="1" x14ac:dyDescent="0.35">
      <c r="A2147" s="3" t="s">
        <v>2150</v>
      </c>
      <c r="B2147">
        <v>19</v>
      </c>
      <c r="C2147">
        <v>1197</v>
      </c>
      <c r="E2147" s="6" t="s">
        <v>2150</v>
      </c>
      <c r="F2147" s="7">
        <v>19</v>
      </c>
      <c r="G2147" s="7">
        <v>1197</v>
      </c>
    </row>
    <row r="2148" spans="1:7" ht="16.8" thickTop="1" thickBot="1" x14ac:dyDescent="0.35">
      <c r="A2148" s="3" t="s">
        <v>2151</v>
      </c>
      <c r="B2148">
        <v>20</v>
      </c>
      <c r="C2148">
        <v>1384</v>
      </c>
      <c r="E2148" s="6" t="s">
        <v>2151</v>
      </c>
      <c r="F2148" s="7">
        <v>20</v>
      </c>
      <c r="G2148" s="7">
        <v>1384</v>
      </c>
    </row>
    <row r="2149" spans="1:7" ht="16.8" thickTop="1" thickBot="1" x14ac:dyDescent="0.35">
      <c r="A2149" s="3" t="s">
        <v>2152</v>
      </c>
      <c r="B2149">
        <v>16</v>
      </c>
      <c r="C2149">
        <v>1135</v>
      </c>
      <c r="E2149" s="6" t="s">
        <v>2152</v>
      </c>
      <c r="F2149" s="7">
        <v>16</v>
      </c>
      <c r="G2149" s="7">
        <v>1135</v>
      </c>
    </row>
    <row r="2150" spans="1:7" ht="16.8" thickTop="1" thickBot="1" x14ac:dyDescent="0.35">
      <c r="A2150" s="3" t="s">
        <v>2153</v>
      </c>
      <c r="B2150">
        <v>20</v>
      </c>
      <c r="C2150">
        <v>1348</v>
      </c>
      <c r="E2150" s="6" t="s">
        <v>2153</v>
      </c>
      <c r="F2150" s="7">
        <v>20</v>
      </c>
      <c r="G2150" s="7">
        <v>1348</v>
      </c>
    </row>
    <row r="2151" spans="1:7" ht="16.8" thickTop="1" thickBot="1" x14ac:dyDescent="0.35">
      <c r="A2151" s="3" t="s">
        <v>2154</v>
      </c>
      <c r="B2151">
        <v>23</v>
      </c>
      <c r="C2151">
        <v>1674</v>
      </c>
      <c r="E2151" s="6" t="s">
        <v>2154</v>
      </c>
      <c r="F2151" s="7">
        <v>23</v>
      </c>
      <c r="G2151" s="7">
        <v>1674</v>
      </c>
    </row>
    <row r="2152" spans="1:7" ht="16.8" thickTop="1" thickBot="1" x14ac:dyDescent="0.35">
      <c r="A2152" s="3" t="s">
        <v>2155</v>
      </c>
      <c r="B2152">
        <v>21</v>
      </c>
      <c r="C2152">
        <v>1654</v>
      </c>
      <c r="E2152" s="6" t="s">
        <v>2155</v>
      </c>
      <c r="F2152" s="7">
        <v>21</v>
      </c>
      <c r="G2152" s="7">
        <v>1654</v>
      </c>
    </row>
    <row r="2153" spans="1:7" ht="16.8" thickTop="1" thickBot="1" x14ac:dyDescent="0.35">
      <c r="A2153" s="3" t="s">
        <v>2156</v>
      </c>
      <c r="B2153">
        <v>16</v>
      </c>
      <c r="C2153">
        <v>1047</v>
      </c>
      <c r="E2153" s="6" t="s">
        <v>2156</v>
      </c>
      <c r="F2153" s="7">
        <v>16</v>
      </c>
      <c r="G2153" s="7">
        <v>1047</v>
      </c>
    </row>
    <row r="2154" spans="1:7" ht="16.8" thickTop="1" thickBot="1" x14ac:dyDescent="0.35">
      <c r="A2154" s="3" t="s">
        <v>2157</v>
      </c>
      <c r="B2154">
        <v>22</v>
      </c>
      <c r="C2154">
        <v>1555</v>
      </c>
      <c r="E2154" s="6" t="s">
        <v>2157</v>
      </c>
      <c r="F2154" s="7">
        <v>22</v>
      </c>
      <c r="G2154" s="7">
        <v>1555</v>
      </c>
    </row>
    <row r="2155" spans="1:7" ht="16.8" thickTop="1" thickBot="1" x14ac:dyDescent="0.35">
      <c r="A2155" s="3" t="s">
        <v>2158</v>
      </c>
      <c r="B2155">
        <v>20</v>
      </c>
      <c r="C2155">
        <v>1415</v>
      </c>
      <c r="E2155" s="6" t="s">
        <v>2158</v>
      </c>
      <c r="F2155" s="7">
        <v>20</v>
      </c>
      <c r="G2155" s="7">
        <v>1415</v>
      </c>
    </row>
    <row r="2156" spans="1:7" ht="16.8" thickTop="1" thickBot="1" x14ac:dyDescent="0.35">
      <c r="A2156" s="3" t="s">
        <v>2159</v>
      </c>
      <c r="B2156">
        <v>17</v>
      </c>
      <c r="C2156">
        <v>1271</v>
      </c>
      <c r="E2156" s="6" t="s">
        <v>2159</v>
      </c>
      <c r="F2156" s="7">
        <v>17</v>
      </c>
      <c r="G2156" s="7">
        <v>1271</v>
      </c>
    </row>
    <row r="2157" spans="1:7" ht="16.8" thickTop="1" thickBot="1" x14ac:dyDescent="0.35">
      <c r="A2157" s="3" t="s">
        <v>2160</v>
      </c>
      <c r="B2157">
        <v>20</v>
      </c>
      <c r="C2157">
        <v>1292</v>
      </c>
      <c r="E2157" s="6" t="s">
        <v>2160</v>
      </c>
      <c r="F2157" s="7">
        <v>20</v>
      </c>
      <c r="G2157" s="7">
        <v>1292</v>
      </c>
    </row>
    <row r="2158" spans="1:7" ht="16.8" thickTop="1" thickBot="1" x14ac:dyDescent="0.35">
      <c r="A2158" s="3" t="s">
        <v>2161</v>
      </c>
      <c r="B2158">
        <v>16</v>
      </c>
      <c r="C2158">
        <v>973</v>
      </c>
      <c r="E2158" s="6" t="s">
        <v>2161</v>
      </c>
      <c r="F2158" s="7">
        <v>16</v>
      </c>
      <c r="G2158" s="7">
        <v>973</v>
      </c>
    </row>
    <row r="2159" spans="1:7" ht="16.8" thickTop="1" thickBot="1" x14ac:dyDescent="0.35">
      <c r="A2159" s="3" t="s">
        <v>2162</v>
      </c>
      <c r="B2159">
        <v>20</v>
      </c>
      <c r="C2159">
        <v>1393</v>
      </c>
      <c r="E2159" s="6" t="s">
        <v>2162</v>
      </c>
      <c r="F2159" s="7">
        <v>20</v>
      </c>
      <c r="G2159" s="7">
        <v>1393</v>
      </c>
    </row>
    <row r="2160" spans="1:7" ht="16.8" thickTop="1" thickBot="1" x14ac:dyDescent="0.35">
      <c r="A2160" s="3" t="s">
        <v>2163</v>
      </c>
      <c r="B2160">
        <v>22</v>
      </c>
      <c r="C2160">
        <v>1685</v>
      </c>
      <c r="E2160" s="6" t="s">
        <v>2163</v>
      </c>
      <c r="F2160" s="7">
        <v>22</v>
      </c>
      <c r="G2160" s="7">
        <v>1685</v>
      </c>
    </row>
    <row r="2161" spans="1:7" ht="16.8" thickTop="1" thickBot="1" x14ac:dyDescent="0.35">
      <c r="A2161" s="3" t="s">
        <v>2164</v>
      </c>
      <c r="B2161">
        <v>13</v>
      </c>
      <c r="C2161">
        <v>882</v>
      </c>
      <c r="E2161" s="6" t="s">
        <v>2164</v>
      </c>
      <c r="F2161" s="7">
        <v>13</v>
      </c>
      <c r="G2161" s="7">
        <v>882</v>
      </c>
    </row>
    <row r="2162" spans="1:7" ht="16.8" thickTop="1" thickBot="1" x14ac:dyDescent="0.35">
      <c r="A2162" s="3" t="s">
        <v>2165</v>
      </c>
      <c r="B2162">
        <v>33</v>
      </c>
      <c r="C2162">
        <v>2349</v>
      </c>
      <c r="E2162" s="6" t="s">
        <v>2165</v>
      </c>
      <c r="F2162" s="7">
        <v>33</v>
      </c>
      <c r="G2162" s="7">
        <v>2349</v>
      </c>
    </row>
    <row r="2163" spans="1:7" ht="16.8" thickTop="1" thickBot="1" x14ac:dyDescent="0.35">
      <c r="A2163" s="3" t="s">
        <v>2166</v>
      </c>
      <c r="B2163">
        <v>26</v>
      </c>
      <c r="C2163">
        <v>1747</v>
      </c>
      <c r="E2163" s="6" t="s">
        <v>2166</v>
      </c>
      <c r="F2163" s="7">
        <v>26</v>
      </c>
      <c r="G2163" s="7">
        <v>1747</v>
      </c>
    </row>
    <row r="2164" spans="1:7" ht="16.8" thickTop="1" thickBot="1" x14ac:dyDescent="0.35">
      <c r="A2164" s="3" t="s">
        <v>2167</v>
      </c>
      <c r="B2164">
        <v>19</v>
      </c>
      <c r="C2164">
        <v>1393</v>
      </c>
      <c r="E2164" s="6" t="s">
        <v>2167</v>
      </c>
      <c r="F2164" s="7">
        <v>19</v>
      </c>
      <c r="G2164" s="7">
        <v>1393</v>
      </c>
    </row>
    <row r="2165" spans="1:7" ht="16.8" thickTop="1" thickBot="1" x14ac:dyDescent="0.35">
      <c r="A2165" s="3" t="s">
        <v>2168</v>
      </c>
      <c r="B2165">
        <v>18</v>
      </c>
      <c r="C2165">
        <v>1190</v>
      </c>
      <c r="E2165" s="6" t="s">
        <v>2168</v>
      </c>
      <c r="F2165" s="7">
        <v>18</v>
      </c>
      <c r="G2165" s="7">
        <v>1190</v>
      </c>
    </row>
    <row r="2166" spans="1:7" ht="16.8" thickTop="1" thickBot="1" x14ac:dyDescent="0.35">
      <c r="A2166" s="3" t="s">
        <v>2169</v>
      </c>
      <c r="B2166">
        <v>26</v>
      </c>
      <c r="C2166">
        <v>1824</v>
      </c>
      <c r="E2166" s="6" t="s">
        <v>2169</v>
      </c>
      <c r="F2166" s="7">
        <v>26</v>
      </c>
      <c r="G2166" s="7">
        <v>1824</v>
      </c>
    </row>
    <row r="2167" spans="1:7" ht="16.8" thickTop="1" thickBot="1" x14ac:dyDescent="0.35">
      <c r="A2167" s="3" t="s">
        <v>2170</v>
      </c>
      <c r="B2167">
        <v>18</v>
      </c>
      <c r="C2167">
        <v>1126</v>
      </c>
      <c r="E2167" s="6" t="s">
        <v>2170</v>
      </c>
      <c r="F2167" s="7">
        <v>18</v>
      </c>
      <c r="G2167" s="7">
        <v>1126</v>
      </c>
    </row>
    <row r="2168" spans="1:7" ht="16.8" thickTop="1" thickBot="1" x14ac:dyDescent="0.35">
      <c r="A2168" s="3" t="s">
        <v>2171</v>
      </c>
      <c r="B2168">
        <v>24</v>
      </c>
      <c r="C2168">
        <v>1626</v>
      </c>
      <c r="E2168" s="6" t="s">
        <v>2171</v>
      </c>
      <c r="F2168" s="7">
        <v>24</v>
      </c>
      <c r="G2168" s="7">
        <v>1626</v>
      </c>
    </row>
    <row r="2169" spans="1:7" ht="16.8" thickTop="1" thickBot="1" x14ac:dyDescent="0.35">
      <c r="A2169" s="3" t="s">
        <v>2172</v>
      </c>
      <c r="B2169">
        <v>20</v>
      </c>
      <c r="C2169">
        <v>1431</v>
      </c>
      <c r="E2169" s="6" t="s">
        <v>2172</v>
      </c>
      <c r="F2169" s="7">
        <v>20</v>
      </c>
      <c r="G2169" s="7">
        <v>1431</v>
      </c>
    </row>
    <row r="2170" spans="1:7" ht="16.8" thickTop="1" thickBot="1" x14ac:dyDescent="0.35">
      <c r="A2170" s="3" t="s">
        <v>2173</v>
      </c>
      <c r="B2170">
        <v>27</v>
      </c>
      <c r="C2170">
        <v>1866</v>
      </c>
      <c r="E2170" s="6" t="s">
        <v>2173</v>
      </c>
      <c r="F2170" s="7">
        <v>27</v>
      </c>
      <c r="G2170" s="7">
        <v>1866</v>
      </c>
    </row>
    <row r="2171" spans="1:7" ht="16.8" thickTop="1" thickBot="1" x14ac:dyDescent="0.35">
      <c r="A2171" s="3" t="s">
        <v>2174</v>
      </c>
      <c r="B2171">
        <v>21</v>
      </c>
      <c r="C2171">
        <v>1331</v>
      </c>
      <c r="E2171" s="6" t="s">
        <v>2174</v>
      </c>
      <c r="F2171" s="7">
        <v>21</v>
      </c>
      <c r="G2171" s="7">
        <v>1331</v>
      </c>
    </row>
    <row r="2172" spans="1:7" ht="16.8" thickTop="1" thickBot="1" x14ac:dyDescent="0.35">
      <c r="A2172" s="3" t="s">
        <v>2175</v>
      </c>
      <c r="B2172">
        <v>18</v>
      </c>
      <c r="C2172">
        <v>1253</v>
      </c>
      <c r="E2172" s="6" t="s">
        <v>2175</v>
      </c>
      <c r="F2172" s="7">
        <v>18</v>
      </c>
      <c r="G2172" s="7">
        <v>1253</v>
      </c>
    </row>
    <row r="2173" spans="1:7" ht="16.8" thickTop="1" thickBot="1" x14ac:dyDescent="0.35">
      <c r="A2173" s="3" t="s">
        <v>2176</v>
      </c>
      <c r="B2173">
        <v>15</v>
      </c>
      <c r="C2173">
        <v>961</v>
      </c>
      <c r="E2173" s="6" t="s">
        <v>2176</v>
      </c>
      <c r="F2173" s="7">
        <v>15</v>
      </c>
      <c r="G2173" s="7">
        <v>961</v>
      </c>
    </row>
    <row r="2174" spans="1:7" ht="16.8" thickTop="1" thickBot="1" x14ac:dyDescent="0.35">
      <c r="A2174" s="3" t="s">
        <v>2177</v>
      </c>
      <c r="B2174">
        <v>17</v>
      </c>
      <c r="C2174">
        <v>1239</v>
      </c>
      <c r="E2174" s="6" t="s">
        <v>2177</v>
      </c>
      <c r="F2174" s="7">
        <v>17</v>
      </c>
      <c r="G2174" s="7">
        <v>1239</v>
      </c>
    </row>
    <row r="2175" spans="1:7" ht="16.8" thickTop="1" thickBot="1" x14ac:dyDescent="0.35">
      <c r="A2175" s="3" t="s">
        <v>2178</v>
      </c>
      <c r="B2175">
        <v>20</v>
      </c>
      <c r="C2175">
        <v>1338</v>
      </c>
      <c r="E2175" s="6" t="s">
        <v>2178</v>
      </c>
      <c r="F2175" s="7">
        <v>20</v>
      </c>
      <c r="G2175" s="7">
        <v>1338</v>
      </c>
    </row>
    <row r="2176" spans="1:7" ht="16.8" thickTop="1" thickBot="1" x14ac:dyDescent="0.35">
      <c r="A2176" s="3" t="s">
        <v>2179</v>
      </c>
      <c r="B2176">
        <v>17</v>
      </c>
      <c r="C2176">
        <v>1139</v>
      </c>
      <c r="E2176" s="6" t="s">
        <v>2179</v>
      </c>
      <c r="F2176" s="7">
        <v>17</v>
      </c>
      <c r="G2176" s="7">
        <v>1139</v>
      </c>
    </row>
    <row r="2177" spans="1:7" ht="16.8" thickTop="1" thickBot="1" x14ac:dyDescent="0.35">
      <c r="A2177" s="3" t="s">
        <v>2180</v>
      </c>
      <c r="B2177">
        <v>21</v>
      </c>
      <c r="C2177">
        <v>1619</v>
      </c>
      <c r="E2177" s="6" t="s">
        <v>2180</v>
      </c>
      <c r="F2177" s="7">
        <v>21</v>
      </c>
      <c r="G2177" s="7">
        <v>1619</v>
      </c>
    </row>
    <row r="2178" spans="1:7" ht="16.8" thickTop="1" thickBot="1" x14ac:dyDescent="0.35">
      <c r="A2178" s="3" t="s">
        <v>2181</v>
      </c>
      <c r="B2178">
        <v>18</v>
      </c>
      <c r="C2178">
        <v>1150</v>
      </c>
      <c r="E2178" s="6" t="s">
        <v>2181</v>
      </c>
      <c r="F2178" s="7">
        <v>18</v>
      </c>
      <c r="G2178" s="7">
        <v>1150</v>
      </c>
    </row>
    <row r="2179" spans="1:7" ht="16.8" thickTop="1" thickBot="1" x14ac:dyDescent="0.35">
      <c r="A2179" s="3" t="s">
        <v>2182</v>
      </c>
      <c r="B2179">
        <v>19</v>
      </c>
      <c r="C2179">
        <v>1297</v>
      </c>
      <c r="E2179" s="6" t="s">
        <v>2182</v>
      </c>
      <c r="F2179" s="7">
        <v>19</v>
      </c>
      <c r="G2179" s="7">
        <v>1297</v>
      </c>
    </row>
    <row r="2180" spans="1:7" ht="16.8" thickTop="1" thickBot="1" x14ac:dyDescent="0.35">
      <c r="A2180" s="3" t="s">
        <v>2183</v>
      </c>
      <c r="B2180">
        <v>21</v>
      </c>
      <c r="C2180">
        <v>1496</v>
      </c>
      <c r="E2180" s="6" t="s">
        <v>2183</v>
      </c>
      <c r="F2180" s="7">
        <v>21</v>
      </c>
      <c r="G2180" s="7">
        <v>1496</v>
      </c>
    </row>
    <row r="2181" spans="1:7" ht="16.8" thickTop="1" thickBot="1" x14ac:dyDescent="0.35">
      <c r="A2181" s="3" t="s">
        <v>2184</v>
      </c>
      <c r="B2181">
        <v>26</v>
      </c>
      <c r="C2181">
        <v>1963</v>
      </c>
      <c r="E2181" s="6" t="s">
        <v>2184</v>
      </c>
      <c r="F2181" s="7">
        <v>26</v>
      </c>
      <c r="G2181" s="7">
        <v>1963</v>
      </c>
    </row>
    <row r="2182" spans="1:7" ht="16.8" thickTop="1" thickBot="1" x14ac:dyDescent="0.35">
      <c r="A2182" s="3" t="s">
        <v>2185</v>
      </c>
      <c r="B2182">
        <v>23</v>
      </c>
      <c r="C2182">
        <v>1639</v>
      </c>
      <c r="E2182" s="6" t="s">
        <v>2185</v>
      </c>
      <c r="F2182" s="7">
        <v>23</v>
      </c>
      <c r="G2182" s="7">
        <v>1639</v>
      </c>
    </row>
    <row r="2183" spans="1:7" ht="16.8" thickTop="1" thickBot="1" x14ac:dyDescent="0.35">
      <c r="A2183" s="3" t="s">
        <v>2186</v>
      </c>
      <c r="B2183">
        <v>26</v>
      </c>
      <c r="C2183">
        <v>1994</v>
      </c>
      <c r="E2183" s="6" t="s">
        <v>2186</v>
      </c>
      <c r="F2183" s="7">
        <v>26</v>
      </c>
      <c r="G2183" s="7">
        <v>1994</v>
      </c>
    </row>
    <row r="2184" spans="1:7" ht="16.8" thickTop="1" thickBot="1" x14ac:dyDescent="0.35">
      <c r="A2184" s="3" t="s">
        <v>2187</v>
      </c>
      <c r="B2184">
        <v>21</v>
      </c>
      <c r="C2184">
        <v>1592</v>
      </c>
      <c r="E2184" s="6" t="s">
        <v>2187</v>
      </c>
      <c r="F2184" s="7">
        <v>21</v>
      </c>
      <c r="G2184" s="7">
        <v>1592</v>
      </c>
    </row>
    <row r="2185" spans="1:7" ht="16.8" thickTop="1" thickBot="1" x14ac:dyDescent="0.35">
      <c r="A2185" s="3" t="s">
        <v>2188</v>
      </c>
      <c r="B2185">
        <v>14</v>
      </c>
      <c r="C2185">
        <v>1000</v>
      </c>
      <c r="E2185" s="6" t="s">
        <v>2188</v>
      </c>
      <c r="F2185" s="7">
        <v>14</v>
      </c>
      <c r="G2185" s="7">
        <v>1000</v>
      </c>
    </row>
    <row r="2186" spans="1:7" ht="16.8" thickTop="1" thickBot="1" x14ac:dyDescent="0.35">
      <c r="A2186" s="3" t="s">
        <v>2189</v>
      </c>
      <c r="B2186">
        <v>18</v>
      </c>
      <c r="C2186">
        <v>1225</v>
      </c>
      <c r="E2186" s="6" t="s">
        <v>2189</v>
      </c>
      <c r="F2186" s="7">
        <v>18</v>
      </c>
      <c r="G2186" s="7">
        <v>1225</v>
      </c>
    </row>
    <row r="2187" spans="1:7" ht="16.8" thickTop="1" thickBot="1" x14ac:dyDescent="0.35">
      <c r="A2187" s="3" t="s">
        <v>2190</v>
      </c>
      <c r="B2187">
        <v>23</v>
      </c>
      <c r="C2187">
        <v>1655</v>
      </c>
      <c r="E2187" s="6" t="s">
        <v>2190</v>
      </c>
      <c r="F2187" s="7">
        <v>23</v>
      </c>
      <c r="G2187" s="7">
        <v>1655</v>
      </c>
    </row>
    <row r="2188" spans="1:7" ht="16.8" thickTop="1" thickBot="1" x14ac:dyDescent="0.35">
      <c r="A2188" s="3" t="s">
        <v>2191</v>
      </c>
      <c r="B2188">
        <v>24</v>
      </c>
      <c r="C2188">
        <v>1560</v>
      </c>
      <c r="E2188" s="6" t="s">
        <v>2191</v>
      </c>
      <c r="F2188" s="7">
        <v>24</v>
      </c>
      <c r="G2188" s="7">
        <v>1560</v>
      </c>
    </row>
    <row r="2189" spans="1:7" ht="16.8" thickTop="1" thickBot="1" x14ac:dyDescent="0.35">
      <c r="A2189" s="3" t="s">
        <v>2192</v>
      </c>
      <c r="B2189">
        <v>15</v>
      </c>
      <c r="C2189">
        <v>979</v>
      </c>
      <c r="E2189" s="6" t="s">
        <v>2192</v>
      </c>
      <c r="F2189" s="7">
        <v>15</v>
      </c>
      <c r="G2189" s="7">
        <v>979</v>
      </c>
    </row>
    <row r="2190" spans="1:7" ht="16.8" thickTop="1" thickBot="1" x14ac:dyDescent="0.35">
      <c r="A2190" s="3" t="s">
        <v>2193</v>
      </c>
      <c r="B2190">
        <v>23</v>
      </c>
      <c r="C2190">
        <v>1574</v>
      </c>
      <c r="E2190" s="6" t="s">
        <v>2193</v>
      </c>
      <c r="F2190" s="7">
        <v>23</v>
      </c>
      <c r="G2190" s="7">
        <v>1574</v>
      </c>
    </row>
    <row r="2191" spans="1:7" ht="16.8" thickTop="1" thickBot="1" x14ac:dyDescent="0.35">
      <c r="A2191" s="3" t="s">
        <v>2194</v>
      </c>
      <c r="B2191">
        <v>23</v>
      </c>
      <c r="C2191">
        <v>1509</v>
      </c>
      <c r="E2191" s="6" t="s">
        <v>2194</v>
      </c>
      <c r="F2191" s="7">
        <v>23</v>
      </c>
      <c r="G2191" s="7">
        <v>1509</v>
      </c>
    </row>
    <row r="2192" spans="1:7" ht="16.8" thickTop="1" thickBot="1" x14ac:dyDescent="0.35">
      <c r="A2192" s="3" t="s">
        <v>2195</v>
      </c>
      <c r="B2192">
        <v>16</v>
      </c>
      <c r="C2192">
        <v>966</v>
      </c>
      <c r="E2192" s="6" t="s">
        <v>2195</v>
      </c>
      <c r="F2192" s="7">
        <v>16</v>
      </c>
      <c r="G2192" s="7">
        <v>966</v>
      </c>
    </row>
    <row r="2193" spans="1:7" ht="16.8" thickTop="1" thickBot="1" x14ac:dyDescent="0.35">
      <c r="A2193" s="3" t="s">
        <v>2196</v>
      </c>
      <c r="B2193">
        <v>25</v>
      </c>
      <c r="C2193">
        <v>1668</v>
      </c>
      <c r="E2193" s="6" t="s">
        <v>2196</v>
      </c>
      <c r="F2193" s="7">
        <v>25</v>
      </c>
      <c r="G2193" s="7">
        <v>1668</v>
      </c>
    </row>
    <row r="2194" spans="1:7" ht="16.8" thickTop="1" thickBot="1" x14ac:dyDescent="0.35">
      <c r="A2194" s="3" t="s">
        <v>2197</v>
      </c>
      <c r="B2194">
        <v>24</v>
      </c>
      <c r="C2194">
        <v>1702</v>
      </c>
      <c r="E2194" s="6" t="s">
        <v>2197</v>
      </c>
      <c r="F2194" s="7">
        <v>24</v>
      </c>
      <c r="G2194" s="7">
        <v>1702</v>
      </c>
    </row>
    <row r="2195" spans="1:7" ht="16.8" thickTop="1" thickBot="1" x14ac:dyDescent="0.35">
      <c r="A2195" s="3" t="s">
        <v>2198</v>
      </c>
      <c r="B2195">
        <v>13</v>
      </c>
      <c r="C2195">
        <v>834</v>
      </c>
      <c r="E2195" s="6" t="s">
        <v>2198</v>
      </c>
      <c r="F2195" s="7">
        <v>13</v>
      </c>
      <c r="G2195" s="7">
        <v>834</v>
      </c>
    </row>
    <row r="2196" spans="1:7" ht="16.8" thickTop="1" thickBot="1" x14ac:dyDescent="0.35">
      <c r="A2196" s="3" t="s">
        <v>2199</v>
      </c>
      <c r="B2196">
        <v>24</v>
      </c>
      <c r="C2196">
        <v>1634</v>
      </c>
      <c r="E2196" s="6" t="s">
        <v>2199</v>
      </c>
      <c r="F2196" s="7">
        <v>24</v>
      </c>
      <c r="G2196" s="7">
        <v>1634</v>
      </c>
    </row>
    <row r="2197" spans="1:7" ht="16.8" thickTop="1" thickBot="1" x14ac:dyDescent="0.35">
      <c r="A2197" s="3" t="s">
        <v>2200</v>
      </c>
      <c r="B2197">
        <v>23</v>
      </c>
      <c r="C2197">
        <v>1549</v>
      </c>
      <c r="E2197" s="6" t="s">
        <v>2200</v>
      </c>
      <c r="F2197" s="7">
        <v>23</v>
      </c>
      <c r="G2197" s="7">
        <v>1549</v>
      </c>
    </row>
    <row r="2198" spans="1:7" ht="16.8" thickTop="1" thickBot="1" x14ac:dyDescent="0.35">
      <c r="A2198" s="3" t="s">
        <v>2201</v>
      </c>
      <c r="B2198">
        <v>14</v>
      </c>
      <c r="C2198">
        <v>1018</v>
      </c>
      <c r="E2198" s="6" t="s">
        <v>2201</v>
      </c>
      <c r="F2198" s="7">
        <v>14</v>
      </c>
      <c r="G2198" s="7">
        <v>1018</v>
      </c>
    </row>
    <row r="2199" spans="1:7" ht="16.8" thickTop="1" thickBot="1" x14ac:dyDescent="0.35">
      <c r="A2199" s="3" t="s">
        <v>2202</v>
      </c>
      <c r="B2199">
        <v>13</v>
      </c>
      <c r="C2199">
        <v>1037</v>
      </c>
      <c r="E2199" s="6" t="s">
        <v>2202</v>
      </c>
      <c r="F2199" s="7">
        <v>13</v>
      </c>
      <c r="G2199" s="7">
        <v>1037</v>
      </c>
    </row>
    <row r="2200" spans="1:7" ht="16.8" thickTop="1" thickBot="1" x14ac:dyDescent="0.35">
      <c r="A2200" s="3" t="s">
        <v>2203</v>
      </c>
      <c r="B2200">
        <v>14</v>
      </c>
      <c r="C2200">
        <v>975</v>
      </c>
      <c r="E2200" s="6" t="s">
        <v>2203</v>
      </c>
      <c r="F2200" s="7">
        <v>14</v>
      </c>
      <c r="G2200" s="7">
        <v>975</v>
      </c>
    </row>
    <row r="2201" spans="1:7" ht="16.8" thickTop="1" thickBot="1" x14ac:dyDescent="0.35">
      <c r="A2201" s="3" t="s">
        <v>2204</v>
      </c>
      <c r="B2201">
        <v>16</v>
      </c>
      <c r="C2201">
        <v>1159</v>
      </c>
      <c r="E2201" s="6" t="s">
        <v>2204</v>
      </c>
      <c r="F2201" s="7">
        <v>16</v>
      </c>
      <c r="G2201" s="7">
        <v>1159</v>
      </c>
    </row>
    <row r="2202" spans="1:7" ht="16.8" thickTop="1" thickBot="1" x14ac:dyDescent="0.35">
      <c r="A2202" s="3" t="s">
        <v>2205</v>
      </c>
      <c r="B2202">
        <v>22</v>
      </c>
      <c r="C2202">
        <v>1595</v>
      </c>
      <c r="E2202" s="6" t="s">
        <v>2205</v>
      </c>
      <c r="F2202" s="7">
        <v>22</v>
      </c>
      <c r="G2202" s="7">
        <v>1595</v>
      </c>
    </row>
    <row r="2203" spans="1:7" ht="16.8" thickTop="1" thickBot="1" x14ac:dyDescent="0.35">
      <c r="A2203" s="3" t="s">
        <v>2206</v>
      </c>
      <c r="B2203">
        <v>26</v>
      </c>
      <c r="C2203">
        <v>1850</v>
      </c>
      <c r="E2203" s="6" t="s">
        <v>2206</v>
      </c>
      <c r="F2203" s="7">
        <v>26</v>
      </c>
      <c r="G2203" s="7">
        <v>1850</v>
      </c>
    </row>
    <row r="2204" spans="1:7" ht="16.8" thickTop="1" thickBot="1" x14ac:dyDescent="0.35">
      <c r="A2204" s="3" t="s">
        <v>2207</v>
      </c>
      <c r="B2204">
        <v>13</v>
      </c>
      <c r="C2204">
        <v>937</v>
      </c>
      <c r="E2204" s="6" t="s">
        <v>2207</v>
      </c>
      <c r="F2204" s="7">
        <v>13</v>
      </c>
      <c r="G2204" s="7">
        <v>937</v>
      </c>
    </row>
    <row r="2205" spans="1:7" ht="16.8" thickTop="1" thickBot="1" x14ac:dyDescent="0.35">
      <c r="A2205" s="3" t="s">
        <v>2208</v>
      </c>
      <c r="B2205">
        <v>23</v>
      </c>
      <c r="C2205">
        <v>1561</v>
      </c>
      <c r="E2205" s="6" t="s">
        <v>2208</v>
      </c>
      <c r="F2205" s="7">
        <v>23</v>
      </c>
      <c r="G2205" s="7">
        <v>1561</v>
      </c>
    </row>
    <row r="2206" spans="1:7" ht="16.8" thickTop="1" thickBot="1" x14ac:dyDescent="0.35">
      <c r="A2206" s="3" t="s">
        <v>2209</v>
      </c>
      <c r="B2206">
        <v>15</v>
      </c>
      <c r="C2206">
        <v>1048</v>
      </c>
      <c r="E2206" s="6" t="s">
        <v>2209</v>
      </c>
      <c r="F2206" s="7">
        <v>15</v>
      </c>
      <c r="G2206" s="7">
        <v>1048</v>
      </c>
    </row>
    <row r="2207" spans="1:7" ht="16.8" thickTop="1" thickBot="1" x14ac:dyDescent="0.35">
      <c r="A2207" s="3" t="s">
        <v>2210</v>
      </c>
      <c r="B2207">
        <v>26</v>
      </c>
      <c r="C2207">
        <v>1805</v>
      </c>
      <c r="E2207" s="6" t="s">
        <v>2210</v>
      </c>
      <c r="F2207" s="7">
        <v>26</v>
      </c>
      <c r="G2207" s="7">
        <v>1805</v>
      </c>
    </row>
    <row r="2208" spans="1:7" ht="16.8" thickTop="1" thickBot="1" x14ac:dyDescent="0.35">
      <c r="A2208" s="3" t="s">
        <v>2211</v>
      </c>
      <c r="B2208">
        <v>16</v>
      </c>
      <c r="C2208">
        <v>1176</v>
      </c>
      <c r="E2208" s="6" t="s">
        <v>2211</v>
      </c>
      <c r="F2208" s="7">
        <v>16</v>
      </c>
      <c r="G2208" s="7">
        <v>1176</v>
      </c>
    </row>
    <row r="2209" spans="1:7" ht="16.8" thickTop="1" thickBot="1" x14ac:dyDescent="0.35">
      <c r="A2209" s="3" t="s">
        <v>2212</v>
      </c>
      <c r="B2209">
        <v>8</v>
      </c>
      <c r="C2209">
        <v>565</v>
      </c>
      <c r="E2209" s="6" t="s">
        <v>2212</v>
      </c>
      <c r="F2209" s="7">
        <v>8</v>
      </c>
      <c r="G2209" s="7">
        <v>565</v>
      </c>
    </row>
    <row r="2210" spans="1:7" ht="16.8" thickTop="1" thickBot="1" x14ac:dyDescent="0.35">
      <c r="A2210" s="3" t="s">
        <v>2213</v>
      </c>
      <c r="B2210">
        <v>19</v>
      </c>
      <c r="C2210">
        <v>1437</v>
      </c>
      <c r="E2210" s="6" t="s">
        <v>2213</v>
      </c>
      <c r="F2210" s="7">
        <v>19</v>
      </c>
      <c r="G2210" s="7">
        <v>1437</v>
      </c>
    </row>
    <row r="2211" spans="1:7" ht="16.8" thickTop="1" thickBot="1" x14ac:dyDescent="0.35">
      <c r="A2211" s="3" t="s">
        <v>2214</v>
      </c>
      <c r="B2211">
        <v>14</v>
      </c>
      <c r="C2211">
        <v>833</v>
      </c>
      <c r="E2211" s="6" t="s">
        <v>2214</v>
      </c>
      <c r="F2211" s="7">
        <v>14</v>
      </c>
      <c r="G2211" s="7">
        <v>833</v>
      </c>
    </row>
    <row r="2212" spans="1:7" ht="16.8" thickTop="1" thickBot="1" x14ac:dyDescent="0.35">
      <c r="A2212" s="3" t="s">
        <v>2215</v>
      </c>
      <c r="B2212">
        <v>14</v>
      </c>
      <c r="C2212">
        <v>928</v>
      </c>
      <c r="E2212" s="6" t="s">
        <v>2215</v>
      </c>
      <c r="F2212" s="7">
        <v>14</v>
      </c>
      <c r="G2212" s="7">
        <v>928</v>
      </c>
    </row>
    <row r="2213" spans="1:7" ht="16.8" thickTop="1" thickBot="1" x14ac:dyDescent="0.35">
      <c r="A2213" s="3" t="s">
        <v>2216</v>
      </c>
      <c r="B2213">
        <v>22</v>
      </c>
      <c r="C2213">
        <v>1487</v>
      </c>
      <c r="E2213" s="6" t="s">
        <v>2216</v>
      </c>
      <c r="F2213" s="7">
        <v>22</v>
      </c>
      <c r="G2213" s="7">
        <v>1487</v>
      </c>
    </row>
    <row r="2214" spans="1:7" ht="16.8" thickTop="1" thickBot="1" x14ac:dyDescent="0.35">
      <c r="A2214" s="3" t="s">
        <v>2217</v>
      </c>
      <c r="B2214">
        <v>23</v>
      </c>
      <c r="C2214">
        <v>1814</v>
      </c>
      <c r="E2214" s="6" t="s">
        <v>2217</v>
      </c>
      <c r="F2214" s="7">
        <v>23</v>
      </c>
      <c r="G2214" s="7">
        <v>1814</v>
      </c>
    </row>
    <row r="2215" spans="1:7" ht="16.8" thickTop="1" thickBot="1" x14ac:dyDescent="0.35">
      <c r="A2215" s="3" t="s">
        <v>2218</v>
      </c>
      <c r="B2215">
        <v>17</v>
      </c>
      <c r="C2215">
        <v>1145</v>
      </c>
      <c r="E2215" s="6" t="s">
        <v>2218</v>
      </c>
      <c r="F2215" s="7">
        <v>17</v>
      </c>
      <c r="G2215" s="7">
        <v>1145</v>
      </c>
    </row>
    <row r="2216" spans="1:7" ht="16.8" thickTop="1" thickBot="1" x14ac:dyDescent="0.35">
      <c r="A2216" s="3" t="s">
        <v>2219</v>
      </c>
      <c r="B2216">
        <v>27</v>
      </c>
      <c r="C2216">
        <v>1905</v>
      </c>
      <c r="E2216" s="6" t="s">
        <v>2219</v>
      </c>
      <c r="F2216" s="7">
        <v>27</v>
      </c>
      <c r="G2216" s="7">
        <v>1905</v>
      </c>
    </row>
    <row r="2217" spans="1:7" ht="16.8" thickTop="1" thickBot="1" x14ac:dyDescent="0.35">
      <c r="A2217" s="3" t="s">
        <v>2220</v>
      </c>
      <c r="B2217">
        <v>19</v>
      </c>
      <c r="C2217">
        <v>1194</v>
      </c>
      <c r="E2217" s="6" t="s">
        <v>2220</v>
      </c>
      <c r="F2217" s="7">
        <v>19</v>
      </c>
      <c r="G2217" s="7">
        <v>1194</v>
      </c>
    </row>
    <row r="2218" spans="1:7" ht="16.8" thickTop="1" thickBot="1" x14ac:dyDescent="0.35">
      <c r="A2218" s="3" t="s">
        <v>2221</v>
      </c>
      <c r="B2218">
        <v>23</v>
      </c>
      <c r="C2218">
        <v>1588</v>
      </c>
      <c r="E2218" s="6" t="s">
        <v>2221</v>
      </c>
      <c r="F2218" s="7">
        <v>23</v>
      </c>
      <c r="G2218" s="7">
        <v>1588</v>
      </c>
    </row>
    <row r="2219" spans="1:7" ht="16.8" thickTop="1" thickBot="1" x14ac:dyDescent="0.35">
      <c r="A2219" s="3" t="s">
        <v>2222</v>
      </c>
      <c r="B2219">
        <v>26</v>
      </c>
      <c r="C2219">
        <v>1843</v>
      </c>
      <c r="E2219" s="6" t="s">
        <v>2222</v>
      </c>
      <c r="F2219" s="7">
        <v>26</v>
      </c>
      <c r="G2219" s="7">
        <v>1843</v>
      </c>
    </row>
    <row r="2220" spans="1:7" ht="16.8" thickTop="1" thickBot="1" x14ac:dyDescent="0.35">
      <c r="A2220" s="3" t="s">
        <v>2223</v>
      </c>
      <c r="B2220">
        <v>18</v>
      </c>
      <c r="C2220">
        <v>1260</v>
      </c>
      <c r="E2220" s="6" t="s">
        <v>2223</v>
      </c>
      <c r="F2220" s="7">
        <v>18</v>
      </c>
      <c r="G2220" s="7">
        <v>1260</v>
      </c>
    </row>
    <row r="2221" spans="1:7" ht="16.8" thickTop="1" thickBot="1" x14ac:dyDescent="0.35">
      <c r="A2221" s="3" t="s">
        <v>2224</v>
      </c>
      <c r="B2221">
        <v>18</v>
      </c>
      <c r="C2221">
        <v>1164</v>
      </c>
      <c r="E2221" s="6" t="s">
        <v>2224</v>
      </c>
      <c r="F2221" s="7">
        <v>18</v>
      </c>
      <c r="G2221" s="7">
        <v>1164</v>
      </c>
    </row>
    <row r="2222" spans="1:7" ht="16.8" thickTop="1" thickBot="1" x14ac:dyDescent="0.35">
      <c r="A2222" s="3" t="s">
        <v>2225</v>
      </c>
      <c r="B2222">
        <v>23</v>
      </c>
      <c r="C2222">
        <v>1490</v>
      </c>
      <c r="E2222" s="6" t="s">
        <v>2225</v>
      </c>
      <c r="F2222" s="7">
        <v>23</v>
      </c>
      <c r="G2222" s="7">
        <v>1490</v>
      </c>
    </row>
    <row r="2223" spans="1:7" ht="16.8" thickTop="1" thickBot="1" x14ac:dyDescent="0.35">
      <c r="A2223" s="3" t="s">
        <v>2226</v>
      </c>
      <c r="B2223">
        <v>16</v>
      </c>
      <c r="C2223">
        <v>1124</v>
      </c>
      <c r="E2223" s="6" t="s">
        <v>2226</v>
      </c>
      <c r="F2223" s="7">
        <v>16</v>
      </c>
      <c r="G2223" s="7">
        <v>1124</v>
      </c>
    </row>
    <row r="2224" spans="1:7" ht="16.8" thickTop="1" thickBot="1" x14ac:dyDescent="0.35">
      <c r="A2224" s="3" t="s">
        <v>2227</v>
      </c>
      <c r="B2224">
        <v>18</v>
      </c>
      <c r="C2224">
        <v>1441</v>
      </c>
      <c r="E2224" s="6" t="s">
        <v>2227</v>
      </c>
      <c r="F2224" s="7">
        <v>18</v>
      </c>
      <c r="G2224" s="7">
        <v>1441</v>
      </c>
    </row>
    <row r="2225" spans="1:7" ht="16.8" thickTop="1" thickBot="1" x14ac:dyDescent="0.35">
      <c r="A2225" s="3" t="s">
        <v>2228</v>
      </c>
      <c r="B2225">
        <v>18</v>
      </c>
      <c r="C2225">
        <v>1300</v>
      </c>
      <c r="E2225" s="6" t="s">
        <v>2228</v>
      </c>
      <c r="F2225" s="7">
        <v>18</v>
      </c>
      <c r="G2225" s="7">
        <v>1300</v>
      </c>
    </row>
    <row r="2226" spans="1:7" ht="16.8" thickTop="1" thickBot="1" x14ac:dyDescent="0.35">
      <c r="A2226" s="3" t="s">
        <v>2229</v>
      </c>
      <c r="B2226">
        <v>20</v>
      </c>
      <c r="C2226">
        <v>1339</v>
      </c>
      <c r="E2226" s="6" t="s">
        <v>2229</v>
      </c>
      <c r="F2226" s="7">
        <v>20</v>
      </c>
      <c r="G2226" s="7">
        <v>1339</v>
      </c>
    </row>
    <row r="2227" spans="1:7" ht="16.8" thickTop="1" thickBot="1" x14ac:dyDescent="0.35">
      <c r="A2227" s="3" t="s">
        <v>2230</v>
      </c>
      <c r="B2227">
        <v>22</v>
      </c>
      <c r="C2227">
        <v>1651</v>
      </c>
      <c r="E2227" s="6" t="s">
        <v>2230</v>
      </c>
      <c r="F2227" s="7">
        <v>22</v>
      </c>
      <c r="G2227" s="7">
        <v>1651</v>
      </c>
    </row>
    <row r="2228" spans="1:7" ht="16.8" thickTop="1" thickBot="1" x14ac:dyDescent="0.35">
      <c r="A2228" s="3" t="s">
        <v>2231</v>
      </c>
      <c r="B2228">
        <v>17</v>
      </c>
      <c r="C2228">
        <v>1167</v>
      </c>
      <c r="E2228" s="6" t="s">
        <v>2231</v>
      </c>
      <c r="F2228" s="7">
        <v>17</v>
      </c>
      <c r="G2228" s="7">
        <v>1167</v>
      </c>
    </row>
    <row r="2229" spans="1:7" ht="16.8" thickTop="1" thickBot="1" x14ac:dyDescent="0.35">
      <c r="A2229" s="3" t="s">
        <v>2232</v>
      </c>
      <c r="B2229">
        <v>25</v>
      </c>
      <c r="C2229">
        <v>1579</v>
      </c>
      <c r="E2229" s="6" t="s">
        <v>2232</v>
      </c>
      <c r="F2229" s="7">
        <v>25</v>
      </c>
      <c r="G2229" s="7">
        <v>1579</v>
      </c>
    </row>
    <row r="2230" spans="1:7" ht="16.8" thickTop="1" thickBot="1" x14ac:dyDescent="0.35">
      <c r="A2230" s="3" t="s">
        <v>2233</v>
      </c>
      <c r="B2230">
        <v>16</v>
      </c>
      <c r="C2230">
        <v>1092</v>
      </c>
      <c r="E2230" s="6" t="s">
        <v>2233</v>
      </c>
      <c r="F2230" s="7">
        <v>16</v>
      </c>
      <c r="G2230" s="7">
        <v>1092</v>
      </c>
    </row>
    <row r="2231" spans="1:7" ht="16.8" thickTop="1" thickBot="1" x14ac:dyDescent="0.35">
      <c r="A2231" s="3" t="s">
        <v>2234</v>
      </c>
      <c r="B2231">
        <v>26</v>
      </c>
      <c r="C2231">
        <v>1966</v>
      </c>
      <c r="E2231" s="6" t="s">
        <v>2234</v>
      </c>
      <c r="F2231" s="7">
        <v>26</v>
      </c>
      <c r="G2231" s="7">
        <v>1966</v>
      </c>
    </row>
    <row r="2232" spans="1:7" ht="16.8" thickTop="1" thickBot="1" x14ac:dyDescent="0.35">
      <c r="A2232" s="3" t="s">
        <v>2235</v>
      </c>
      <c r="B2232">
        <v>21</v>
      </c>
      <c r="C2232">
        <v>1399</v>
      </c>
      <c r="E2232" s="6" t="s">
        <v>2235</v>
      </c>
      <c r="F2232" s="7">
        <v>21</v>
      </c>
      <c r="G2232" s="7">
        <v>1399</v>
      </c>
    </row>
    <row r="2233" spans="1:7" ht="16.8" thickTop="1" thickBot="1" x14ac:dyDescent="0.35">
      <c r="A2233" s="3" t="s">
        <v>2236</v>
      </c>
      <c r="B2233">
        <v>15</v>
      </c>
      <c r="C2233">
        <v>970</v>
      </c>
      <c r="E2233" s="6" t="s">
        <v>2236</v>
      </c>
      <c r="F2233" s="7">
        <v>15</v>
      </c>
      <c r="G2233" s="7">
        <v>970</v>
      </c>
    </row>
    <row r="2234" spans="1:7" ht="16.8" thickTop="1" thickBot="1" x14ac:dyDescent="0.35">
      <c r="A2234" s="3" t="s">
        <v>2237</v>
      </c>
      <c r="B2234">
        <v>18</v>
      </c>
      <c r="C2234">
        <v>1348</v>
      </c>
      <c r="E2234" s="6" t="s">
        <v>2237</v>
      </c>
      <c r="F2234" s="7">
        <v>18</v>
      </c>
      <c r="G2234" s="7">
        <v>1348</v>
      </c>
    </row>
    <row r="2235" spans="1:7" ht="16.8" thickTop="1" thickBot="1" x14ac:dyDescent="0.35">
      <c r="A2235" s="3" t="s">
        <v>2238</v>
      </c>
      <c r="B2235">
        <v>24</v>
      </c>
      <c r="C2235">
        <v>1600</v>
      </c>
      <c r="E2235" s="6" t="s">
        <v>2238</v>
      </c>
      <c r="F2235" s="7">
        <v>24</v>
      </c>
      <c r="G2235" s="7">
        <v>1600</v>
      </c>
    </row>
    <row r="2236" spans="1:7" ht="16.8" thickTop="1" thickBot="1" x14ac:dyDescent="0.35">
      <c r="A2236" s="3" t="s">
        <v>2239</v>
      </c>
      <c r="B2236">
        <v>11</v>
      </c>
      <c r="C2236">
        <v>769</v>
      </c>
      <c r="E2236" s="6" t="s">
        <v>2239</v>
      </c>
      <c r="F2236" s="7">
        <v>11</v>
      </c>
      <c r="G2236" s="7">
        <v>769</v>
      </c>
    </row>
    <row r="2237" spans="1:7" ht="16.8" thickTop="1" thickBot="1" x14ac:dyDescent="0.35">
      <c r="A2237" s="3" t="s">
        <v>2240</v>
      </c>
      <c r="B2237">
        <v>19</v>
      </c>
      <c r="C2237">
        <v>1399</v>
      </c>
      <c r="E2237" s="6" t="s">
        <v>2240</v>
      </c>
      <c r="F2237" s="7">
        <v>19</v>
      </c>
      <c r="G2237" s="7">
        <v>1399</v>
      </c>
    </row>
    <row r="2238" spans="1:7" ht="16.8" thickTop="1" thickBot="1" x14ac:dyDescent="0.35">
      <c r="A2238" s="3" t="s">
        <v>2241</v>
      </c>
      <c r="B2238">
        <v>18</v>
      </c>
      <c r="C2238">
        <v>1430</v>
      </c>
      <c r="E2238" s="6" t="s">
        <v>2241</v>
      </c>
      <c r="F2238" s="7">
        <v>18</v>
      </c>
      <c r="G2238" s="7">
        <v>1430</v>
      </c>
    </row>
    <row r="2239" spans="1:7" ht="16.8" thickTop="1" thickBot="1" x14ac:dyDescent="0.35">
      <c r="A2239" s="3" t="s">
        <v>2242</v>
      </c>
      <c r="B2239">
        <v>19</v>
      </c>
      <c r="C2239">
        <v>1297</v>
      </c>
      <c r="E2239" s="6" t="s">
        <v>2242</v>
      </c>
      <c r="F2239" s="7">
        <v>19</v>
      </c>
      <c r="G2239" s="7">
        <v>1297</v>
      </c>
    </row>
    <row r="2240" spans="1:7" ht="16.8" thickTop="1" thickBot="1" x14ac:dyDescent="0.35">
      <c r="A2240" s="3" t="s">
        <v>2243</v>
      </c>
      <c r="B2240">
        <v>28</v>
      </c>
      <c r="C2240">
        <v>2024</v>
      </c>
      <c r="E2240" s="6" t="s">
        <v>2243</v>
      </c>
      <c r="F2240" s="7">
        <v>28</v>
      </c>
      <c r="G2240" s="7">
        <v>2024</v>
      </c>
    </row>
    <row r="2241" spans="1:7" ht="16.8" thickTop="1" thickBot="1" x14ac:dyDescent="0.35">
      <c r="A2241" s="3" t="s">
        <v>2244</v>
      </c>
      <c r="B2241">
        <v>20</v>
      </c>
      <c r="C2241">
        <v>1483</v>
      </c>
      <c r="E2241" s="6" t="s">
        <v>2244</v>
      </c>
      <c r="F2241" s="7">
        <v>20</v>
      </c>
      <c r="G2241" s="7">
        <v>1483</v>
      </c>
    </row>
    <row r="2242" spans="1:7" ht="16.8" thickTop="1" thickBot="1" x14ac:dyDescent="0.35">
      <c r="A2242" s="3" t="s">
        <v>2245</v>
      </c>
      <c r="B2242">
        <v>18</v>
      </c>
      <c r="C2242">
        <v>1300</v>
      </c>
      <c r="E2242" s="6" t="s">
        <v>2245</v>
      </c>
      <c r="F2242" s="7">
        <v>18</v>
      </c>
      <c r="G2242" s="7">
        <v>1300</v>
      </c>
    </row>
    <row r="2243" spans="1:7" ht="16.8" thickTop="1" thickBot="1" x14ac:dyDescent="0.35">
      <c r="A2243" s="3" t="s">
        <v>2246</v>
      </c>
      <c r="B2243">
        <v>20</v>
      </c>
      <c r="C2243">
        <v>1370</v>
      </c>
      <c r="E2243" s="6" t="s">
        <v>2246</v>
      </c>
      <c r="F2243" s="7">
        <v>20</v>
      </c>
      <c r="G2243" s="7">
        <v>1370</v>
      </c>
    </row>
    <row r="2244" spans="1:7" ht="16.8" thickTop="1" thickBot="1" x14ac:dyDescent="0.35">
      <c r="A2244" s="3" t="s">
        <v>2247</v>
      </c>
      <c r="B2244">
        <v>16</v>
      </c>
      <c r="C2244">
        <v>1190</v>
      </c>
      <c r="E2244" s="6" t="s">
        <v>2247</v>
      </c>
      <c r="F2244" s="7">
        <v>16</v>
      </c>
      <c r="G2244" s="7">
        <v>1190</v>
      </c>
    </row>
    <row r="2245" spans="1:7" ht="16.8" thickTop="1" thickBot="1" x14ac:dyDescent="0.35">
      <c r="A2245" s="3" t="s">
        <v>2248</v>
      </c>
      <c r="B2245">
        <v>26</v>
      </c>
      <c r="C2245">
        <v>1823</v>
      </c>
      <c r="E2245" s="6" t="s">
        <v>2248</v>
      </c>
      <c r="F2245" s="7">
        <v>26</v>
      </c>
      <c r="G2245" s="7">
        <v>1823</v>
      </c>
    </row>
    <row r="2246" spans="1:7" ht="16.8" thickTop="1" thickBot="1" x14ac:dyDescent="0.35">
      <c r="A2246" s="3" t="s">
        <v>2249</v>
      </c>
      <c r="B2246">
        <v>16</v>
      </c>
      <c r="C2246">
        <v>963</v>
      </c>
      <c r="E2246" s="6" t="s">
        <v>2249</v>
      </c>
      <c r="F2246" s="7">
        <v>16</v>
      </c>
      <c r="G2246" s="7">
        <v>963</v>
      </c>
    </row>
    <row r="2247" spans="1:7" ht="16.8" thickTop="1" thickBot="1" x14ac:dyDescent="0.35">
      <c r="A2247" s="3" t="s">
        <v>2250</v>
      </c>
      <c r="B2247">
        <v>30</v>
      </c>
      <c r="C2247">
        <v>2118</v>
      </c>
      <c r="E2247" s="6" t="s">
        <v>2250</v>
      </c>
      <c r="F2247" s="7">
        <v>30</v>
      </c>
      <c r="G2247" s="7">
        <v>2118</v>
      </c>
    </row>
    <row r="2248" spans="1:7" ht="16.8" thickTop="1" thickBot="1" x14ac:dyDescent="0.35">
      <c r="A2248" s="3" t="s">
        <v>2251</v>
      </c>
      <c r="B2248">
        <v>31</v>
      </c>
      <c r="C2248">
        <v>2221</v>
      </c>
      <c r="E2248" s="6" t="s">
        <v>2251</v>
      </c>
      <c r="F2248" s="7">
        <v>31</v>
      </c>
      <c r="G2248" s="7">
        <v>2221</v>
      </c>
    </row>
    <row r="2249" spans="1:7" ht="16.8" thickTop="1" thickBot="1" x14ac:dyDescent="0.35">
      <c r="A2249" s="3" t="s">
        <v>2252</v>
      </c>
      <c r="B2249">
        <v>22</v>
      </c>
      <c r="C2249">
        <v>1482</v>
      </c>
      <c r="E2249" s="6" t="s">
        <v>2252</v>
      </c>
      <c r="F2249" s="7">
        <v>22</v>
      </c>
      <c r="G2249" s="7">
        <v>1482</v>
      </c>
    </row>
    <row r="2250" spans="1:7" ht="16.8" thickTop="1" thickBot="1" x14ac:dyDescent="0.35">
      <c r="A2250" s="3" t="s">
        <v>2253</v>
      </c>
      <c r="B2250">
        <v>23</v>
      </c>
      <c r="C2250">
        <v>1613</v>
      </c>
      <c r="E2250" s="6" t="s">
        <v>2253</v>
      </c>
      <c r="F2250" s="7">
        <v>23</v>
      </c>
      <c r="G2250" s="7">
        <v>1613</v>
      </c>
    </row>
    <row r="2251" spans="1:7" ht="16.8" thickTop="1" thickBot="1" x14ac:dyDescent="0.35">
      <c r="A2251" s="3" t="s">
        <v>2254</v>
      </c>
      <c r="B2251">
        <v>25</v>
      </c>
      <c r="C2251">
        <v>1712</v>
      </c>
      <c r="E2251" s="6" t="s">
        <v>2254</v>
      </c>
      <c r="F2251" s="7">
        <v>25</v>
      </c>
      <c r="G2251" s="7">
        <v>1712</v>
      </c>
    </row>
    <row r="2252" spans="1:7" ht="16.8" thickTop="1" thickBot="1" x14ac:dyDescent="0.35">
      <c r="A2252" s="3" t="s">
        <v>2255</v>
      </c>
      <c r="B2252">
        <v>22</v>
      </c>
      <c r="C2252">
        <v>1410</v>
      </c>
      <c r="E2252" s="6" t="s">
        <v>2255</v>
      </c>
      <c r="F2252" s="7">
        <v>22</v>
      </c>
      <c r="G2252" s="7">
        <v>1410</v>
      </c>
    </row>
    <row r="2253" spans="1:7" ht="16.8" thickTop="1" thickBot="1" x14ac:dyDescent="0.35">
      <c r="A2253" s="3" t="s">
        <v>2256</v>
      </c>
      <c r="B2253">
        <v>17</v>
      </c>
      <c r="C2253">
        <v>1225</v>
      </c>
      <c r="E2253" s="6" t="s">
        <v>2256</v>
      </c>
      <c r="F2253" s="7">
        <v>17</v>
      </c>
      <c r="G2253" s="7">
        <v>1225</v>
      </c>
    </row>
    <row r="2254" spans="1:7" ht="16.8" thickTop="1" thickBot="1" x14ac:dyDescent="0.35">
      <c r="A2254" s="3" t="s">
        <v>2257</v>
      </c>
      <c r="B2254">
        <v>30</v>
      </c>
      <c r="C2254">
        <v>2303</v>
      </c>
      <c r="E2254" s="6" t="s">
        <v>2257</v>
      </c>
      <c r="F2254" s="7">
        <v>30</v>
      </c>
      <c r="G2254" s="7">
        <v>2303</v>
      </c>
    </row>
    <row r="2255" spans="1:7" ht="16.8" thickTop="1" thickBot="1" x14ac:dyDescent="0.35">
      <c r="A2255" s="3" t="s">
        <v>2258</v>
      </c>
      <c r="B2255">
        <v>23</v>
      </c>
      <c r="C2255">
        <v>1570</v>
      </c>
      <c r="E2255" s="6" t="s">
        <v>2258</v>
      </c>
      <c r="F2255" s="7">
        <v>23</v>
      </c>
      <c r="G2255" s="7">
        <v>1570</v>
      </c>
    </row>
    <row r="2256" spans="1:7" ht="16.8" thickTop="1" thickBot="1" x14ac:dyDescent="0.35">
      <c r="A2256" s="3" t="s">
        <v>2259</v>
      </c>
      <c r="B2256">
        <v>15</v>
      </c>
      <c r="C2256">
        <v>1082</v>
      </c>
      <c r="E2256" s="6" t="s">
        <v>2259</v>
      </c>
      <c r="F2256" s="7">
        <v>15</v>
      </c>
      <c r="G2256" s="7">
        <v>1082</v>
      </c>
    </row>
    <row r="2257" spans="1:7" ht="16.8" thickTop="1" thickBot="1" x14ac:dyDescent="0.35">
      <c r="A2257" s="3" t="s">
        <v>2260</v>
      </c>
      <c r="B2257">
        <v>23</v>
      </c>
      <c r="C2257">
        <v>1747</v>
      </c>
      <c r="E2257" s="6" t="s">
        <v>2260</v>
      </c>
      <c r="F2257" s="7">
        <v>23</v>
      </c>
      <c r="G2257" s="7">
        <v>1747</v>
      </c>
    </row>
    <row r="2258" spans="1:7" ht="16.8" thickTop="1" thickBot="1" x14ac:dyDescent="0.35">
      <c r="A2258" s="3" t="s">
        <v>2261</v>
      </c>
      <c r="B2258">
        <v>24</v>
      </c>
      <c r="C2258">
        <v>1869</v>
      </c>
      <c r="E2258" s="6" t="s">
        <v>2261</v>
      </c>
      <c r="F2258" s="7">
        <v>24</v>
      </c>
      <c r="G2258" s="7">
        <v>1869</v>
      </c>
    </row>
    <row r="2259" spans="1:7" ht="16.8" thickTop="1" thickBot="1" x14ac:dyDescent="0.35">
      <c r="A2259" s="3" t="s">
        <v>2262</v>
      </c>
      <c r="B2259">
        <v>16</v>
      </c>
      <c r="C2259">
        <v>1274</v>
      </c>
      <c r="E2259" s="6" t="s">
        <v>2262</v>
      </c>
      <c r="F2259" s="7">
        <v>16</v>
      </c>
      <c r="G2259" s="7">
        <v>1274</v>
      </c>
    </row>
    <row r="2260" spans="1:7" ht="16.8" thickTop="1" thickBot="1" x14ac:dyDescent="0.35">
      <c r="A2260" s="3" t="s">
        <v>2263</v>
      </c>
      <c r="B2260">
        <v>26</v>
      </c>
      <c r="C2260">
        <v>1658</v>
      </c>
      <c r="E2260" s="6" t="s">
        <v>2263</v>
      </c>
      <c r="F2260" s="7">
        <v>26</v>
      </c>
      <c r="G2260" s="7">
        <v>1658</v>
      </c>
    </row>
    <row r="2261" spans="1:7" ht="16.8" thickTop="1" thickBot="1" x14ac:dyDescent="0.35">
      <c r="A2261" s="3" t="s">
        <v>2264</v>
      </c>
      <c r="B2261">
        <v>25</v>
      </c>
      <c r="C2261">
        <v>1731</v>
      </c>
      <c r="E2261" s="6" t="s">
        <v>2264</v>
      </c>
      <c r="F2261" s="7">
        <v>25</v>
      </c>
      <c r="G2261" s="7">
        <v>1731</v>
      </c>
    </row>
    <row r="2262" spans="1:7" ht="16.8" thickTop="1" thickBot="1" x14ac:dyDescent="0.35">
      <c r="A2262" s="3" t="s">
        <v>2265</v>
      </c>
      <c r="B2262">
        <v>9</v>
      </c>
      <c r="C2262">
        <v>616</v>
      </c>
      <c r="E2262" s="6" t="s">
        <v>2265</v>
      </c>
      <c r="F2262" s="7">
        <v>9</v>
      </c>
      <c r="G2262" s="7">
        <v>616</v>
      </c>
    </row>
    <row r="2263" spans="1:7" ht="16.8" thickTop="1" thickBot="1" x14ac:dyDescent="0.35">
      <c r="A2263" s="3" t="s">
        <v>2266</v>
      </c>
      <c r="B2263">
        <v>25</v>
      </c>
      <c r="C2263">
        <v>1820</v>
      </c>
      <c r="E2263" s="6" t="s">
        <v>2266</v>
      </c>
      <c r="F2263" s="7">
        <v>25</v>
      </c>
      <c r="G2263" s="7">
        <v>1820</v>
      </c>
    </row>
    <row r="2264" spans="1:7" ht="16.8" thickTop="1" thickBot="1" x14ac:dyDescent="0.35">
      <c r="A2264" s="3" t="s">
        <v>2267</v>
      </c>
      <c r="B2264">
        <v>23</v>
      </c>
      <c r="C2264">
        <v>1642</v>
      </c>
      <c r="E2264" s="6" t="s">
        <v>2267</v>
      </c>
      <c r="F2264" s="7">
        <v>23</v>
      </c>
      <c r="G2264" s="7">
        <v>1642</v>
      </c>
    </row>
    <row r="2265" spans="1:7" ht="16.8" thickTop="1" thickBot="1" x14ac:dyDescent="0.35">
      <c r="A2265" s="3" t="s">
        <v>2268</v>
      </c>
      <c r="B2265">
        <v>25</v>
      </c>
      <c r="C2265">
        <v>1597</v>
      </c>
      <c r="E2265" s="6" t="s">
        <v>2268</v>
      </c>
      <c r="F2265" s="7">
        <v>25</v>
      </c>
      <c r="G2265" s="7">
        <v>1597</v>
      </c>
    </row>
    <row r="2266" spans="1:7" ht="16.8" thickTop="1" thickBot="1" x14ac:dyDescent="0.35">
      <c r="A2266" s="3" t="s">
        <v>2269</v>
      </c>
      <c r="B2266">
        <v>18</v>
      </c>
      <c r="C2266">
        <v>1195</v>
      </c>
      <c r="E2266" s="6" t="s">
        <v>2269</v>
      </c>
      <c r="F2266" s="7">
        <v>18</v>
      </c>
      <c r="G2266" s="7">
        <v>1195</v>
      </c>
    </row>
    <row r="2267" spans="1:7" ht="16.8" thickTop="1" thickBot="1" x14ac:dyDescent="0.35">
      <c r="A2267" s="3" t="s">
        <v>2270</v>
      </c>
      <c r="B2267">
        <v>18</v>
      </c>
      <c r="C2267">
        <v>1159</v>
      </c>
      <c r="E2267" s="6" t="s">
        <v>2270</v>
      </c>
      <c r="F2267" s="7">
        <v>18</v>
      </c>
      <c r="G2267" s="7">
        <v>1159</v>
      </c>
    </row>
    <row r="2268" spans="1:7" ht="16.8" thickTop="1" thickBot="1" x14ac:dyDescent="0.35">
      <c r="A2268" s="3" t="s">
        <v>2271</v>
      </c>
      <c r="B2268">
        <v>18</v>
      </c>
      <c r="C2268">
        <v>1149</v>
      </c>
      <c r="E2268" s="6" t="s">
        <v>2271</v>
      </c>
      <c r="F2268" s="7">
        <v>18</v>
      </c>
      <c r="G2268" s="7">
        <v>1149</v>
      </c>
    </row>
    <row r="2269" spans="1:7" ht="16.8" thickTop="1" thickBot="1" x14ac:dyDescent="0.35">
      <c r="A2269" s="3" t="s">
        <v>2272</v>
      </c>
      <c r="B2269">
        <v>23</v>
      </c>
      <c r="C2269">
        <v>1892</v>
      </c>
      <c r="E2269" s="6" t="s">
        <v>2272</v>
      </c>
      <c r="F2269" s="7">
        <v>23</v>
      </c>
      <c r="G2269" s="7">
        <v>1892</v>
      </c>
    </row>
    <row r="2270" spans="1:7" ht="16.8" thickTop="1" thickBot="1" x14ac:dyDescent="0.35">
      <c r="A2270" s="3" t="s">
        <v>2273</v>
      </c>
      <c r="B2270">
        <v>10</v>
      </c>
      <c r="C2270">
        <v>749</v>
      </c>
      <c r="E2270" s="6" t="s">
        <v>2273</v>
      </c>
      <c r="F2270" s="7">
        <v>10</v>
      </c>
      <c r="G2270" s="7">
        <v>749</v>
      </c>
    </row>
    <row r="2271" spans="1:7" ht="16.8" thickTop="1" thickBot="1" x14ac:dyDescent="0.35">
      <c r="A2271" s="3" t="s">
        <v>2274</v>
      </c>
      <c r="B2271">
        <v>14</v>
      </c>
      <c r="C2271">
        <v>1078</v>
      </c>
      <c r="E2271" s="6" t="s">
        <v>2274</v>
      </c>
      <c r="F2271" s="7">
        <v>14</v>
      </c>
      <c r="G2271" s="7">
        <v>1078</v>
      </c>
    </row>
    <row r="2272" spans="1:7" ht="16.8" thickTop="1" thickBot="1" x14ac:dyDescent="0.35">
      <c r="A2272" s="3" t="s">
        <v>2275</v>
      </c>
      <c r="B2272">
        <v>15</v>
      </c>
      <c r="C2272">
        <v>1114</v>
      </c>
      <c r="E2272" s="6" t="s">
        <v>2275</v>
      </c>
      <c r="F2272" s="7">
        <v>15</v>
      </c>
      <c r="G2272" s="7">
        <v>1114</v>
      </c>
    </row>
    <row r="2273" spans="1:7" ht="16.8" thickTop="1" thickBot="1" x14ac:dyDescent="0.35">
      <c r="A2273" s="3" t="s">
        <v>2276</v>
      </c>
      <c r="B2273">
        <v>14</v>
      </c>
      <c r="C2273">
        <v>982</v>
      </c>
      <c r="E2273" s="6" t="s">
        <v>2276</v>
      </c>
      <c r="F2273" s="7">
        <v>14</v>
      </c>
      <c r="G2273" s="7">
        <v>982</v>
      </c>
    </row>
    <row r="2274" spans="1:7" ht="16.8" thickTop="1" thickBot="1" x14ac:dyDescent="0.35">
      <c r="A2274" s="3" t="s">
        <v>2277</v>
      </c>
      <c r="B2274">
        <v>24</v>
      </c>
      <c r="C2274">
        <v>1666</v>
      </c>
      <c r="E2274" s="6" t="s">
        <v>2277</v>
      </c>
      <c r="F2274" s="7">
        <v>24</v>
      </c>
      <c r="G2274" s="7">
        <v>1666</v>
      </c>
    </row>
    <row r="2275" spans="1:7" ht="16.8" thickTop="1" thickBot="1" x14ac:dyDescent="0.35">
      <c r="A2275" s="3" t="s">
        <v>2278</v>
      </c>
      <c r="B2275">
        <v>26</v>
      </c>
      <c r="C2275">
        <v>1764</v>
      </c>
      <c r="E2275" s="6" t="s">
        <v>2278</v>
      </c>
      <c r="F2275" s="7">
        <v>26</v>
      </c>
      <c r="G2275" s="7">
        <v>1764</v>
      </c>
    </row>
    <row r="2276" spans="1:7" ht="16.8" thickTop="1" thickBot="1" x14ac:dyDescent="0.35">
      <c r="A2276" s="3" t="s">
        <v>2279</v>
      </c>
      <c r="B2276">
        <v>21</v>
      </c>
      <c r="C2276">
        <v>1526</v>
      </c>
      <c r="E2276" s="6" t="s">
        <v>2279</v>
      </c>
      <c r="F2276" s="7">
        <v>21</v>
      </c>
      <c r="G2276" s="7">
        <v>1526</v>
      </c>
    </row>
    <row r="2277" spans="1:7" ht="16.8" thickTop="1" thickBot="1" x14ac:dyDescent="0.35">
      <c r="A2277" s="3" t="s">
        <v>2280</v>
      </c>
      <c r="B2277">
        <v>13</v>
      </c>
      <c r="C2277">
        <v>778</v>
      </c>
      <c r="E2277" s="6" t="s">
        <v>2280</v>
      </c>
      <c r="F2277" s="7">
        <v>13</v>
      </c>
      <c r="G2277" s="7">
        <v>778</v>
      </c>
    </row>
    <row r="2278" spans="1:7" ht="16.8" thickTop="1" thickBot="1" x14ac:dyDescent="0.35">
      <c r="A2278" s="3" t="s">
        <v>2281</v>
      </c>
      <c r="B2278">
        <v>20</v>
      </c>
      <c r="C2278">
        <v>1430</v>
      </c>
      <c r="E2278" s="6" t="s">
        <v>2281</v>
      </c>
      <c r="F2278" s="7">
        <v>20</v>
      </c>
      <c r="G2278" s="7">
        <v>1430</v>
      </c>
    </row>
    <row r="2279" spans="1:7" ht="16.8" thickTop="1" thickBot="1" x14ac:dyDescent="0.35">
      <c r="A2279" s="3" t="s">
        <v>2282</v>
      </c>
      <c r="B2279">
        <v>13</v>
      </c>
      <c r="C2279">
        <v>1064</v>
      </c>
      <c r="E2279" s="6" t="s">
        <v>2282</v>
      </c>
      <c r="F2279" s="7">
        <v>13</v>
      </c>
      <c r="G2279" s="7">
        <v>1064</v>
      </c>
    </row>
    <row r="2280" spans="1:7" ht="16.8" thickTop="1" thickBot="1" x14ac:dyDescent="0.35">
      <c r="A2280" s="3" t="s">
        <v>2283</v>
      </c>
      <c r="B2280">
        <v>22</v>
      </c>
      <c r="C2280">
        <v>1337</v>
      </c>
      <c r="E2280" s="6" t="s">
        <v>2283</v>
      </c>
      <c r="F2280" s="7">
        <v>22</v>
      </c>
      <c r="G2280" s="7">
        <v>1337</v>
      </c>
    </row>
    <row r="2281" spans="1:7" ht="16.8" thickTop="1" thickBot="1" x14ac:dyDescent="0.35">
      <c r="A2281" s="3" t="s">
        <v>2284</v>
      </c>
      <c r="B2281">
        <v>16</v>
      </c>
      <c r="C2281">
        <v>1132</v>
      </c>
      <c r="E2281" s="6" t="s">
        <v>2284</v>
      </c>
      <c r="F2281" s="7">
        <v>16</v>
      </c>
      <c r="G2281" s="7">
        <v>1132</v>
      </c>
    </row>
    <row r="2282" spans="1:7" ht="16.8" thickTop="1" thickBot="1" x14ac:dyDescent="0.35">
      <c r="A2282" s="3" t="s">
        <v>2285</v>
      </c>
      <c r="B2282">
        <v>17</v>
      </c>
      <c r="C2282">
        <v>1208</v>
      </c>
      <c r="E2282" s="6" t="s">
        <v>2285</v>
      </c>
      <c r="F2282" s="7">
        <v>17</v>
      </c>
      <c r="G2282" s="7">
        <v>1208</v>
      </c>
    </row>
    <row r="2283" spans="1:7" ht="16.8" thickTop="1" thickBot="1" x14ac:dyDescent="0.35">
      <c r="A2283" s="3" t="s">
        <v>2286</v>
      </c>
      <c r="B2283">
        <v>19</v>
      </c>
      <c r="C2283">
        <v>1459</v>
      </c>
      <c r="E2283" s="6" t="s">
        <v>2286</v>
      </c>
      <c r="F2283" s="7">
        <v>19</v>
      </c>
      <c r="G2283" s="7">
        <v>1459</v>
      </c>
    </row>
    <row r="2284" spans="1:7" ht="16.8" thickTop="1" thickBot="1" x14ac:dyDescent="0.35">
      <c r="A2284" s="3" t="s">
        <v>2287</v>
      </c>
      <c r="B2284">
        <v>16</v>
      </c>
      <c r="C2284">
        <v>1169</v>
      </c>
      <c r="E2284" s="6" t="s">
        <v>2287</v>
      </c>
      <c r="F2284" s="7">
        <v>16</v>
      </c>
      <c r="G2284" s="7">
        <v>1169</v>
      </c>
    </row>
    <row r="2285" spans="1:7" ht="16.8" thickTop="1" thickBot="1" x14ac:dyDescent="0.35">
      <c r="A2285" s="3" t="s">
        <v>2288</v>
      </c>
      <c r="B2285">
        <v>14</v>
      </c>
      <c r="C2285">
        <v>976</v>
      </c>
      <c r="E2285" s="6" t="s">
        <v>2288</v>
      </c>
      <c r="F2285" s="7">
        <v>14</v>
      </c>
      <c r="G2285" s="7">
        <v>976</v>
      </c>
    </row>
    <row r="2286" spans="1:7" ht="16.8" thickTop="1" thickBot="1" x14ac:dyDescent="0.35">
      <c r="A2286" s="3" t="s">
        <v>2289</v>
      </c>
      <c r="B2286">
        <v>17</v>
      </c>
      <c r="C2286">
        <v>1365</v>
      </c>
      <c r="E2286" s="6" t="s">
        <v>2289</v>
      </c>
      <c r="F2286" s="7">
        <v>17</v>
      </c>
      <c r="G2286" s="7">
        <v>1365</v>
      </c>
    </row>
    <row r="2287" spans="1:7" ht="16.8" thickTop="1" thickBot="1" x14ac:dyDescent="0.35">
      <c r="A2287" s="3" t="s">
        <v>2290</v>
      </c>
      <c r="B2287">
        <v>11</v>
      </c>
      <c r="C2287">
        <v>637</v>
      </c>
      <c r="E2287" s="6" t="s">
        <v>2290</v>
      </c>
      <c r="F2287" s="7">
        <v>11</v>
      </c>
      <c r="G2287" s="7">
        <v>637</v>
      </c>
    </row>
    <row r="2288" spans="1:7" ht="16.8" thickTop="1" thickBot="1" x14ac:dyDescent="0.35">
      <c r="A2288" s="3" t="s">
        <v>2291</v>
      </c>
      <c r="B2288">
        <v>17</v>
      </c>
      <c r="C2288">
        <v>1102</v>
      </c>
      <c r="E2288" s="6" t="s">
        <v>2291</v>
      </c>
      <c r="F2288" s="7">
        <v>17</v>
      </c>
      <c r="G2288" s="7">
        <v>1102</v>
      </c>
    </row>
    <row r="2289" spans="1:7" ht="16.8" thickTop="1" thickBot="1" x14ac:dyDescent="0.35">
      <c r="A2289" s="3" t="s">
        <v>2292</v>
      </c>
      <c r="B2289">
        <v>20</v>
      </c>
      <c r="C2289">
        <v>1406</v>
      </c>
      <c r="E2289" s="6" t="s">
        <v>2292</v>
      </c>
      <c r="F2289" s="7">
        <v>20</v>
      </c>
      <c r="G2289" s="7">
        <v>1406</v>
      </c>
    </row>
    <row r="2290" spans="1:7" ht="16.8" thickTop="1" thickBot="1" x14ac:dyDescent="0.35">
      <c r="A2290" s="3" t="s">
        <v>2293</v>
      </c>
      <c r="B2290">
        <v>21</v>
      </c>
      <c r="C2290">
        <v>1581</v>
      </c>
      <c r="E2290" s="6" t="s">
        <v>2293</v>
      </c>
      <c r="F2290" s="7">
        <v>21</v>
      </c>
      <c r="G2290" s="7">
        <v>1581</v>
      </c>
    </row>
    <row r="2291" spans="1:7" ht="16.8" thickTop="1" thickBot="1" x14ac:dyDescent="0.35">
      <c r="A2291" s="3" t="s">
        <v>2294</v>
      </c>
      <c r="B2291">
        <v>17</v>
      </c>
      <c r="C2291">
        <v>1206</v>
      </c>
      <c r="E2291" s="6" t="s">
        <v>2294</v>
      </c>
      <c r="F2291" s="7">
        <v>17</v>
      </c>
      <c r="G2291" s="7">
        <v>1206</v>
      </c>
    </row>
    <row r="2292" spans="1:7" ht="16.8" thickTop="1" thickBot="1" x14ac:dyDescent="0.35">
      <c r="A2292" s="3" t="s">
        <v>2295</v>
      </c>
      <c r="B2292">
        <v>24</v>
      </c>
      <c r="C2292">
        <v>1615</v>
      </c>
      <c r="E2292" s="6" t="s">
        <v>2295</v>
      </c>
      <c r="F2292" s="7">
        <v>24</v>
      </c>
      <c r="G2292" s="7">
        <v>1615</v>
      </c>
    </row>
    <row r="2293" spans="1:7" ht="16.8" thickTop="1" thickBot="1" x14ac:dyDescent="0.35">
      <c r="A2293" s="3" t="s">
        <v>2296</v>
      </c>
      <c r="B2293">
        <v>20</v>
      </c>
      <c r="C2293">
        <v>1460</v>
      </c>
      <c r="E2293" s="6" t="s">
        <v>2296</v>
      </c>
      <c r="F2293" s="7">
        <v>20</v>
      </c>
      <c r="G2293" s="7">
        <v>1460</v>
      </c>
    </row>
    <row r="2294" spans="1:7" ht="16.8" thickTop="1" thickBot="1" x14ac:dyDescent="0.35">
      <c r="A2294" s="3" t="s">
        <v>2297</v>
      </c>
      <c r="B2294">
        <v>18</v>
      </c>
      <c r="C2294">
        <v>1246</v>
      </c>
      <c r="E2294" s="6" t="s">
        <v>2297</v>
      </c>
      <c r="F2294" s="7">
        <v>18</v>
      </c>
      <c r="G2294" s="7">
        <v>1246</v>
      </c>
    </row>
    <row r="2295" spans="1:7" ht="16.8" thickTop="1" thickBot="1" x14ac:dyDescent="0.35">
      <c r="A2295" s="3" t="s">
        <v>2298</v>
      </c>
      <c r="B2295">
        <v>22</v>
      </c>
      <c r="C2295">
        <v>1536</v>
      </c>
      <c r="E2295" s="6" t="s">
        <v>2298</v>
      </c>
      <c r="F2295" s="7">
        <v>22</v>
      </c>
      <c r="G2295" s="7">
        <v>1536</v>
      </c>
    </row>
    <row r="2296" spans="1:7" ht="16.8" thickTop="1" thickBot="1" x14ac:dyDescent="0.35">
      <c r="A2296" s="3" t="s">
        <v>2299</v>
      </c>
      <c r="B2296">
        <v>21</v>
      </c>
      <c r="C2296">
        <v>1545</v>
      </c>
      <c r="E2296" s="6" t="s">
        <v>2299</v>
      </c>
      <c r="F2296" s="7">
        <v>21</v>
      </c>
      <c r="G2296" s="7">
        <v>1545</v>
      </c>
    </row>
    <row r="2297" spans="1:7" ht="16.8" thickTop="1" thickBot="1" x14ac:dyDescent="0.35">
      <c r="A2297" s="3" t="s">
        <v>2300</v>
      </c>
      <c r="B2297">
        <v>12</v>
      </c>
      <c r="C2297">
        <v>837</v>
      </c>
      <c r="E2297" s="6" t="s">
        <v>2300</v>
      </c>
      <c r="F2297" s="7">
        <v>12</v>
      </c>
      <c r="G2297" s="7">
        <v>837</v>
      </c>
    </row>
    <row r="2298" spans="1:7" ht="16.8" thickTop="1" thickBot="1" x14ac:dyDescent="0.35">
      <c r="A2298" s="3" t="s">
        <v>2301</v>
      </c>
      <c r="B2298">
        <v>23</v>
      </c>
      <c r="C2298">
        <v>1506</v>
      </c>
      <c r="E2298" s="6" t="s">
        <v>2301</v>
      </c>
      <c r="F2298" s="7">
        <v>23</v>
      </c>
      <c r="G2298" s="7">
        <v>1506</v>
      </c>
    </row>
    <row r="2299" spans="1:7" ht="16.8" thickTop="1" thickBot="1" x14ac:dyDescent="0.35">
      <c r="A2299" s="3" t="s">
        <v>2302</v>
      </c>
      <c r="B2299">
        <v>15</v>
      </c>
      <c r="C2299">
        <v>1025</v>
      </c>
      <c r="E2299" s="6" t="s">
        <v>2302</v>
      </c>
      <c r="F2299" s="7">
        <v>15</v>
      </c>
      <c r="G2299" s="7">
        <v>1025</v>
      </c>
    </row>
    <row r="2300" spans="1:7" ht="16.8" thickTop="1" thickBot="1" x14ac:dyDescent="0.35">
      <c r="A2300" s="3" t="s">
        <v>2303</v>
      </c>
      <c r="B2300">
        <v>21</v>
      </c>
      <c r="C2300">
        <v>1515</v>
      </c>
      <c r="E2300" s="6" t="s">
        <v>2303</v>
      </c>
      <c r="F2300" s="7">
        <v>21</v>
      </c>
      <c r="G2300" s="7">
        <v>1515</v>
      </c>
    </row>
    <row r="2301" spans="1:7" ht="16.8" thickTop="1" thickBot="1" x14ac:dyDescent="0.35">
      <c r="A2301" s="3" t="s">
        <v>2304</v>
      </c>
      <c r="B2301">
        <v>27</v>
      </c>
      <c r="C2301">
        <v>2106</v>
      </c>
      <c r="E2301" s="6" t="s">
        <v>2304</v>
      </c>
      <c r="F2301" s="7">
        <v>27</v>
      </c>
      <c r="G2301" s="7">
        <v>2106</v>
      </c>
    </row>
    <row r="2302" spans="1:7" ht="16.8" thickTop="1" thickBot="1" x14ac:dyDescent="0.35">
      <c r="A2302" s="3" t="s">
        <v>2305</v>
      </c>
      <c r="B2302">
        <v>26</v>
      </c>
      <c r="C2302">
        <v>1942</v>
      </c>
      <c r="E2302" s="6" t="s">
        <v>2305</v>
      </c>
      <c r="F2302" s="7">
        <v>26</v>
      </c>
      <c r="G2302" s="7">
        <v>1942</v>
      </c>
    </row>
    <row r="2303" spans="1:7" ht="16.8" thickTop="1" thickBot="1" x14ac:dyDescent="0.35">
      <c r="A2303" s="3" t="s">
        <v>2306</v>
      </c>
      <c r="B2303">
        <v>21</v>
      </c>
      <c r="C2303">
        <v>1556</v>
      </c>
      <c r="E2303" s="6" t="s">
        <v>2306</v>
      </c>
      <c r="F2303" s="7">
        <v>21</v>
      </c>
      <c r="G2303" s="7">
        <v>1556</v>
      </c>
    </row>
    <row r="2304" spans="1:7" ht="16.8" thickTop="1" thickBot="1" x14ac:dyDescent="0.35">
      <c r="A2304" s="3" t="s">
        <v>2307</v>
      </c>
      <c r="B2304">
        <v>18</v>
      </c>
      <c r="C2304">
        <v>1349</v>
      </c>
      <c r="E2304" s="6" t="s">
        <v>2307</v>
      </c>
      <c r="F2304" s="7">
        <v>18</v>
      </c>
      <c r="G2304" s="7">
        <v>1349</v>
      </c>
    </row>
    <row r="2305" spans="1:7" ht="16.8" thickTop="1" thickBot="1" x14ac:dyDescent="0.35">
      <c r="A2305" s="3" t="s">
        <v>2308</v>
      </c>
      <c r="B2305">
        <v>13</v>
      </c>
      <c r="C2305">
        <v>936</v>
      </c>
      <c r="E2305" s="6" t="s">
        <v>2308</v>
      </c>
      <c r="F2305" s="7">
        <v>13</v>
      </c>
      <c r="G2305" s="7">
        <v>936</v>
      </c>
    </row>
    <row r="2306" spans="1:7" ht="16.8" thickTop="1" thickBot="1" x14ac:dyDescent="0.35">
      <c r="A2306" s="3" t="s">
        <v>2309</v>
      </c>
      <c r="B2306">
        <v>28</v>
      </c>
      <c r="C2306">
        <v>2105</v>
      </c>
      <c r="E2306" s="6" t="s">
        <v>2309</v>
      </c>
      <c r="F2306" s="7">
        <v>28</v>
      </c>
      <c r="G2306" s="7">
        <v>2105</v>
      </c>
    </row>
    <row r="2307" spans="1:7" ht="16.8" thickTop="1" thickBot="1" x14ac:dyDescent="0.35">
      <c r="A2307" s="3" t="s">
        <v>2310</v>
      </c>
      <c r="B2307">
        <v>22</v>
      </c>
      <c r="C2307">
        <v>1682</v>
      </c>
      <c r="E2307" s="6" t="s">
        <v>2310</v>
      </c>
      <c r="F2307" s="7">
        <v>22</v>
      </c>
      <c r="G2307" s="7">
        <v>1682</v>
      </c>
    </row>
    <row r="2308" spans="1:7" ht="16.8" thickTop="1" thickBot="1" x14ac:dyDescent="0.35">
      <c r="A2308" s="3" t="s">
        <v>2311</v>
      </c>
      <c r="B2308">
        <v>20</v>
      </c>
      <c r="C2308">
        <v>1441</v>
      </c>
      <c r="E2308" s="6" t="s">
        <v>2311</v>
      </c>
      <c r="F2308" s="7">
        <v>20</v>
      </c>
      <c r="G2308" s="7">
        <v>1441</v>
      </c>
    </row>
    <row r="2309" spans="1:7" ht="16.8" thickTop="1" thickBot="1" x14ac:dyDescent="0.35">
      <c r="A2309" s="3" t="s">
        <v>2312</v>
      </c>
      <c r="B2309">
        <v>29</v>
      </c>
      <c r="C2309">
        <v>1954</v>
      </c>
      <c r="E2309" s="6" t="s">
        <v>2312</v>
      </c>
      <c r="F2309" s="7">
        <v>29</v>
      </c>
      <c r="G2309" s="7">
        <v>1954</v>
      </c>
    </row>
    <row r="2310" spans="1:7" ht="16.8" thickTop="1" thickBot="1" x14ac:dyDescent="0.35">
      <c r="A2310" s="3" t="s">
        <v>2313</v>
      </c>
      <c r="B2310">
        <v>17</v>
      </c>
      <c r="C2310">
        <v>1200</v>
      </c>
      <c r="E2310" s="6" t="s">
        <v>2313</v>
      </c>
      <c r="F2310" s="7">
        <v>17</v>
      </c>
      <c r="G2310" s="7">
        <v>1200</v>
      </c>
    </row>
    <row r="2311" spans="1:7" ht="16.8" thickTop="1" thickBot="1" x14ac:dyDescent="0.35">
      <c r="A2311" s="3" t="s">
        <v>2314</v>
      </c>
      <c r="B2311">
        <v>22</v>
      </c>
      <c r="C2311">
        <v>1635</v>
      </c>
      <c r="E2311" s="6" t="s">
        <v>2314</v>
      </c>
      <c r="F2311" s="7">
        <v>22</v>
      </c>
      <c r="G2311" s="7">
        <v>1635</v>
      </c>
    </row>
    <row r="2312" spans="1:7" ht="16.8" thickTop="1" thickBot="1" x14ac:dyDescent="0.35">
      <c r="A2312" s="3" t="s">
        <v>2315</v>
      </c>
      <c r="B2312">
        <v>28</v>
      </c>
      <c r="C2312">
        <v>1768</v>
      </c>
      <c r="E2312" s="6" t="s">
        <v>2315</v>
      </c>
      <c r="F2312" s="7">
        <v>28</v>
      </c>
      <c r="G2312" s="7">
        <v>1768</v>
      </c>
    </row>
    <row r="2313" spans="1:7" ht="16.8" thickTop="1" thickBot="1" x14ac:dyDescent="0.35">
      <c r="A2313" s="3" t="s">
        <v>2316</v>
      </c>
      <c r="B2313">
        <v>24</v>
      </c>
      <c r="C2313">
        <v>1617</v>
      </c>
      <c r="E2313" s="6" t="s">
        <v>2316</v>
      </c>
      <c r="F2313" s="7">
        <v>24</v>
      </c>
      <c r="G2313" s="7">
        <v>1617</v>
      </c>
    </row>
    <row r="2314" spans="1:7" ht="16.8" thickTop="1" thickBot="1" x14ac:dyDescent="0.35">
      <c r="A2314" s="3" t="s">
        <v>2317</v>
      </c>
      <c r="B2314">
        <v>14</v>
      </c>
      <c r="C2314">
        <v>930</v>
      </c>
      <c r="E2314" s="6" t="s">
        <v>2317</v>
      </c>
      <c r="F2314" s="7">
        <v>14</v>
      </c>
      <c r="G2314" s="7">
        <v>930</v>
      </c>
    </row>
    <row r="2315" spans="1:7" ht="16.8" thickTop="1" thickBot="1" x14ac:dyDescent="0.35">
      <c r="A2315" s="3" t="s">
        <v>2318</v>
      </c>
      <c r="B2315">
        <v>17</v>
      </c>
      <c r="C2315">
        <v>1165</v>
      </c>
      <c r="E2315" s="6" t="s">
        <v>2318</v>
      </c>
      <c r="F2315" s="7">
        <v>17</v>
      </c>
      <c r="G2315" s="7">
        <v>1165</v>
      </c>
    </row>
    <row r="2316" spans="1:7" ht="16.8" thickTop="1" thickBot="1" x14ac:dyDescent="0.35">
      <c r="A2316" s="3" t="s">
        <v>2319</v>
      </c>
      <c r="B2316">
        <v>17</v>
      </c>
      <c r="C2316">
        <v>1219</v>
      </c>
      <c r="E2316" s="6" t="s">
        <v>2319</v>
      </c>
      <c r="F2316" s="7">
        <v>17</v>
      </c>
      <c r="G2316" s="7">
        <v>1219</v>
      </c>
    </row>
    <row r="2317" spans="1:7" ht="16.8" thickTop="1" thickBot="1" x14ac:dyDescent="0.35">
      <c r="A2317" s="3" t="s">
        <v>2320</v>
      </c>
      <c r="B2317">
        <v>20</v>
      </c>
      <c r="C2317">
        <v>1366</v>
      </c>
      <c r="E2317" s="6" t="s">
        <v>2320</v>
      </c>
      <c r="F2317" s="7">
        <v>20</v>
      </c>
      <c r="G2317" s="7">
        <v>1366</v>
      </c>
    </row>
    <row r="2318" spans="1:7" ht="16.8" thickTop="1" thickBot="1" x14ac:dyDescent="0.35">
      <c r="A2318" s="3" t="s">
        <v>2321</v>
      </c>
      <c r="B2318">
        <v>28</v>
      </c>
      <c r="C2318">
        <v>1896</v>
      </c>
      <c r="E2318" s="6" t="s">
        <v>2321</v>
      </c>
      <c r="F2318" s="7">
        <v>28</v>
      </c>
      <c r="G2318" s="7">
        <v>1896</v>
      </c>
    </row>
    <row r="2319" spans="1:7" ht="16.8" thickTop="1" thickBot="1" x14ac:dyDescent="0.35">
      <c r="A2319" s="3" t="s">
        <v>2322</v>
      </c>
      <c r="B2319">
        <v>16</v>
      </c>
      <c r="C2319">
        <v>1174</v>
      </c>
      <c r="E2319" s="6" t="s">
        <v>2322</v>
      </c>
      <c r="F2319" s="7">
        <v>16</v>
      </c>
      <c r="G2319" s="7">
        <v>1174</v>
      </c>
    </row>
    <row r="2320" spans="1:7" ht="16.8" thickTop="1" thickBot="1" x14ac:dyDescent="0.35">
      <c r="A2320" s="3" t="s">
        <v>2323</v>
      </c>
      <c r="B2320">
        <v>22</v>
      </c>
      <c r="C2320">
        <v>1553</v>
      </c>
      <c r="E2320" s="6" t="s">
        <v>2323</v>
      </c>
      <c r="F2320" s="7">
        <v>22</v>
      </c>
      <c r="G2320" s="7">
        <v>1553</v>
      </c>
    </row>
    <row r="2321" spans="1:7" ht="16.8" thickTop="1" thickBot="1" x14ac:dyDescent="0.35">
      <c r="A2321" s="3" t="s">
        <v>2324</v>
      </c>
      <c r="B2321">
        <v>22</v>
      </c>
      <c r="C2321">
        <v>1599</v>
      </c>
      <c r="E2321" s="6" t="s">
        <v>2324</v>
      </c>
      <c r="F2321" s="7">
        <v>22</v>
      </c>
      <c r="G2321" s="7">
        <v>1599</v>
      </c>
    </row>
    <row r="2322" spans="1:7" ht="16.8" thickTop="1" thickBot="1" x14ac:dyDescent="0.35">
      <c r="A2322" s="3" t="s">
        <v>2325</v>
      </c>
      <c r="B2322">
        <v>15</v>
      </c>
      <c r="C2322">
        <v>1006</v>
      </c>
      <c r="E2322" s="6" t="s">
        <v>2325</v>
      </c>
      <c r="F2322" s="7">
        <v>15</v>
      </c>
      <c r="G2322" s="7">
        <v>1006</v>
      </c>
    </row>
    <row r="2323" spans="1:7" ht="16.8" thickTop="1" thickBot="1" x14ac:dyDescent="0.35">
      <c r="A2323" s="3" t="s">
        <v>2326</v>
      </c>
      <c r="B2323">
        <v>22</v>
      </c>
      <c r="C2323">
        <v>1661</v>
      </c>
      <c r="E2323" s="6" t="s">
        <v>2326</v>
      </c>
      <c r="F2323" s="7">
        <v>22</v>
      </c>
      <c r="G2323" s="7">
        <v>1661</v>
      </c>
    </row>
    <row r="2324" spans="1:7" ht="16.8" thickTop="1" thickBot="1" x14ac:dyDescent="0.35">
      <c r="A2324" s="3" t="s">
        <v>2327</v>
      </c>
      <c r="B2324">
        <v>16</v>
      </c>
      <c r="C2324">
        <v>1092</v>
      </c>
      <c r="E2324" s="6" t="s">
        <v>2327</v>
      </c>
      <c r="F2324" s="7">
        <v>16</v>
      </c>
      <c r="G2324" s="7">
        <v>1092</v>
      </c>
    </row>
    <row r="2325" spans="1:7" ht="16.8" thickTop="1" thickBot="1" x14ac:dyDescent="0.35">
      <c r="A2325" s="3" t="s">
        <v>2328</v>
      </c>
      <c r="B2325">
        <v>20</v>
      </c>
      <c r="C2325">
        <v>1354</v>
      </c>
      <c r="E2325" s="6" t="s">
        <v>2328</v>
      </c>
      <c r="F2325" s="7">
        <v>20</v>
      </c>
      <c r="G2325" s="7">
        <v>1354</v>
      </c>
    </row>
    <row r="2326" spans="1:7" ht="16.8" thickTop="1" thickBot="1" x14ac:dyDescent="0.35">
      <c r="A2326" s="3" t="s">
        <v>2329</v>
      </c>
      <c r="B2326">
        <v>21</v>
      </c>
      <c r="C2326">
        <v>1429</v>
      </c>
      <c r="E2326" s="6" t="s">
        <v>2329</v>
      </c>
      <c r="F2326" s="7">
        <v>21</v>
      </c>
      <c r="G2326" s="7">
        <v>1429</v>
      </c>
    </row>
    <row r="2327" spans="1:7" ht="16.8" thickTop="1" thickBot="1" x14ac:dyDescent="0.35">
      <c r="A2327" s="3" t="s">
        <v>2330</v>
      </c>
      <c r="B2327">
        <v>16</v>
      </c>
      <c r="C2327">
        <v>1041</v>
      </c>
      <c r="E2327" s="6" t="s">
        <v>2330</v>
      </c>
      <c r="F2327" s="7">
        <v>16</v>
      </c>
      <c r="G2327" s="7">
        <v>1041</v>
      </c>
    </row>
    <row r="2328" spans="1:7" ht="16.8" thickTop="1" thickBot="1" x14ac:dyDescent="0.35">
      <c r="A2328" s="3" t="s">
        <v>2331</v>
      </c>
      <c r="B2328">
        <v>17</v>
      </c>
      <c r="C2328">
        <v>1256</v>
      </c>
      <c r="E2328" s="6" t="s">
        <v>2331</v>
      </c>
      <c r="F2328" s="7">
        <v>17</v>
      </c>
      <c r="G2328" s="7">
        <v>1256</v>
      </c>
    </row>
    <row r="2329" spans="1:7" ht="16.8" thickTop="1" thickBot="1" x14ac:dyDescent="0.35">
      <c r="A2329" s="3" t="s">
        <v>2332</v>
      </c>
      <c r="B2329">
        <v>17</v>
      </c>
      <c r="C2329">
        <v>1329</v>
      </c>
      <c r="E2329" s="6" t="s">
        <v>2332</v>
      </c>
      <c r="F2329" s="7">
        <v>17</v>
      </c>
      <c r="G2329" s="7">
        <v>1329</v>
      </c>
    </row>
    <row r="2330" spans="1:7" ht="16.8" thickTop="1" thickBot="1" x14ac:dyDescent="0.35">
      <c r="A2330" s="3" t="s">
        <v>2333</v>
      </c>
      <c r="B2330">
        <v>17</v>
      </c>
      <c r="C2330">
        <v>1175</v>
      </c>
      <c r="E2330" s="6" t="s">
        <v>2333</v>
      </c>
      <c r="F2330" s="7">
        <v>17</v>
      </c>
      <c r="G2330" s="7">
        <v>1175</v>
      </c>
    </row>
    <row r="2331" spans="1:7" ht="16.8" thickTop="1" thickBot="1" x14ac:dyDescent="0.35">
      <c r="A2331" s="3" t="s">
        <v>2334</v>
      </c>
      <c r="B2331">
        <v>21</v>
      </c>
      <c r="C2331">
        <v>1320</v>
      </c>
      <c r="E2331" s="6" t="s">
        <v>2334</v>
      </c>
      <c r="F2331" s="7">
        <v>21</v>
      </c>
      <c r="G2331" s="7">
        <v>1320</v>
      </c>
    </row>
    <row r="2332" spans="1:7" ht="16.8" thickTop="1" thickBot="1" x14ac:dyDescent="0.35">
      <c r="A2332" s="3" t="s">
        <v>2335</v>
      </c>
      <c r="B2332">
        <v>29</v>
      </c>
      <c r="C2332">
        <v>1905</v>
      </c>
      <c r="E2332" s="6" t="s">
        <v>2335</v>
      </c>
      <c r="F2332" s="7">
        <v>29</v>
      </c>
      <c r="G2332" s="7">
        <v>1905</v>
      </c>
    </row>
    <row r="2333" spans="1:7" ht="16.8" thickTop="1" thickBot="1" x14ac:dyDescent="0.35">
      <c r="A2333" s="3" t="s">
        <v>2336</v>
      </c>
      <c r="B2333">
        <v>26</v>
      </c>
      <c r="C2333">
        <v>1721</v>
      </c>
      <c r="E2333" s="6" t="s">
        <v>2336</v>
      </c>
      <c r="F2333" s="7">
        <v>26</v>
      </c>
      <c r="G2333" s="7">
        <v>1721</v>
      </c>
    </row>
    <row r="2334" spans="1:7" ht="16.8" thickTop="1" thickBot="1" x14ac:dyDescent="0.35">
      <c r="A2334" s="3" t="s">
        <v>2337</v>
      </c>
      <c r="B2334">
        <v>26</v>
      </c>
      <c r="C2334">
        <v>1850</v>
      </c>
      <c r="E2334" s="6" t="s">
        <v>2337</v>
      </c>
      <c r="F2334" s="7">
        <v>26</v>
      </c>
      <c r="G2334" s="7">
        <v>1850</v>
      </c>
    </row>
    <row r="2335" spans="1:7" ht="16.8" thickTop="1" thickBot="1" x14ac:dyDescent="0.35">
      <c r="A2335" s="3" t="s">
        <v>2338</v>
      </c>
      <c r="B2335">
        <v>16</v>
      </c>
      <c r="C2335">
        <v>1113</v>
      </c>
      <c r="E2335" s="6" t="s">
        <v>2338</v>
      </c>
      <c r="F2335" s="7">
        <v>16</v>
      </c>
      <c r="G2335" s="7">
        <v>1113</v>
      </c>
    </row>
    <row r="2336" spans="1:7" ht="16.8" thickTop="1" thickBot="1" x14ac:dyDescent="0.35">
      <c r="A2336" s="3" t="s">
        <v>2339</v>
      </c>
      <c r="B2336">
        <v>20</v>
      </c>
      <c r="C2336">
        <v>1453</v>
      </c>
      <c r="E2336" s="6" t="s">
        <v>2339</v>
      </c>
      <c r="F2336" s="7">
        <v>20</v>
      </c>
      <c r="G2336" s="7">
        <v>1453</v>
      </c>
    </row>
    <row r="2337" spans="1:7" ht="16.8" thickTop="1" thickBot="1" x14ac:dyDescent="0.35">
      <c r="A2337" s="3" t="s">
        <v>2340</v>
      </c>
      <c r="B2337">
        <v>13</v>
      </c>
      <c r="C2337">
        <v>839</v>
      </c>
      <c r="E2337" s="6" t="s">
        <v>2340</v>
      </c>
      <c r="F2337" s="7">
        <v>13</v>
      </c>
      <c r="G2337" s="7">
        <v>839</v>
      </c>
    </row>
    <row r="2338" spans="1:7" ht="16.8" thickTop="1" thickBot="1" x14ac:dyDescent="0.35">
      <c r="A2338" s="3" t="s">
        <v>2341</v>
      </c>
      <c r="B2338">
        <v>12</v>
      </c>
      <c r="C2338">
        <v>837</v>
      </c>
      <c r="E2338" s="6" t="s">
        <v>2341</v>
      </c>
      <c r="F2338" s="7">
        <v>12</v>
      </c>
      <c r="G2338" s="7">
        <v>837</v>
      </c>
    </row>
    <row r="2339" spans="1:7" ht="16.8" thickTop="1" thickBot="1" x14ac:dyDescent="0.35">
      <c r="A2339" s="3" t="s">
        <v>2342</v>
      </c>
      <c r="B2339">
        <v>24</v>
      </c>
      <c r="C2339">
        <v>1810</v>
      </c>
      <c r="E2339" s="6" t="s">
        <v>2342</v>
      </c>
      <c r="F2339" s="7">
        <v>24</v>
      </c>
      <c r="G2339" s="7">
        <v>1810</v>
      </c>
    </row>
    <row r="2340" spans="1:7" ht="16.8" thickTop="1" thickBot="1" x14ac:dyDescent="0.35">
      <c r="A2340" s="3" t="s">
        <v>2343</v>
      </c>
      <c r="B2340">
        <v>21</v>
      </c>
      <c r="C2340">
        <v>1640</v>
      </c>
      <c r="E2340" s="6" t="s">
        <v>2343</v>
      </c>
      <c r="F2340" s="7">
        <v>21</v>
      </c>
      <c r="G2340" s="7">
        <v>1640</v>
      </c>
    </row>
    <row r="2341" spans="1:7" ht="16.8" thickTop="1" thickBot="1" x14ac:dyDescent="0.35">
      <c r="A2341" s="3" t="s">
        <v>2344</v>
      </c>
      <c r="B2341">
        <v>16</v>
      </c>
      <c r="C2341">
        <v>1048</v>
      </c>
      <c r="E2341" s="6" t="s">
        <v>2344</v>
      </c>
      <c r="F2341" s="7">
        <v>16</v>
      </c>
      <c r="G2341" s="7">
        <v>1048</v>
      </c>
    </row>
    <row r="2342" spans="1:7" ht="16.8" thickTop="1" thickBot="1" x14ac:dyDescent="0.35">
      <c r="A2342" s="3" t="s">
        <v>2345</v>
      </c>
      <c r="B2342">
        <v>23</v>
      </c>
      <c r="C2342">
        <v>1690</v>
      </c>
      <c r="E2342" s="6" t="s">
        <v>2345</v>
      </c>
      <c r="F2342" s="7">
        <v>23</v>
      </c>
      <c r="G2342" s="7">
        <v>1690</v>
      </c>
    </row>
    <row r="2343" spans="1:7" ht="16.8" thickTop="1" thickBot="1" x14ac:dyDescent="0.35">
      <c r="A2343" s="3" t="s">
        <v>2346</v>
      </c>
      <c r="B2343">
        <v>23</v>
      </c>
      <c r="C2343">
        <v>1736</v>
      </c>
      <c r="E2343" s="6" t="s">
        <v>2346</v>
      </c>
      <c r="F2343" s="7">
        <v>23</v>
      </c>
      <c r="G2343" s="7">
        <v>1736</v>
      </c>
    </row>
    <row r="2344" spans="1:7" ht="16.8" thickTop="1" thickBot="1" x14ac:dyDescent="0.35">
      <c r="A2344" s="3" t="s">
        <v>2347</v>
      </c>
      <c r="B2344">
        <v>24</v>
      </c>
      <c r="C2344">
        <v>1714</v>
      </c>
      <c r="E2344" s="6" t="s">
        <v>2347</v>
      </c>
      <c r="F2344" s="7">
        <v>24</v>
      </c>
      <c r="G2344" s="7">
        <v>1714</v>
      </c>
    </row>
    <row r="2345" spans="1:7" ht="16.8" thickTop="1" thickBot="1" x14ac:dyDescent="0.35">
      <c r="A2345" s="3" t="s">
        <v>2348</v>
      </c>
      <c r="B2345">
        <v>25</v>
      </c>
      <c r="C2345">
        <v>1726</v>
      </c>
      <c r="E2345" s="6" t="s">
        <v>2348</v>
      </c>
      <c r="F2345" s="7">
        <v>25</v>
      </c>
      <c r="G2345" s="7">
        <v>1726</v>
      </c>
    </row>
    <row r="2346" spans="1:7" ht="16.8" thickTop="1" thickBot="1" x14ac:dyDescent="0.35">
      <c r="A2346" s="3" t="s">
        <v>2349</v>
      </c>
      <c r="B2346">
        <v>21</v>
      </c>
      <c r="C2346">
        <v>1434</v>
      </c>
      <c r="E2346" s="6" t="s">
        <v>2349</v>
      </c>
      <c r="F2346" s="7">
        <v>21</v>
      </c>
      <c r="G2346" s="7">
        <v>1434</v>
      </c>
    </row>
    <row r="2347" spans="1:7" ht="16.8" thickTop="1" thickBot="1" x14ac:dyDescent="0.35">
      <c r="A2347" s="3" t="s">
        <v>2350</v>
      </c>
      <c r="B2347">
        <v>21</v>
      </c>
      <c r="C2347">
        <v>1292</v>
      </c>
      <c r="E2347" s="6" t="s">
        <v>2350</v>
      </c>
      <c r="F2347" s="7">
        <v>21</v>
      </c>
      <c r="G2347" s="7">
        <v>1292</v>
      </c>
    </row>
    <row r="2348" spans="1:7" ht="16.8" thickTop="1" thickBot="1" x14ac:dyDescent="0.35">
      <c r="A2348" s="3" t="s">
        <v>2351</v>
      </c>
      <c r="B2348">
        <v>23</v>
      </c>
      <c r="C2348">
        <v>1679</v>
      </c>
      <c r="E2348" s="6" t="s">
        <v>2351</v>
      </c>
      <c r="F2348" s="7">
        <v>23</v>
      </c>
      <c r="G2348" s="7">
        <v>1679</v>
      </c>
    </row>
    <row r="2349" spans="1:7" ht="16.8" thickTop="1" thickBot="1" x14ac:dyDescent="0.35">
      <c r="A2349" s="3" t="s">
        <v>2352</v>
      </c>
      <c r="B2349">
        <v>14</v>
      </c>
      <c r="C2349">
        <v>1048</v>
      </c>
      <c r="E2349" s="6" t="s">
        <v>2352</v>
      </c>
      <c r="F2349" s="7">
        <v>14</v>
      </c>
      <c r="G2349" s="7">
        <v>1048</v>
      </c>
    </row>
    <row r="2350" spans="1:7" ht="16.8" thickTop="1" thickBot="1" x14ac:dyDescent="0.35">
      <c r="A2350" s="3" t="s">
        <v>2353</v>
      </c>
      <c r="B2350">
        <v>18</v>
      </c>
      <c r="C2350">
        <v>1181</v>
      </c>
      <c r="E2350" s="6" t="s">
        <v>2353</v>
      </c>
      <c r="F2350" s="7">
        <v>18</v>
      </c>
      <c r="G2350" s="7">
        <v>1181</v>
      </c>
    </row>
    <row r="2351" spans="1:7" ht="16.8" thickTop="1" thickBot="1" x14ac:dyDescent="0.35">
      <c r="A2351" s="3" t="s">
        <v>2354</v>
      </c>
      <c r="B2351">
        <v>21</v>
      </c>
      <c r="C2351">
        <v>1361</v>
      </c>
      <c r="E2351" s="6" t="s">
        <v>2354</v>
      </c>
      <c r="F2351" s="7">
        <v>21</v>
      </c>
      <c r="G2351" s="7">
        <v>1361</v>
      </c>
    </row>
    <row r="2352" spans="1:7" ht="16.8" thickTop="1" thickBot="1" x14ac:dyDescent="0.35">
      <c r="A2352" s="3" t="s">
        <v>2355</v>
      </c>
      <c r="B2352">
        <v>19</v>
      </c>
      <c r="C2352">
        <v>1440</v>
      </c>
      <c r="E2352" s="6" t="s">
        <v>2355</v>
      </c>
      <c r="F2352" s="7">
        <v>19</v>
      </c>
      <c r="G2352" s="7">
        <v>1440</v>
      </c>
    </row>
    <row r="2353" spans="1:7" ht="16.8" thickTop="1" thickBot="1" x14ac:dyDescent="0.35">
      <c r="A2353" s="3" t="s">
        <v>2356</v>
      </c>
      <c r="B2353">
        <v>15</v>
      </c>
      <c r="C2353">
        <v>997</v>
      </c>
      <c r="E2353" s="6" t="s">
        <v>2356</v>
      </c>
      <c r="F2353" s="7">
        <v>15</v>
      </c>
      <c r="G2353" s="7">
        <v>997</v>
      </c>
    </row>
    <row r="2354" spans="1:7" ht="16.8" thickTop="1" thickBot="1" x14ac:dyDescent="0.35">
      <c r="A2354" s="3" t="s">
        <v>2357</v>
      </c>
      <c r="B2354">
        <v>24</v>
      </c>
      <c r="C2354">
        <v>1843</v>
      </c>
      <c r="E2354" s="6" t="s">
        <v>2357</v>
      </c>
      <c r="F2354" s="7">
        <v>24</v>
      </c>
      <c r="G2354" s="7">
        <v>1843</v>
      </c>
    </row>
    <row r="2355" spans="1:7" ht="16.8" thickTop="1" thickBot="1" x14ac:dyDescent="0.35">
      <c r="A2355" s="3" t="s">
        <v>2358</v>
      </c>
      <c r="B2355">
        <v>21</v>
      </c>
      <c r="C2355">
        <v>1500</v>
      </c>
      <c r="E2355" s="6" t="s">
        <v>2358</v>
      </c>
      <c r="F2355" s="7">
        <v>21</v>
      </c>
      <c r="G2355" s="7">
        <v>1500</v>
      </c>
    </row>
    <row r="2356" spans="1:7" ht="16.8" thickTop="1" thickBot="1" x14ac:dyDescent="0.35">
      <c r="A2356" s="3" t="s">
        <v>2359</v>
      </c>
      <c r="B2356">
        <v>20</v>
      </c>
      <c r="C2356">
        <v>1321</v>
      </c>
      <c r="E2356" s="6" t="s">
        <v>2359</v>
      </c>
      <c r="F2356" s="7">
        <v>20</v>
      </c>
      <c r="G2356" s="7">
        <v>1321</v>
      </c>
    </row>
    <row r="2357" spans="1:7" ht="16.8" thickTop="1" thickBot="1" x14ac:dyDescent="0.35">
      <c r="A2357" s="3" t="s">
        <v>2360</v>
      </c>
      <c r="B2357">
        <v>20</v>
      </c>
      <c r="C2357">
        <v>1286</v>
      </c>
      <c r="E2357" s="6" t="s">
        <v>2360</v>
      </c>
      <c r="F2357" s="7">
        <v>20</v>
      </c>
      <c r="G2357" s="7">
        <v>1286</v>
      </c>
    </row>
    <row r="2358" spans="1:7" ht="16.8" thickTop="1" thickBot="1" x14ac:dyDescent="0.35">
      <c r="A2358" s="3" t="s">
        <v>2361</v>
      </c>
      <c r="B2358">
        <v>21</v>
      </c>
      <c r="C2358">
        <v>1429</v>
      </c>
      <c r="E2358" s="6" t="s">
        <v>2361</v>
      </c>
      <c r="F2358" s="7">
        <v>21</v>
      </c>
      <c r="G2358" s="7">
        <v>1429</v>
      </c>
    </row>
    <row r="2359" spans="1:7" ht="16.8" thickTop="1" thickBot="1" x14ac:dyDescent="0.35">
      <c r="A2359" s="3" t="s">
        <v>2362</v>
      </c>
      <c r="B2359">
        <v>12</v>
      </c>
      <c r="C2359">
        <v>813</v>
      </c>
      <c r="E2359" s="6" t="s">
        <v>2362</v>
      </c>
      <c r="F2359" s="7">
        <v>12</v>
      </c>
      <c r="G2359" s="7">
        <v>813</v>
      </c>
    </row>
    <row r="2360" spans="1:7" ht="16.8" thickTop="1" thickBot="1" x14ac:dyDescent="0.35">
      <c r="A2360" s="3" t="s">
        <v>2363</v>
      </c>
      <c r="B2360">
        <v>24</v>
      </c>
      <c r="C2360">
        <v>1830</v>
      </c>
      <c r="E2360" s="6" t="s">
        <v>2363</v>
      </c>
      <c r="F2360" s="7">
        <v>24</v>
      </c>
      <c r="G2360" s="7">
        <v>1830</v>
      </c>
    </row>
    <row r="2361" spans="1:7" ht="16.8" thickTop="1" thickBot="1" x14ac:dyDescent="0.35">
      <c r="A2361" s="3" t="s">
        <v>2364</v>
      </c>
      <c r="B2361">
        <v>22</v>
      </c>
      <c r="C2361">
        <v>1516</v>
      </c>
      <c r="E2361" s="6" t="s">
        <v>2364</v>
      </c>
      <c r="F2361" s="7">
        <v>22</v>
      </c>
      <c r="G2361" s="7">
        <v>1516</v>
      </c>
    </row>
    <row r="2362" spans="1:7" ht="16.8" thickTop="1" thickBot="1" x14ac:dyDescent="0.35">
      <c r="A2362" s="3" t="s">
        <v>2365</v>
      </c>
      <c r="B2362">
        <v>30</v>
      </c>
      <c r="C2362">
        <v>2035</v>
      </c>
      <c r="E2362" s="6" t="s">
        <v>2365</v>
      </c>
      <c r="F2362" s="7">
        <v>30</v>
      </c>
      <c r="G2362" s="7">
        <v>2035</v>
      </c>
    </row>
    <row r="2363" spans="1:7" ht="16.8" thickTop="1" thickBot="1" x14ac:dyDescent="0.35">
      <c r="A2363" s="3" t="s">
        <v>2366</v>
      </c>
      <c r="B2363">
        <v>21</v>
      </c>
      <c r="C2363">
        <v>1538</v>
      </c>
      <c r="E2363" s="6" t="s">
        <v>2366</v>
      </c>
      <c r="F2363" s="7">
        <v>21</v>
      </c>
      <c r="G2363" s="7">
        <v>1538</v>
      </c>
    </row>
    <row r="2364" spans="1:7" ht="16.8" thickTop="1" thickBot="1" x14ac:dyDescent="0.35">
      <c r="A2364" s="3" t="s">
        <v>2367</v>
      </c>
      <c r="B2364">
        <v>17</v>
      </c>
      <c r="C2364">
        <v>1115</v>
      </c>
      <c r="E2364" s="6" t="s">
        <v>2367</v>
      </c>
      <c r="F2364" s="7">
        <v>17</v>
      </c>
      <c r="G2364" s="7">
        <v>1115</v>
      </c>
    </row>
    <row r="2365" spans="1:7" ht="16.8" thickTop="1" thickBot="1" x14ac:dyDescent="0.35">
      <c r="A2365" s="3" t="s">
        <v>2368</v>
      </c>
      <c r="B2365">
        <v>20</v>
      </c>
      <c r="C2365">
        <v>1406</v>
      </c>
      <c r="E2365" s="6" t="s">
        <v>2368</v>
      </c>
      <c r="F2365" s="7">
        <v>20</v>
      </c>
      <c r="G2365" s="7">
        <v>1406</v>
      </c>
    </row>
    <row r="2366" spans="1:7" ht="16.8" thickTop="1" thickBot="1" x14ac:dyDescent="0.35">
      <c r="A2366" s="3" t="s">
        <v>2369</v>
      </c>
      <c r="B2366">
        <v>17</v>
      </c>
      <c r="C2366">
        <v>1113</v>
      </c>
      <c r="E2366" s="6" t="s">
        <v>2369</v>
      </c>
      <c r="F2366" s="7">
        <v>17</v>
      </c>
      <c r="G2366" s="7">
        <v>1113</v>
      </c>
    </row>
    <row r="2367" spans="1:7" ht="16.8" thickTop="1" thickBot="1" x14ac:dyDescent="0.35">
      <c r="A2367" s="3" t="s">
        <v>2370</v>
      </c>
      <c r="B2367">
        <v>25</v>
      </c>
      <c r="C2367">
        <v>1811</v>
      </c>
      <c r="E2367" s="6" t="s">
        <v>2370</v>
      </c>
      <c r="F2367" s="7">
        <v>25</v>
      </c>
      <c r="G2367" s="7">
        <v>1811</v>
      </c>
    </row>
    <row r="2368" spans="1:7" ht="16.8" thickTop="1" thickBot="1" x14ac:dyDescent="0.35">
      <c r="A2368" s="3" t="s">
        <v>2371</v>
      </c>
      <c r="B2368">
        <v>18</v>
      </c>
      <c r="C2368">
        <v>1322</v>
      </c>
      <c r="E2368" s="6" t="s">
        <v>2371</v>
      </c>
      <c r="F2368" s="7">
        <v>18</v>
      </c>
      <c r="G2368" s="7">
        <v>1322</v>
      </c>
    </row>
    <row r="2369" spans="1:7" ht="16.8" thickTop="1" thickBot="1" x14ac:dyDescent="0.35">
      <c r="A2369" s="3" t="s">
        <v>2372</v>
      </c>
      <c r="B2369">
        <v>31</v>
      </c>
      <c r="C2369">
        <v>1978</v>
      </c>
      <c r="E2369" s="6" t="s">
        <v>2372</v>
      </c>
      <c r="F2369" s="7">
        <v>31</v>
      </c>
      <c r="G2369" s="7">
        <v>1978</v>
      </c>
    </row>
    <row r="2370" spans="1:7" ht="16.8" thickTop="1" thickBot="1" x14ac:dyDescent="0.35">
      <c r="A2370" s="3" t="s">
        <v>2373</v>
      </c>
      <c r="B2370">
        <v>21</v>
      </c>
      <c r="C2370">
        <v>1391</v>
      </c>
      <c r="E2370" s="6" t="s">
        <v>2373</v>
      </c>
      <c r="F2370" s="7">
        <v>21</v>
      </c>
      <c r="G2370" s="7">
        <v>1391</v>
      </c>
    </row>
    <row r="2371" spans="1:7" ht="16.8" thickTop="1" thickBot="1" x14ac:dyDescent="0.35">
      <c r="A2371" s="3" t="s">
        <v>2374</v>
      </c>
      <c r="B2371">
        <v>14</v>
      </c>
      <c r="C2371">
        <v>1015</v>
      </c>
      <c r="E2371" s="6" t="s">
        <v>2374</v>
      </c>
      <c r="F2371" s="7">
        <v>14</v>
      </c>
      <c r="G2371" s="7">
        <v>1015</v>
      </c>
    </row>
    <row r="2372" spans="1:7" ht="16.8" thickTop="1" thickBot="1" x14ac:dyDescent="0.35">
      <c r="A2372" s="3" t="s">
        <v>2375</v>
      </c>
      <c r="B2372">
        <v>27</v>
      </c>
      <c r="C2372">
        <v>1890</v>
      </c>
      <c r="E2372" s="6" t="s">
        <v>2375</v>
      </c>
      <c r="F2372" s="7">
        <v>27</v>
      </c>
      <c r="G2372" s="7">
        <v>1890</v>
      </c>
    </row>
    <row r="2373" spans="1:7" ht="16.8" thickTop="1" thickBot="1" x14ac:dyDescent="0.35">
      <c r="A2373" s="3" t="s">
        <v>2376</v>
      </c>
      <c r="B2373">
        <v>24</v>
      </c>
      <c r="C2373">
        <v>1601</v>
      </c>
      <c r="E2373" s="6" t="s">
        <v>2376</v>
      </c>
      <c r="F2373" s="7">
        <v>24</v>
      </c>
      <c r="G2373" s="7">
        <v>1601</v>
      </c>
    </row>
    <row r="2374" spans="1:7" ht="16.8" thickTop="1" thickBot="1" x14ac:dyDescent="0.35">
      <c r="A2374" s="3" t="s">
        <v>2377</v>
      </c>
      <c r="B2374">
        <v>17</v>
      </c>
      <c r="C2374">
        <v>1208</v>
      </c>
      <c r="E2374" s="6" t="s">
        <v>2377</v>
      </c>
      <c r="F2374" s="7">
        <v>17</v>
      </c>
      <c r="G2374" s="7">
        <v>1208</v>
      </c>
    </row>
    <row r="2375" spans="1:7" ht="16.8" thickTop="1" thickBot="1" x14ac:dyDescent="0.35">
      <c r="A2375" s="3" t="s">
        <v>2378</v>
      </c>
      <c r="B2375">
        <v>29</v>
      </c>
      <c r="C2375">
        <v>1977</v>
      </c>
      <c r="E2375" s="6" t="s">
        <v>2378</v>
      </c>
      <c r="F2375" s="7">
        <v>29</v>
      </c>
      <c r="G2375" s="7">
        <v>1977</v>
      </c>
    </row>
    <row r="2376" spans="1:7" ht="16.8" thickTop="1" thickBot="1" x14ac:dyDescent="0.35">
      <c r="A2376" s="3" t="s">
        <v>2379</v>
      </c>
      <c r="B2376">
        <v>13</v>
      </c>
      <c r="C2376">
        <v>867</v>
      </c>
      <c r="E2376" s="6" t="s">
        <v>2379</v>
      </c>
      <c r="F2376" s="7">
        <v>13</v>
      </c>
      <c r="G2376" s="7">
        <v>867</v>
      </c>
    </row>
    <row r="2377" spans="1:7" ht="16.8" thickTop="1" thickBot="1" x14ac:dyDescent="0.35">
      <c r="A2377" s="3" t="s">
        <v>2380</v>
      </c>
      <c r="B2377">
        <v>25</v>
      </c>
      <c r="C2377">
        <v>1633</v>
      </c>
      <c r="E2377" s="6" t="s">
        <v>2380</v>
      </c>
      <c r="F2377" s="7">
        <v>25</v>
      </c>
      <c r="G2377" s="7">
        <v>1633</v>
      </c>
    </row>
    <row r="2378" spans="1:7" ht="16.8" thickTop="1" thickBot="1" x14ac:dyDescent="0.35">
      <c r="A2378" s="3" t="s">
        <v>2381</v>
      </c>
      <c r="B2378">
        <v>16</v>
      </c>
      <c r="C2378">
        <v>1147</v>
      </c>
      <c r="E2378" s="6" t="s">
        <v>2381</v>
      </c>
      <c r="F2378" s="7">
        <v>16</v>
      </c>
      <c r="G2378" s="7">
        <v>1147</v>
      </c>
    </row>
    <row r="2379" spans="1:7" ht="16.8" thickTop="1" thickBot="1" x14ac:dyDescent="0.35">
      <c r="A2379" s="3" t="s">
        <v>2382</v>
      </c>
      <c r="B2379">
        <v>9</v>
      </c>
      <c r="C2379">
        <v>703</v>
      </c>
      <c r="E2379" s="6" t="s">
        <v>2382</v>
      </c>
      <c r="F2379" s="7">
        <v>9</v>
      </c>
      <c r="G2379" s="7">
        <v>703</v>
      </c>
    </row>
    <row r="2380" spans="1:7" ht="16.8" thickTop="1" thickBot="1" x14ac:dyDescent="0.35">
      <c r="A2380" s="3" t="s">
        <v>2383</v>
      </c>
      <c r="B2380">
        <v>22</v>
      </c>
      <c r="C2380">
        <v>1490</v>
      </c>
      <c r="E2380" s="6" t="s">
        <v>2383</v>
      </c>
      <c r="F2380" s="7">
        <v>22</v>
      </c>
      <c r="G2380" s="7">
        <v>1490</v>
      </c>
    </row>
    <row r="2381" spans="1:7" ht="16.8" thickTop="1" thickBot="1" x14ac:dyDescent="0.35">
      <c r="A2381" s="3" t="s">
        <v>2384</v>
      </c>
      <c r="B2381">
        <v>19</v>
      </c>
      <c r="C2381">
        <v>1357</v>
      </c>
      <c r="E2381" s="6" t="s">
        <v>2384</v>
      </c>
      <c r="F2381" s="7">
        <v>19</v>
      </c>
      <c r="G2381" s="7">
        <v>1357</v>
      </c>
    </row>
    <row r="2382" spans="1:7" ht="16.8" thickTop="1" thickBot="1" x14ac:dyDescent="0.35">
      <c r="A2382" s="3" t="s">
        <v>2385</v>
      </c>
      <c r="B2382">
        <v>18</v>
      </c>
      <c r="C2382">
        <v>1155</v>
      </c>
      <c r="E2382" s="6" t="s">
        <v>2385</v>
      </c>
      <c r="F2382" s="7">
        <v>18</v>
      </c>
      <c r="G2382" s="7">
        <v>1155</v>
      </c>
    </row>
    <row r="2383" spans="1:7" ht="16.8" thickTop="1" thickBot="1" x14ac:dyDescent="0.35">
      <c r="A2383" s="3" t="s">
        <v>2386</v>
      </c>
      <c r="B2383">
        <v>18</v>
      </c>
      <c r="C2383">
        <v>1165</v>
      </c>
      <c r="E2383" s="6" t="s">
        <v>2386</v>
      </c>
      <c r="F2383" s="7">
        <v>18</v>
      </c>
      <c r="G2383" s="7">
        <v>1165</v>
      </c>
    </row>
    <row r="2384" spans="1:7" ht="16.8" thickTop="1" thickBot="1" x14ac:dyDescent="0.35">
      <c r="A2384" s="3" t="s">
        <v>2387</v>
      </c>
      <c r="B2384">
        <v>26</v>
      </c>
      <c r="C2384">
        <v>1826</v>
      </c>
      <c r="E2384" s="6" t="s">
        <v>2387</v>
      </c>
      <c r="F2384" s="7">
        <v>26</v>
      </c>
      <c r="G2384" s="7">
        <v>1826</v>
      </c>
    </row>
    <row r="2385" spans="1:7" ht="16.8" thickTop="1" thickBot="1" x14ac:dyDescent="0.35">
      <c r="A2385" s="3" t="s">
        <v>2388</v>
      </c>
      <c r="B2385">
        <v>20</v>
      </c>
      <c r="C2385">
        <v>1397</v>
      </c>
      <c r="E2385" s="6" t="s">
        <v>2388</v>
      </c>
      <c r="F2385" s="7">
        <v>20</v>
      </c>
      <c r="G2385" s="7">
        <v>1397</v>
      </c>
    </row>
    <row r="2386" spans="1:7" ht="16.8" thickTop="1" thickBot="1" x14ac:dyDescent="0.35">
      <c r="A2386" s="3" t="s">
        <v>2389</v>
      </c>
      <c r="B2386">
        <v>15</v>
      </c>
      <c r="C2386">
        <v>1074</v>
      </c>
      <c r="E2386" s="6" t="s">
        <v>2389</v>
      </c>
      <c r="F2386" s="7">
        <v>15</v>
      </c>
      <c r="G2386" s="7">
        <v>1074</v>
      </c>
    </row>
    <row r="2387" spans="1:7" ht="16.8" thickTop="1" thickBot="1" x14ac:dyDescent="0.35">
      <c r="A2387" s="3" t="s">
        <v>2390</v>
      </c>
      <c r="B2387">
        <v>19</v>
      </c>
      <c r="C2387">
        <v>1326</v>
      </c>
      <c r="E2387" s="6" t="s">
        <v>2390</v>
      </c>
      <c r="F2387" s="7">
        <v>19</v>
      </c>
      <c r="G2387" s="7">
        <v>1326</v>
      </c>
    </row>
    <row r="2388" spans="1:7" ht="16.8" thickTop="1" thickBot="1" x14ac:dyDescent="0.35">
      <c r="A2388" s="3" t="s">
        <v>2391</v>
      </c>
      <c r="B2388">
        <v>16</v>
      </c>
      <c r="C2388">
        <v>1254</v>
      </c>
      <c r="E2388" s="6" t="s">
        <v>2391</v>
      </c>
      <c r="F2388" s="7">
        <v>16</v>
      </c>
      <c r="G2388" s="7">
        <v>1254</v>
      </c>
    </row>
    <row r="2389" spans="1:7" ht="16.8" thickTop="1" thickBot="1" x14ac:dyDescent="0.35">
      <c r="A2389" s="3" t="s">
        <v>2392</v>
      </c>
      <c r="B2389">
        <v>11</v>
      </c>
      <c r="C2389">
        <v>900</v>
      </c>
      <c r="E2389" s="6" t="s">
        <v>2392</v>
      </c>
      <c r="F2389" s="7">
        <v>11</v>
      </c>
      <c r="G2389" s="7">
        <v>900</v>
      </c>
    </row>
    <row r="2390" spans="1:7" ht="16.8" thickTop="1" thickBot="1" x14ac:dyDescent="0.35">
      <c r="A2390" s="3" t="s">
        <v>2393</v>
      </c>
      <c r="B2390">
        <v>22</v>
      </c>
      <c r="C2390">
        <v>1480</v>
      </c>
      <c r="E2390" s="6" t="s">
        <v>2393</v>
      </c>
      <c r="F2390" s="7">
        <v>22</v>
      </c>
      <c r="G2390" s="7">
        <v>1480</v>
      </c>
    </row>
    <row r="2391" spans="1:7" ht="16.8" thickTop="1" thickBot="1" x14ac:dyDescent="0.35">
      <c r="A2391" s="3" t="s">
        <v>2394</v>
      </c>
      <c r="B2391">
        <v>21</v>
      </c>
      <c r="C2391">
        <v>1330</v>
      </c>
      <c r="E2391" s="6" t="s">
        <v>2394</v>
      </c>
      <c r="F2391" s="7">
        <v>21</v>
      </c>
      <c r="G2391" s="7">
        <v>1330</v>
      </c>
    </row>
    <row r="2392" spans="1:7" ht="16.8" thickTop="1" thickBot="1" x14ac:dyDescent="0.35">
      <c r="A2392" s="3" t="s">
        <v>2395</v>
      </c>
      <c r="B2392">
        <v>21</v>
      </c>
      <c r="C2392">
        <v>1495</v>
      </c>
      <c r="E2392" s="6" t="s">
        <v>2395</v>
      </c>
      <c r="F2392" s="7">
        <v>21</v>
      </c>
      <c r="G2392" s="7">
        <v>1495</v>
      </c>
    </row>
    <row r="2393" spans="1:7" ht="16.8" thickTop="1" thickBot="1" x14ac:dyDescent="0.35">
      <c r="A2393" s="3" t="s">
        <v>2396</v>
      </c>
      <c r="B2393">
        <v>27</v>
      </c>
      <c r="C2393">
        <v>2083</v>
      </c>
      <c r="E2393" s="6" t="s">
        <v>2396</v>
      </c>
      <c r="F2393" s="7">
        <v>27</v>
      </c>
      <c r="G2393" s="7">
        <v>2083</v>
      </c>
    </row>
    <row r="2394" spans="1:7" ht="16.8" thickTop="1" thickBot="1" x14ac:dyDescent="0.35">
      <c r="A2394" s="3" t="s">
        <v>2397</v>
      </c>
      <c r="B2394">
        <v>17</v>
      </c>
      <c r="C2394">
        <v>1057</v>
      </c>
      <c r="E2394" s="6" t="s">
        <v>2397</v>
      </c>
      <c r="F2394" s="7">
        <v>17</v>
      </c>
      <c r="G2394" s="7">
        <v>1057</v>
      </c>
    </row>
    <row r="2395" spans="1:7" ht="16.8" thickTop="1" thickBot="1" x14ac:dyDescent="0.35">
      <c r="A2395" s="3" t="s">
        <v>2398</v>
      </c>
      <c r="B2395">
        <v>17</v>
      </c>
      <c r="C2395">
        <v>1143</v>
      </c>
      <c r="E2395" s="6" t="s">
        <v>2398</v>
      </c>
      <c r="F2395" s="7">
        <v>17</v>
      </c>
      <c r="G2395" s="7">
        <v>1143</v>
      </c>
    </row>
    <row r="2396" spans="1:7" ht="16.8" thickTop="1" thickBot="1" x14ac:dyDescent="0.35">
      <c r="A2396" s="3" t="s">
        <v>2399</v>
      </c>
      <c r="B2396">
        <v>30</v>
      </c>
      <c r="C2396">
        <v>2207</v>
      </c>
      <c r="E2396" s="6" t="s">
        <v>2399</v>
      </c>
      <c r="F2396" s="7">
        <v>30</v>
      </c>
      <c r="G2396" s="7">
        <v>2207</v>
      </c>
    </row>
    <row r="2397" spans="1:7" ht="16.8" thickTop="1" thickBot="1" x14ac:dyDescent="0.35">
      <c r="A2397" s="3" t="s">
        <v>2400</v>
      </c>
      <c r="B2397">
        <v>23</v>
      </c>
      <c r="C2397">
        <v>1627</v>
      </c>
      <c r="E2397" s="6" t="s">
        <v>2400</v>
      </c>
      <c r="F2397" s="7">
        <v>23</v>
      </c>
      <c r="G2397" s="7">
        <v>1627</v>
      </c>
    </row>
    <row r="2398" spans="1:7" ht="16.8" thickTop="1" thickBot="1" x14ac:dyDescent="0.35">
      <c r="A2398" s="3" t="s">
        <v>2401</v>
      </c>
      <c r="B2398">
        <v>14</v>
      </c>
      <c r="C2398">
        <v>906</v>
      </c>
      <c r="E2398" s="6" t="s">
        <v>2401</v>
      </c>
      <c r="F2398" s="7">
        <v>14</v>
      </c>
      <c r="G2398" s="7">
        <v>906</v>
      </c>
    </row>
    <row r="2399" spans="1:7" ht="16.8" thickTop="1" thickBot="1" x14ac:dyDescent="0.35">
      <c r="A2399" s="3" t="s">
        <v>2402</v>
      </c>
      <c r="B2399">
        <v>15</v>
      </c>
      <c r="C2399">
        <v>1054</v>
      </c>
      <c r="E2399" s="6" t="s">
        <v>2402</v>
      </c>
      <c r="F2399" s="7">
        <v>15</v>
      </c>
      <c r="G2399" s="7">
        <v>1054</v>
      </c>
    </row>
    <row r="2400" spans="1:7" ht="16.8" thickTop="1" thickBot="1" x14ac:dyDescent="0.35">
      <c r="A2400" s="3" t="s">
        <v>2403</v>
      </c>
      <c r="B2400">
        <v>20</v>
      </c>
      <c r="C2400">
        <v>1453</v>
      </c>
      <c r="E2400" s="6" t="s">
        <v>2403</v>
      </c>
      <c r="F2400" s="7">
        <v>20</v>
      </c>
      <c r="G2400" s="7">
        <v>1453</v>
      </c>
    </row>
    <row r="2401" spans="1:7" ht="16.8" thickTop="1" thickBot="1" x14ac:dyDescent="0.35">
      <c r="A2401" s="3" t="s">
        <v>2404</v>
      </c>
      <c r="B2401">
        <v>28</v>
      </c>
      <c r="C2401">
        <v>2151</v>
      </c>
      <c r="E2401" s="6" t="s">
        <v>2404</v>
      </c>
      <c r="F2401" s="7">
        <v>28</v>
      </c>
      <c r="G2401" s="7">
        <v>2151</v>
      </c>
    </row>
    <row r="2402" spans="1:7" ht="16.8" thickTop="1" thickBot="1" x14ac:dyDescent="0.35">
      <c r="A2402" s="3" t="s">
        <v>2405</v>
      </c>
      <c r="B2402">
        <v>23</v>
      </c>
      <c r="C2402">
        <v>1603</v>
      </c>
      <c r="E2402" s="6" t="s">
        <v>2405</v>
      </c>
      <c r="F2402" s="7">
        <v>23</v>
      </c>
      <c r="G2402" s="7">
        <v>1603</v>
      </c>
    </row>
    <row r="2403" spans="1:7" ht="16.8" thickTop="1" thickBot="1" x14ac:dyDescent="0.35">
      <c r="A2403" s="3" t="s">
        <v>2406</v>
      </c>
      <c r="B2403">
        <v>20</v>
      </c>
      <c r="C2403">
        <v>1390</v>
      </c>
      <c r="E2403" s="6" t="s">
        <v>2406</v>
      </c>
      <c r="F2403" s="7">
        <v>20</v>
      </c>
      <c r="G2403" s="7">
        <v>1390</v>
      </c>
    </row>
    <row r="2404" spans="1:7" ht="16.8" thickTop="1" thickBot="1" x14ac:dyDescent="0.35">
      <c r="A2404" s="3" t="s">
        <v>2407</v>
      </c>
      <c r="B2404">
        <v>16</v>
      </c>
      <c r="C2404">
        <v>1215</v>
      </c>
      <c r="E2404" s="6" t="s">
        <v>2407</v>
      </c>
      <c r="F2404" s="7">
        <v>16</v>
      </c>
      <c r="G2404" s="7">
        <v>1215</v>
      </c>
    </row>
    <row r="2405" spans="1:7" ht="16.8" thickTop="1" thickBot="1" x14ac:dyDescent="0.35">
      <c r="A2405" s="3" t="s">
        <v>2408</v>
      </c>
      <c r="B2405">
        <v>15</v>
      </c>
      <c r="C2405">
        <v>1154</v>
      </c>
      <c r="E2405" s="6" t="s">
        <v>2408</v>
      </c>
      <c r="F2405" s="7">
        <v>15</v>
      </c>
      <c r="G2405" s="7">
        <v>1154</v>
      </c>
    </row>
    <row r="2406" spans="1:7" ht="16.8" thickTop="1" thickBot="1" x14ac:dyDescent="0.35">
      <c r="A2406" s="3" t="s">
        <v>2409</v>
      </c>
      <c r="B2406">
        <v>20</v>
      </c>
      <c r="C2406">
        <v>1532</v>
      </c>
      <c r="E2406" s="6" t="s">
        <v>2409</v>
      </c>
      <c r="F2406" s="7">
        <v>20</v>
      </c>
      <c r="G2406" s="7">
        <v>1532</v>
      </c>
    </row>
    <row r="2407" spans="1:7" ht="16.8" thickTop="1" thickBot="1" x14ac:dyDescent="0.35">
      <c r="A2407" s="3" t="s">
        <v>2410</v>
      </c>
      <c r="B2407">
        <v>25</v>
      </c>
      <c r="C2407">
        <v>1679</v>
      </c>
      <c r="E2407" s="6" t="s">
        <v>2410</v>
      </c>
      <c r="F2407" s="7">
        <v>25</v>
      </c>
      <c r="G2407" s="7">
        <v>1679</v>
      </c>
    </row>
    <row r="2408" spans="1:7" ht="16.8" thickTop="1" thickBot="1" x14ac:dyDescent="0.35">
      <c r="A2408" s="3" t="s">
        <v>2411</v>
      </c>
      <c r="B2408">
        <v>14</v>
      </c>
      <c r="C2408">
        <v>941</v>
      </c>
      <c r="E2408" s="6" t="s">
        <v>2411</v>
      </c>
      <c r="F2408" s="7">
        <v>14</v>
      </c>
      <c r="G2408" s="7">
        <v>941</v>
      </c>
    </row>
    <row r="2409" spans="1:7" ht="16.8" thickTop="1" thickBot="1" x14ac:dyDescent="0.35">
      <c r="A2409" s="3" t="s">
        <v>2412</v>
      </c>
      <c r="B2409">
        <v>24</v>
      </c>
      <c r="C2409">
        <v>1654</v>
      </c>
      <c r="E2409" s="6" t="s">
        <v>2412</v>
      </c>
      <c r="F2409" s="7">
        <v>24</v>
      </c>
      <c r="G2409" s="7">
        <v>1654</v>
      </c>
    </row>
    <row r="2410" spans="1:7" ht="16.8" thickTop="1" thickBot="1" x14ac:dyDescent="0.35">
      <c r="A2410" s="3" t="s">
        <v>2413</v>
      </c>
      <c r="B2410">
        <v>25</v>
      </c>
      <c r="C2410">
        <v>1560</v>
      </c>
      <c r="E2410" s="6" t="s">
        <v>2413</v>
      </c>
      <c r="F2410" s="7">
        <v>25</v>
      </c>
      <c r="G2410" s="7">
        <v>1560</v>
      </c>
    </row>
    <row r="2411" spans="1:7" ht="16.8" thickTop="1" thickBot="1" x14ac:dyDescent="0.35">
      <c r="A2411" s="3" t="s">
        <v>2414</v>
      </c>
      <c r="B2411">
        <v>22</v>
      </c>
      <c r="C2411">
        <v>1668</v>
      </c>
      <c r="E2411" s="6" t="s">
        <v>2414</v>
      </c>
      <c r="F2411" s="7">
        <v>22</v>
      </c>
      <c r="G2411" s="7">
        <v>1668</v>
      </c>
    </row>
    <row r="2412" spans="1:7" ht="16.8" thickTop="1" thickBot="1" x14ac:dyDescent="0.35">
      <c r="A2412" s="3" t="s">
        <v>2415</v>
      </c>
      <c r="B2412">
        <v>24</v>
      </c>
      <c r="C2412">
        <v>1678</v>
      </c>
      <c r="E2412" s="6" t="s">
        <v>2415</v>
      </c>
      <c r="F2412" s="7">
        <v>24</v>
      </c>
      <c r="G2412" s="7">
        <v>1678</v>
      </c>
    </row>
    <row r="2413" spans="1:7" ht="16.8" thickTop="1" thickBot="1" x14ac:dyDescent="0.35">
      <c r="A2413" s="3" t="s">
        <v>2416</v>
      </c>
      <c r="B2413">
        <v>21</v>
      </c>
      <c r="C2413">
        <v>1506</v>
      </c>
      <c r="E2413" s="6" t="s">
        <v>2416</v>
      </c>
      <c r="F2413" s="7">
        <v>21</v>
      </c>
      <c r="G2413" s="7">
        <v>1506</v>
      </c>
    </row>
    <row r="2414" spans="1:7" ht="16.8" thickTop="1" thickBot="1" x14ac:dyDescent="0.35">
      <c r="A2414" s="3" t="s">
        <v>2417</v>
      </c>
      <c r="B2414">
        <v>11</v>
      </c>
      <c r="C2414">
        <v>742</v>
      </c>
      <c r="E2414" s="6" t="s">
        <v>2417</v>
      </c>
      <c r="F2414" s="7">
        <v>11</v>
      </c>
      <c r="G2414" s="7">
        <v>742</v>
      </c>
    </row>
    <row r="2415" spans="1:7" ht="16.8" thickTop="1" thickBot="1" x14ac:dyDescent="0.35">
      <c r="A2415" s="3" t="s">
        <v>2418</v>
      </c>
      <c r="B2415">
        <v>17</v>
      </c>
      <c r="C2415">
        <v>1089</v>
      </c>
      <c r="E2415" s="6" t="s">
        <v>2418</v>
      </c>
      <c r="F2415" s="7">
        <v>17</v>
      </c>
      <c r="G2415" s="7">
        <v>1089</v>
      </c>
    </row>
    <row r="2416" spans="1:7" ht="16.8" thickTop="1" thickBot="1" x14ac:dyDescent="0.35">
      <c r="A2416" s="3" t="s">
        <v>2419</v>
      </c>
      <c r="B2416">
        <v>22</v>
      </c>
      <c r="C2416">
        <v>1475</v>
      </c>
      <c r="E2416" s="6" t="s">
        <v>2419</v>
      </c>
      <c r="F2416" s="7">
        <v>22</v>
      </c>
      <c r="G2416" s="7">
        <v>1475</v>
      </c>
    </row>
    <row r="2417" spans="1:7" ht="16.8" thickTop="1" thickBot="1" x14ac:dyDescent="0.35">
      <c r="A2417" s="3" t="s">
        <v>2420</v>
      </c>
      <c r="B2417">
        <v>17</v>
      </c>
      <c r="C2417">
        <v>1269</v>
      </c>
      <c r="E2417" s="6" t="s">
        <v>2420</v>
      </c>
      <c r="F2417" s="7">
        <v>17</v>
      </c>
      <c r="G2417" s="7">
        <v>1269</v>
      </c>
    </row>
    <row r="2418" spans="1:7" ht="16.8" thickTop="1" thickBot="1" x14ac:dyDescent="0.35">
      <c r="A2418" s="3" t="s">
        <v>2421</v>
      </c>
      <c r="B2418">
        <v>24</v>
      </c>
      <c r="C2418">
        <v>1583</v>
      </c>
      <c r="E2418" s="6" t="s">
        <v>2421</v>
      </c>
      <c r="F2418" s="7">
        <v>24</v>
      </c>
      <c r="G2418" s="7">
        <v>1583</v>
      </c>
    </row>
    <row r="2419" spans="1:7" ht="16.8" thickTop="1" thickBot="1" x14ac:dyDescent="0.35">
      <c r="A2419" s="3" t="s">
        <v>2422</v>
      </c>
      <c r="B2419">
        <v>17</v>
      </c>
      <c r="C2419">
        <v>1031</v>
      </c>
      <c r="E2419" s="6" t="s">
        <v>2422</v>
      </c>
      <c r="F2419" s="7">
        <v>17</v>
      </c>
      <c r="G2419" s="7">
        <v>1031</v>
      </c>
    </row>
    <row r="2420" spans="1:7" ht="16.8" thickTop="1" thickBot="1" x14ac:dyDescent="0.35">
      <c r="A2420" s="3" t="s">
        <v>2423</v>
      </c>
      <c r="B2420">
        <v>21</v>
      </c>
      <c r="C2420">
        <v>1407</v>
      </c>
      <c r="E2420" s="6" t="s">
        <v>2423</v>
      </c>
      <c r="F2420" s="7">
        <v>21</v>
      </c>
      <c r="G2420" s="7">
        <v>1407</v>
      </c>
    </row>
    <row r="2421" spans="1:7" ht="16.8" thickTop="1" thickBot="1" x14ac:dyDescent="0.35">
      <c r="A2421" s="3" t="s">
        <v>2424</v>
      </c>
      <c r="B2421">
        <v>21</v>
      </c>
      <c r="C2421">
        <v>1465</v>
      </c>
      <c r="E2421" s="6" t="s">
        <v>2424</v>
      </c>
      <c r="F2421" s="7">
        <v>21</v>
      </c>
      <c r="G2421" s="7">
        <v>1465</v>
      </c>
    </row>
    <row r="2422" spans="1:7" ht="16.8" thickTop="1" thickBot="1" x14ac:dyDescent="0.35">
      <c r="A2422" s="3" t="s">
        <v>2425</v>
      </c>
      <c r="B2422">
        <v>30</v>
      </c>
      <c r="C2422">
        <v>2186</v>
      </c>
      <c r="E2422" s="6" t="s">
        <v>2425</v>
      </c>
      <c r="F2422" s="7">
        <v>30</v>
      </c>
      <c r="G2422" s="7">
        <v>2186</v>
      </c>
    </row>
    <row r="2423" spans="1:7" ht="16.8" thickTop="1" thickBot="1" x14ac:dyDescent="0.35">
      <c r="A2423" s="3" t="s">
        <v>2426</v>
      </c>
      <c r="B2423">
        <v>22</v>
      </c>
      <c r="C2423">
        <v>1611</v>
      </c>
      <c r="E2423" s="6" t="s">
        <v>2426</v>
      </c>
      <c r="F2423" s="7">
        <v>22</v>
      </c>
      <c r="G2423" s="7">
        <v>1611</v>
      </c>
    </row>
    <row r="2424" spans="1:7" ht="16.8" thickTop="1" thickBot="1" x14ac:dyDescent="0.35">
      <c r="A2424" s="3" t="s">
        <v>2427</v>
      </c>
      <c r="B2424">
        <v>14</v>
      </c>
      <c r="C2424">
        <v>1007</v>
      </c>
      <c r="E2424" s="6" t="s">
        <v>2427</v>
      </c>
      <c r="F2424" s="7">
        <v>14</v>
      </c>
      <c r="G2424" s="7">
        <v>1007</v>
      </c>
    </row>
    <row r="2425" spans="1:7" ht="16.8" thickTop="1" thickBot="1" x14ac:dyDescent="0.35">
      <c r="A2425" s="3" t="s">
        <v>2428</v>
      </c>
      <c r="B2425">
        <v>19</v>
      </c>
      <c r="C2425">
        <v>1406</v>
      </c>
      <c r="E2425" s="6" t="s">
        <v>2428</v>
      </c>
      <c r="F2425" s="7">
        <v>19</v>
      </c>
      <c r="G2425" s="7">
        <v>1406</v>
      </c>
    </row>
    <row r="2426" spans="1:7" ht="16.8" thickTop="1" thickBot="1" x14ac:dyDescent="0.35">
      <c r="A2426" s="3" t="s">
        <v>2429</v>
      </c>
      <c r="B2426">
        <v>15</v>
      </c>
      <c r="C2426">
        <v>1095</v>
      </c>
      <c r="E2426" s="6" t="s">
        <v>2429</v>
      </c>
      <c r="F2426" s="7">
        <v>15</v>
      </c>
      <c r="G2426" s="7">
        <v>1095</v>
      </c>
    </row>
    <row r="2427" spans="1:7" ht="16.8" thickTop="1" thickBot="1" x14ac:dyDescent="0.35">
      <c r="A2427" s="3" t="s">
        <v>2430</v>
      </c>
      <c r="B2427">
        <v>19</v>
      </c>
      <c r="C2427">
        <v>1281</v>
      </c>
      <c r="E2427" s="6" t="s">
        <v>2430</v>
      </c>
      <c r="F2427" s="7">
        <v>19</v>
      </c>
      <c r="G2427" s="7">
        <v>1281</v>
      </c>
    </row>
    <row r="2428" spans="1:7" ht="16.8" thickTop="1" thickBot="1" x14ac:dyDescent="0.35">
      <c r="A2428" s="3" t="s">
        <v>2431</v>
      </c>
      <c r="B2428">
        <v>21</v>
      </c>
      <c r="C2428">
        <v>1689</v>
      </c>
      <c r="E2428" s="6" t="s">
        <v>2431</v>
      </c>
      <c r="F2428" s="7">
        <v>21</v>
      </c>
      <c r="G2428" s="7">
        <v>1689</v>
      </c>
    </row>
    <row r="2429" spans="1:7" ht="16.8" thickTop="1" thickBot="1" x14ac:dyDescent="0.35">
      <c r="A2429" s="3" t="s">
        <v>2432</v>
      </c>
      <c r="B2429">
        <v>15</v>
      </c>
      <c r="C2429">
        <v>1029</v>
      </c>
      <c r="E2429" s="6" t="s">
        <v>2432</v>
      </c>
      <c r="F2429" s="7">
        <v>15</v>
      </c>
      <c r="G2429" s="7">
        <v>1029</v>
      </c>
    </row>
    <row r="2430" spans="1:7" ht="16.8" thickTop="1" thickBot="1" x14ac:dyDescent="0.35">
      <c r="A2430" s="3" t="s">
        <v>2433</v>
      </c>
      <c r="B2430">
        <v>12</v>
      </c>
      <c r="C2430">
        <v>934</v>
      </c>
      <c r="E2430" s="6" t="s">
        <v>2433</v>
      </c>
      <c r="F2430" s="7">
        <v>12</v>
      </c>
      <c r="G2430" s="7">
        <v>934</v>
      </c>
    </row>
    <row r="2431" spans="1:7" ht="16.8" thickTop="1" thickBot="1" x14ac:dyDescent="0.35">
      <c r="A2431" s="3" t="s">
        <v>2434</v>
      </c>
      <c r="B2431">
        <v>19</v>
      </c>
      <c r="C2431">
        <v>1406</v>
      </c>
      <c r="E2431" s="6" t="s">
        <v>2434</v>
      </c>
      <c r="F2431" s="7">
        <v>19</v>
      </c>
      <c r="G2431" s="7">
        <v>1406</v>
      </c>
    </row>
    <row r="2432" spans="1:7" ht="16.8" thickTop="1" thickBot="1" x14ac:dyDescent="0.35">
      <c r="A2432" s="3" t="s">
        <v>2435</v>
      </c>
      <c r="B2432">
        <v>23</v>
      </c>
      <c r="C2432">
        <v>1646</v>
      </c>
      <c r="E2432" s="6" t="s">
        <v>2435</v>
      </c>
      <c r="F2432" s="7">
        <v>23</v>
      </c>
      <c r="G2432" s="7">
        <v>1646</v>
      </c>
    </row>
    <row r="2433" spans="1:7" ht="16.8" thickTop="1" thickBot="1" x14ac:dyDescent="0.35">
      <c r="A2433" s="3" t="s">
        <v>2436</v>
      </c>
      <c r="B2433">
        <v>26</v>
      </c>
      <c r="C2433">
        <v>1932</v>
      </c>
      <c r="E2433" s="6" t="s">
        <v>2436</v>
      </c>
      <c r="F2433" s="7">
        <v>26</v>
      </c>
      <c r="G2433" s="7">
        <v>1932</v>
      </c>
    </row>
    <row r="2434" spans="1:7" ht="16.8" thickTop="1" thickBot="1" x14ac:dyDescent="0.35">
      <c r="A2434" s="3" t="s">
        <v>2437</v>
      </c>
      <c r="B2434">
        <v>21</v>
      </c>
      <c r="C2434">
        <v>1595</v>
      </c>
      <c r="E2434" s="6" t="s">
        <v>2437</v>
      </c>
      <c r="F2434" s="7">
        <v>21</v>
      </c>
      <c r="G2434" s="7">
        <v>1595</v>
      </c>
    </row>
    <row r="2435" spans="1:7" ht="16.8" thickTop="1" thickBot="1" x14ac:dyDescent="0.35">
      <c r="A2435" s="3" t="s">
        <v>2438</v>
      </c>
      <c r="B2435">
        <v>24</v>
      </c>
      <c r="C2435">
        <v>1676</v>
      </c>
      <c r="E2435" s="6" t="s">
        <v>2438</v>
      </c>
      <c r="F2435" s="7">
        <v>24</v>
      </c>
      <c r="G2435" s="7">
        <v>1676</v>
      </c>
    </row>
    <row r="2436" spans="1:7" ht="16.8" thickTop="1" thickBot="1" x14ac:dyDescent="0.35">
      <c r="A2436" s="3" t="s">
        <v>2439</v>
      </c>
      <c r="B2436">
        <v>20</v>
      </c>
      <c r="C2436">
        <v>1444</v>
      </c>
      <c r="E2436" s="6" t="s">
        <v>2439</v>
      </c>
      <c r="F2436" s="7">
        <v>20</v>
      </c>
      <c r="G2436" s="7">
        <v>1444</v>
      </c>
    </row>
    <row r="2437" spans="1:7" ht="16.8" thickTop="1" thickBot="1" x14ac:dyDescent="0.35">
      <c r="A2437" s="3" t="s">
        <v>2440</v>
      </c>
      <c r="B2437">
        <v>20</v>
      </c>
      <c r="C2437">
        <v>1368</v>
      </c>
      <c r="E2437" s="6" t="s">
        <v>2440</v>
      </c>
      <c r="F2437" s="7">
        <v>20</v>
      </c>
      <c r="G2437" s="7">
        <v>1368</v>
      </c>
    </row>
    <row r="2438" spans="1:7" ht="16.8" thickTop="1" thickBot="1" x14ac:dyDescent="0.35">
      <c r="A2438" s="3" t="s">
        <v>2441</v>
      </c>
      <c r="B2438">
        <v>16</v>
      </c>
      <c r="C2438">
        <v>1130</v>
      </c>
      <c r="E2438" s="6" t="s">
        <v>2441</v>
      </c>
      <c r="F2438" s="7">
        <v>16</v>
      </c>
      <c r="G2438" s="7">
        <v>1130</v>
      </c>
    </row>
    <row r="2439" spans="1:7" ht="16.8" thickTop="1" thickBot="1" x14ac:dyDescent="0.35">
      <c r="A2439" s="3" t="s">
        <v>2442</v>
      </c>
      <c r="B2439">
        <v>21</v>
      </c>
      <c r="C2439">
        <v>1531</v>
      </c>
      <c r="E2439" s="6" t="s">
        <v>2442</v>
      </c>
      <c r="F2439" s="7">
        <v>21</v>
      </c>
      <c r="G2439" s="7">
        <v>1531</v>
      </c>
    </row>
    <row r="2440" spans="1:7" ht="16.8" thickTop="1" thickBot="1" x14ac:dyDescent="0.35">
      <c r="A2440" s="3" t="s">
        <v>2443</v>
      </c>
      <c r="B2440">
        <v>19</v>
      </c>
      <c r="C2440">
        <v>1398</v>
      </c>
      <c r="E2440" s="6" t="s">
        <v>2443</v>
      </c>
      <c r="F2440" s="7">
        <v>19</v>
      </c>
      <c r="G2440" s="7">
        <v>1398</v>
      </c>
    </row>
    <row r="2441" spans="1:7" ht="16.8" thickTop="1" thickBot="1" x14ac:dyDescent="0.35">
      <c r="A2441" s="3" t="s">
        <v>2444</v>
      </c>
      <c r="B2441">
        <v>19</v>
      </c>
      <c r="C2441">
        <v>1441</v>
      </c>
      <c r="E2441" s="6" t="s">
        <v>2444</v>
      </c>
      <c r="F2441" s="7">
        <v>19</v>
      </c>
      <c r="G2441" s="7">
        <v>1441</v>
      </c>
    </row>
    <row r="2442" spans="1:7" ht="16.8" thickTop="1" thickBot="1" x14ac:dyDescent="0.35">
      <c r="A2442" s="3" t="s">
        <v>2445</v>
      </c>
      <c r="B2442">
        <v>20</v>
      </c>
      <c r="C2442">
        <v>1403</v>
      </c>
      <c r="E2442" s="6" t="s">
        <v>2445</v>
      </c>
      <c r="F2442" s="7">
        <v>20</v>
      </c>
      <c r="G2442" s="7">
        <v>1403</v>
      </c>
    </row>
    <row r="2443" spans="1:7" ht="16.8" thickTop="1" thickBot="1" x14ac:dyDescent="0.35">
      <c r="A2443" s="3" t="s">
        <v>2446</v>
      </c>
      <c r="B2443">
        <v>18</v>
      </c>
      <c r="C2443">
        <v>1205</v>
      </c>
      <c r="E2443" s="6" t="s">
        <v>2446</v>
      </c>
      <c r="F2443" s="7">
        <v>18</v>
      </c>
      <c r="G2443" s="7">
        <v>1205</v>
      </c>
    </row>
    <row r="2444" spans="1:7" ht="16.8" thickTop="1" thickBot="1" x14ac:dyDescent="0.35">
      <c r="A2444" s="3" t="s">
        <v>2447</v>
      </c>
      <c r="B2444">
        <v>21</v>
      </c>
      <c r="C2444">
        <v>1467</v>
      </c>
      <c r="E2444" s="6" t="s">
        <v>2447</v>
      </c>
      <c r="F2444" s="7">
        <v>21</v>
      </c>
      <c r="G2444" s="7">
        <v>1467</v>
      </c>
    </row>
    <row r="2445" spans="1:7" ht="16.8" thickTop="1" thickBot="1" x14ac:dyDescent="0.35">
      <c r="A2445" s="3" t="s">
        <v>2448</v>
      </c>
      <c r="B2445">
        <v>14</v>
      </c>
      <c r="C2445">
        <v>1098</v>
      </c>
      <c r="E2445" s="6" t="s">
        <v>2448</v>
      </c>
      <c r="F2445" s="7">
        <v>14</v>
      </c>
      <c r="G2445" s="7">
        <v>1098</v>
      </c>
    </row>
    <row r="2446" spans="1:7" ht="16.8" thickTop="1" thickBot="1" x14ac:dyDescent="0.35">
      <c r="A2446" s="3" t="s">
        <v>2449</v>
      </c>
      <c r="B2446">
        <v>17</v>
      </c>
      <c r="C2446">
        <v>1305</v>
      </c>
      <c r="E2446" s="6" t="s">
        <v>2449</v>
      </c>
      <c r="F2446" s="7">
        <v>17</v>
      </c>
      <c r="G2446" s="7">
        <v>1305</v>
      </c>
    </row>
    <row r="2447" spans="1:7" ht="16.8" thickTop="1" thickBot="1" x14ac:dyDescent="0.35">
      <c r="A2447" s="3" t="s">
        <v>2450</v>
      </c>
      <c r="B2447">
        <v>18</v>
      </c>
      <c r="C2447">
        <v>1194</v>
      </c>
      <c r="E2447" s="6" t="s">
        <v>2450</v>
      </c>
      <c r="F2447" s="7">
        <v>18</v>
      </c>
      <c r="G2447" s="7">
        <v>1194</v>
      </c>
    </row>
    <row r="2448" spans="1:7" ht="16.8" thickTop="1" thickBot="1" x14ac:dyDescent="0.35">
      <c r="A2448" s="3" t="s">
        <v>2451</v>
      </c>
      <c r="B2448">
        <v>13</v>
      </c>
      <c r="C2448">
        <v>853</v>
      </c>
      <c r="E2448" s="6" t="s">
        <v>2451</v>
      </c>
      <c r="F2448" s="7">
        <v>13</v>
      </c>
      <c r="G2448" s="7">
        <v>853</v>
      </c>
    </row>
    <row r="2449" spans="1:7" ht="16.8" thickTop="1" thickBot="1" x14ac:dyDescent="0.35">
      <c r="A2449" s="3" t="s">
        <v>2452</v>
      </c>
      <c r="B2449">
        <v>24</v>
      </c>
      <c r="C2449">
        <v>1872</v>
      </c>
      <c r="E2449" s="6" t="s">
        <v>2452</v>
      </c>
      <c r="F2449" s="7">
        <v>24</v>
      </c>
      <c r="G2449" s="7">
        <v>1872</v>
      </c>
    </row>
    <row r="2450" spans="1:7" ht="16.8" thickTop="1" thickBot="1" x14ac:dyDescent="0.35">
      <c r="A2450" s="3" t="s">
        <v>2453</v>
      </c>
      <c r="B2450">
        <v>20</v>
      </c>
      <c r="C2450">
        <v>1449</v>
      </c>
      <c r="E2450" s="6" t="s">
        <v>2453</v>
      </c>
      <c r="F2450" s="7">
        <v>20</v>
      </c>
      <c r="G2450" s="7">
        <v>1449</v>
      </c>
    </row>
    <row r="2451" spans="1:7" ht="16.8" thickTop="1" thickBot="1" x14ac:dyDescent="0.35">
      <c r="A2451" s="3" t="s">
        <v>2454</v>
      </c>
      <c r="B2451">
        <v>23</v>
      </c>
      <c r="C2451">
        <v>1536</v>
      </c>
      <c r="E2451" s="6" t="s">
        <v>2454</v>
      </c>
      <c r="F2451" s="7">
        <v>23</v>
      </c>
      <c r="G2451" s="7">
        <v>1536</v>
      </c>
    </row>
    <row r="2452" spans="1:7" ht="16.8" thickTop="1" thickBot="1" x14ac:dyDescent="0.35">
      <c r="A2452" s="3" t="s">
        <v>2455</v>
      </c>
      <c r="B2452">
        <v>20</v>
      </c>
      <c r="C2452">
        <v>1473</v>
      </c>
      <c r="E2452" s="6" t="s">
        <v>2455</v>
      </c>
      <c r="F2452" s="7">
        <v>20</v>
      </c>
      <c r="G2452" s="7">
        <v>1473</v>
      </c>
    </row>
    <row r="2453" spans="1:7" ht="16.8" thickTop="1" thickBot="1" x14ac:dyDescent="0.35">
      <c r="A2453" s="3" t="s">
        <v>2456</v>
      </c>
      <c r="B2453">
        <v>28</v>
      </c>
      <c r="C2453">
        <v>1967</v>
      </c>
      <c r="E2453" s="6" t="s">
        <v>2456</v>
      </c>
      <c r="F2453" s="7">
        <v>28</v>
      </c>
      <c r="G2453" s="7">
        <v>1967</v>
      </c>
    </row>
    <row r="2454" spans="1:7" ht="16.8" thickTop="1" thickBot="1" x14ac:dyDescent="0.35">
      <c r="A2454" s="3" t="s">
        <v>2457</v>
      </c>
      <c r="B2454">
        <v>16</v>
      </c>
      <c r="C2454">
        <v>1274</v>
      </c>
      <c r="E2454" s="6" t="s">
        <v>2457</v>
      </c>
      <c r="F2454" s="7">
        <v>16</v>
      </c>
      <c r="G2454" s="7">
        <v>1274</v>
      </c>
    </row>
    <row r="2455" spans="1:7" ht="16.8" thickTop="1" thickBot="1" x14ac:dyDescent="0.35">
      <c r="A2455" s="3" t="s">
        <v>2458</v>
      </c>
      <c r="B2455">
        <v>21</v>
      </c>
      <c r="C2455">
        <v>1486</v>
      </c>
      <c r="E2455" s="6" t="s">
        <v>2458</v>
      </c>
      <c r="F2455" s="7">
        <v>21</v>
      </c>
      <c r="G2455" s="7">
        <v>1486</v>
      </c>
    </row>
    <row r="2456" spans="1:7" ht="16.8" thickTop="1" thickBot="1" x14ac:dyDescent="0.35">
      <c r="A2456" s="3" t="s">
        <v>2459</v>
      </c>
      <c r="B2456">
        <v>20</v>
      </c>
      <c r="C2456">
        <v>1330</v>
      </c>
      <c r="E2456" s="6" t="s">
        <v>2459</v>
      </c>
      <c r="F2456" s="7">
        <v>20</v>
      </c>
      <c r="G2456" s="7">
        <v>1330</v>
      </c>
    </row>
    <row r="2457" spans="1:7" ht="16.8" thickTop="1" thickBot="1" x14ac:dyDescent="0.35">
      <c r="A2457" s="3" t="s">
        <v>2460</v>
      </c>
      <c r="B2457">
        <v>13</v>
      </c>
      <c r="C2457">
        <v>876</v>
      </c>
      <c r="E2457" s="6" t="s">
        <v>2460</v>
      </c>
      <c r="F2457" s="7">
        <v>13</v>
      </c>
      <c r="G2457" s="7">
        <v>876</v>
      </c>
    </row>
    <row r="2458" spans="1:7" ht="16.8" thickTop="1" thickBot="1" x14ac:dyDescent="0.35">
      <c r="A2458" s="3" t="s">
        <v>2461</v>
      </c>
      <c r="B2458">
        <v>21</v>
      </c>
      <c r="C2458">
        <v>1505</v>
      </c>
      <c r="E2458" s="6" t="s">
        <v>2461</v>
      </c>
      <c r="F2458" s="7">
        <v>21</v>
      </c>
      <c r="G2458" s="7">
        <v>1505</v>
      </c>
    </row>
    <row r="2459" spans="1:7" ht="16.8" thickTop="1" thickBot="1" x14ac:dyDescent="0.35">
      <c r="A2459" s="3" t="s">
        <v>2462</v>
      </c>
      <c r="B2459">
        <v>15</v>
      </c>
      <c r="C2459">
        <v>1044</v>
      </c>
      <c r="E2459" s="6" t="s">
        <v>2462</v>
      </c>
      <c r="F2459" s="7">
        <v>15</v>
      </c>
      <c r="G2459" s="7">
        <v>1044</v>
      </c>
    </row>
    <row r="2460" spans="1:7" ht="16.8" thickTop="1" thickBot="1" x14ac:dyDescent="0.35">
      <c r="A2460" s="3" t="s">
        <v>2463</v>
      </c>
      <c r="B2460">
        <v>26</v>
      </c>
      <c r="C2460">
        <v>1863</v>
      </c>
      <c r="E2460" s="6" t="s">
        <v>2463</v>
      </c>
      <c r="F2460" s="7">
        <v>26</v>
      </c>
      <c r="G2460" s="7">
        <v>1863</v>
      </c>
    </row>
    <row r="2461" spans="1:7" ht="16.8" thickTop="1" thickBot="1" x14ac:dyDescent="0.35">
      <c r="A2461" s="3" t="s">
        <v>2464</v>
      </c>
      <c r="B2461">
        <v>23</v>
      </c>
      <c r="C2461">
        <v>1668</v>
      </c>
      <c r="E2461" s="6" t="s">
        <v>2464</v>
      </c>
      <c r="F2461" s="7">
        <v>23</v>
      </c>
      <c r="G2461" s="7">
        <v>1668</v>
      </c>
    </row>
    <row r="2462" spans="1:7" ht="16.8" thickTop="1" thickBot="1" x14ac:dyDescent="0.35">
      <c r="A2462" s="3" t="s">
        <v>2465</v>
      </c>
      <c r="B2462">
        <v>23</v>
      </c>
      <c r="C2462">
        <v>1550</v>
      </c>
      <c r="E2462" s="6" t="s">
        <v>2465</v>
      </c>
      <c r="F2462" s="7">
        <v>23</v>
      </c>
      <c r="G2462" s="7">
        <v>1550</v>
      </c>
    </row>
    <row r="2463" spans="1:7" ht="16.8" thickTop="1" thickBot="1" x14ac:dyDescent="0.35">
      <c r="A2463" s="3" t="s">
        <v>2466</v>
      </c>
      <c r="B2463">
        <v>19</v>
      </c>
      <c r="C2463">
        <v>1276</v>
      </c>
      <c r="E2463" s="6" t="s">
        <v>2466</v>
      </c>
      <c r="F2463" s="7">
        <v>19</v>
      </c>
      <c r="G2463" s="7">
        <v>1276</v>
      </c>
    </row>
    <row r="2464" spans="1:7" ht="16.8" thickTop="1" thickBot="1" x14ac:dyDescent="0.35">
      <c r="A2464" s="3" t="s">
        <v>2467</v>
      </c>
      <c r="B2464">
        <v>19</v>
      </c>
      <c r="C2464">
        <v>1323</v>
      </c>
      <c r="E2464" s="6" t="s">
        <v>2467</v>
      </c>
      <c r="F2464" s="7">
        <v>19</v>
      </c>
      <c r="G2464" s="7">
        <v>1323</v>
      </c>
    </row>
    <row r="2465" spans="1:7" ht="16.8" thickTop="1" thickBot="1" x14ac:dyDescent="0.35">
      <c r="A2465" s="3" t="s">
        <v>2468</v>
      </c>
      <c r="B2465">
        <v>13</v>
      </c>
      <c r="C2465">
        <v>952</v>
      </c>
      <c r="E2465" s="6" t="s">
        <v>2468</v>
      </c>
      <c r="F2465" s="7">
        <v>13</v>
      </c>
      <c r="G2465" s="7">
        <v>952</v>
      </c>
    </row>
    <row r="2466" spans="1:7" ht="16.8" thickTop="1" thickBot="1" x14ac:dyDescent="0.35">
      <c r="A2466" s="3" t="s">
        <v>2469</v>
      </c>
      <c r="B2466">
        <v>22</v>
      </c>
      <c r="C2466">
        <v>1482</v>
      </c>
      <c r="E2466" s="6" t="s">
        <v>2469</v>
      </c>
      <c r="F2466" s="7">
        <v>22</v>
      </c>
      <c r="G2466" s="7">
        <v>1482</v>
      </c>
    </row>
    <row r="2467" spans="1:7" ht="16.8" thickTop="1" thickBot="1" x14ac:dyDescent="0.35">
      <c r="A2467" s="3" t="s">
        <v>2470</v>
      </c>
      <c r="B2467">
        <v>16</v>
      </c>
      <c r="C2467">
        <v>1069</v>
      </c>
      <c r="E2467" s="6" t="s">
        <v>2470</v>
      </c>
      <c r="F2467" s="7">
        <v>16</v>
      </c>
      <c r="G2467" s="7">
        <v>1069</v>
      </c>
    </row>
    <row r="2468" spans="1:7" ht="16.8" thickTop="1" thickBot="1" x14ac:dyDescent="0.35">
      <c r="A2468" s="3" t="s">
        <v>2471</v>
      </c>
      <c r="B2468">
        <v>20</v>
      </c>
      <c r="C2468">
        <v>1414</v>
      </c>
      <c r="E2468" s="6" t="s">
        <v>2471</v>
      </c>
      <c r="F2468" s="7">
        <v>20</v>
      </c>
      <c r="G2468" s="7">
        <v>1414</v>
      </c>
    </row>
    <row r="2469" spans="1:7" ht="16.8" thickTop="1" thickBot="1" x14ac:dyDescent="0.35">
      <c r="A2469" s="3" t="s">
        <v>2472</v>
      </c>
      <c r="B2469">
        <v>20</v>
      </c>
      <c r="C2469">
        <v>1388</v>
      </c>
      <c r="E2469" s="6" t="s">
        <v>2472</v>
      </c>
      <c r="F2469" s="7">
        <v>20</v>
      </c>
      <c r="G2469" s="7">
        <v>1388</v>
      </c>
    </row>
    <row r="2470" spans="1:7" ht="16.8" thickTop="1" thickBot="1" x14ac:dyDescent="0.35">
      <c r="A2470" s="3" t="s">
        <v>2473</v>
      </c>
      <c r="B2470">
        <v>16</v>
      </c>
      <c r="C2470">
        <v>1063</v>
      </c>
      <c r="E2470" s="6" t="s">
        <v>2473</v>
      </c>
      <c r="F2470" s="7">
        <v>16</v>
      </c>
      <c r="G2470" s="7">
        <v>1063</v>
      </c>
    </row>
    <row r="2471" spans="1:7" ht="16.8" thickTop="1" thickBot="1" x14ac:dyDescent="0.35">
      <c r="A2471" s="3" t="s">
        <v>2474</v>
      </c>
      <c r="B2471">
        <v>24</v>
      </c>
      <c r="C2471">
        <v>1566</v>
      </c>
      <c r="E2471" s="6" t="s">
        <v>2474</v>
      </c>
      <c r="F2471" s="7">
        <v>24</v>
      </c>
      <c r="G2471" s="7">
        <v>1566</v>
      </c>
    </row>
    <row r="2472" spans="1:7" ht="16.8" thickTop="1" thickBot="1" x14ac:dyDescent="0.35">
      <c r="A2472" s="3" t="s">
        <v>2475</v>
      </c>
      <c r="B2472">
        <v>19</v>
      </c>
      <c r="C2472">
        <v>1413</v>
      </c>
      <c r="E2472" s="6" t="s">
        <v>2475</v>
      </c>
      <c r="F2472" s="7">
        <v>19</v>
      </c>
      <c r="G2472" s="7">
        <v>1413</v>
      </c>
    </row>
    <row r="2473" spans="1:7" ht="16.8" thickTop="1" thickBot="1" x14ac:dyDescent="0.35">
      <c r="A2473" s="3" t="s">
        <v>2476</v>
      </c>
      <c r="B2473">
        <v>20</v>
      </c>
      <c r="C2473">
        <v>1350</v>
      </c>
      <c r="E2473" s="6" t="s">
        <v>2476</v>
      </c>
      <c r="F2473" s="7">
        <v>20</v>
      </c>
      <c r="G2473" s="7">
        <v>1350</v>
      </c>
    </row>
    <row r="2474" spans="1:7" ht="16.8" thickTop="1" thickBot="1" x14ac:dyDescent="0.35">
      <c r="A2474" s="3" t="s">
        <v>2477</v>
      </c>
      <c r="B2474">
        <v>20</v>
      </c>
      <c r="C2474">
        <v>1459</v>
      </c>
      <c r="E2474" s="6" t="s">
        <v>2477</v>
      </c>
      <c r="F2474" s="7">
        <v>20</v>
      </c>
      <c r="G2474" s="7">
        <v>1459</v>
      </c>
    </row>
    <row r="2475" spans="1:7" ht="16.8" thickTop="1" thickBot="1" x14ac:dyDescent="0.35">
      <c r="A2475" s="3" t="s">
        <v>2478</v>
      </c>
      <c r="B2475">
        <v>17</v>
      </c>
      <c r="C2475">
        <v>1084</v>
      </c>
      <c r="E2475" s="6" t="s">
        <v>2478</v>
      </c>
      <c r="F2475" s="7">
        <v>17</v>
      </c>
      <c r="G2475" s="7">
        <v>1084</v>
      </c>
    </row>
    <row r="2476" spans="1:7" ht="16.8" thickTop="1" thickBot="1" x14ac:dyDescent="0.35">
      <c r="A2476" s="3" t="s">
        <v>2479</v>
      </c>
      <c r="B2476">
        <v>20</v>
      </c>
      <c r="C2476">
        <v>1564</v>
      </c>
      <c r="E2476" s="6" t="s">
        <v>2479</v>
      </c>
      <c r="F2476" s="7">
        <v>20</v>
      </c>
      <c r="G2476" s="7">
        <v>1564</v>
      </c>
    </row>
    <row r="2477" spans="1:7" ht="16.8" thickTop="1" thickBot="1" x14ac:dyDescent="0.35">
      <c r="A2477" s="3" t="s">
        <v>2480</v>
      </c>
      <c r="B2477">
        <v>15</v>
      </c>
      <c r="C2477">
        <v>1096</v>
      </c>
      <c r="E2477" s="6" t="s">
        <v>2480</v>
      </c>
      <c r="F2477" s="7">
        <v>15</v>
      </c>
      <c r="G2477" s="7">
        <v>1096</v>
      </c>
    </row>
    <row r="2478" spans="1:7" ht="16.8" thickTop="1" thickBot="1" x14ac:dyDescent="0.35">
      <c r="A2478" s="3" t="s">
        <v>2481</v>
      </c>
      <c r="B2478">
        <v>23</v>
      </c>
      <c r="C2478">
        <v>1675</v>
      </c>
      <c r="E2478" s="6" t="s">
        <v>2481</v>
      </c>
      <c r="F2478" s="7">
        <v>23</v>
      </c>
      <c r="G2478" s="7">
        <v>1675</v>
      </c>
    </row>
    <row r="2479" spans="1:7" ht="16.8" thickTop="1" thickBot="1" x14ac:dyDescent="0.35">
      <c r="A2479" s="3" t="s">
        <v>2482</v>
      </c>
      <c r="B2479">
        <v>21</v>
      </c>
      <c r="C2479">
        <v>1466</v>
      </c>
      <c r="E2479" s="6" t="s">
        <v>2482</v>
      </c>
      <c r="F2479" s="7">
        <v>21</v>
      </c>
      <c r="G2479" s="7">
        <v>1466</v>
      </c>
    </row>
    <row r="2480" spans="1:7" ht="16.8" thickTop="1" thickBot="1" x14ac:dyDescent="0.35">
      <c r="A2480" s="3" t="s">
        <v>2483</v>
      </c>
      <c r="B2480">
        <v>25</v>
      </c>
      <c r="C2480">
        <v>1815</v>
      </c>
      <c r="E2480" s="6" t="s">
        <v>2483</v>
      </c>
      <c r="F2480" s="7">
        <v>25</v>
      </c>
      <c r="G2480" s="7">
        <v>1815</v>
      </c>
    </row>
    <row r="2481" spans="1:7" ht="16.8" thickTop="1" thickBot="1" x14ac:dyDescent="0.35">
      <c r="A2481" s="3" t="s">
        <v>2484</v>
      </c>
      <c r="B2481">
        <v>20</v>
      </c>
      <c r="C2481">
        <v>1388</v>
      </c>
      <c r="E2481" s="6" t="s">
        <v>2484</v>
      </c>
      <c r="F2481" s="7">
        <v>20</v>
      </c>
      <c r="G2481" s="7">
        <v>1388</v>
      </c>
    </row>
    <row r="2482" spans="1:7" ht="16.8" thickTop="1" thickBot="1" x14ac:dyDescent="0.35">
      <c r="A2482" s="3" t="s">
        <v>2485</v>
      </c>
      <c r="B2482">
        <v>16</v>
      </c>
      <c r="C2482">
        <v>1067</v>
      </c>
      <c r="E2482" s="6" t="s">
        <v>2485</v>
      </c>
      <c r="F2482" s="7">
        <v>16</v>
      </c>
      <c r="G2482" s="7">
        <v>1067</v>
      </c>
    </row>
    <row r="2483" spans="1:7" ht="16.8" thickTop="1" thickBot="1" x14ac:dyDescent="0.35">
      <c r="A2483" s="3" t="s">
        <v>2486</v>
      </c>
      <c r="B2483">
        <v>28</v>
      </c>
      <c r="C2483">
        <v>1757</v>
      </c>
      <c r="E2483" s="6" t="s">
        <v>2486</v>
      </c>
      <c r="F2483" s="7">
        <v>28</v>
      </c>
      <c r="G2483" s="7">
        <v>1757</v>
      </c>
    </row>
    <row r="2484" spans="1:7" ht="16.8" thickTop="1" thickBot="1" x14ac:dyDescent="0.35">
      <c r="A2484" s="3" t="s">
        <v>2487</v>
      </c>
      <c r="B2484">
        <v>27</v>
      </c>
      <c r="C2484">
        <v>1804</v>
      </c>
      <c r="E2484" s="6" t="s">
        <v>2487</v>
      </c>
      <c r="F2484" s="7">
        <v>27</v>
      </c>
      <c r="G2484" s="7">
        <v>1804</v>
      </c>
    </row>
    <row r="2485" spans="1:7" ht="16.8" thickTop="1" thickBot="1" x14ac:dyDescent="0.35">
      <c r="A2485" s="3" t="s">
        <v>2488</v>
      </c>
      <c r="B2485">
        <v>23</v>
      </c>
      <c r="C2485">
        <v>1649</v>
      </c>
      <c r="E2485" s="6" t="s">
        <v>2488</v>
      </c>
      <c r="F2485" s="7">
        <v>23</v>
      </c>
      <c r="G2485" s="7">
        <v>1649</v>
      </c>
    </row>
    <row r="2486" spans="1:7" ht="16.8" thickTop="1" thickBot="1" x14ac:dyDescent="0.35">
      <c r="A2486" s="3" t="s">
        <v>2489</v>
      </c>
      <c r="B2486">
        <v>26</v>
      </c>
      <c r="C2486">
        <v>1999</v>
      </c>
      <c r="E2486" s="6" t="s">
        <v>2489</v>
      </c>
      <c r="F2486" s="7">
        <v>26</v>
      </c>
      <c r="G2486" s="7">
        <v>1999</v>
      </c>
    </row>
    <row r="2487" spans="1:7" ht="16.8" thickTop="1" thickBot="1" x14ac:dyDescent="0.35">
      <c r="A2487" s="3" t="s">
        <v>2490</v>
      </c>
      <c r="B2487">
        <v>19</v>
      </c>
      <c r="C2487">
        <v>1293</v>
      </c>
      <c r="E2487" s="6" t="s">
        <v>2490</v>
      </c>
      <c r="F2487" s="7">
        <v>19</v>
      </c>
      <c r="G2487" s="7">
        <v>1293</v>
      </c>
    </row>
    <row r="2488" spans="1:7" ht="16.8" thickTop="1" thickBot="1" x14ac:dyDescent="0.35">
      <c r="A2488" s="3" t="s">
        <v>2491</v>
      </c>
      <c r="B2488">
        <v>22</v>
      </c>
      <c r="C2488">
        <v>1601</v>
      </c>
      <c r="E2488" s="6" t="s">
        <v>2491</v>
      </c>
      <c r="F2488" s="7">
        <v>22</v>
      </c>
      <c r="G2488" s="7">
        <v>1601</v>
      </c>
    </row>
    <row r="2489" spans="1:7" ht="16.8" thickTop="1" thickBot="1" x14ac:dyDescent="0.35">
      <c r="A2489" s="3" t="s">
        <v>2492</v>
      </c>
      <c r="B2489">
        <v>23</v>
      </c>
      <c r="C2489">
        <v>1618</v>
      </c>
      <c r="E2489" s="6" t="s">
        <v>2492</v>
      </c>
      <c r="F2489" s="7">
        <v>23</v>
      </c>
      <c r="G2489" s="7">
        <v>1618</v>
      </c>
    </row>
    <row r="2490" spans="1:7" ht="16.8" thickTop="1" thickBot="1" x14ac:dyDescent="0.35">
      <c r="A2490" s="3" t="s">
        <v>2493</v>
      </c>
      <c r="B2490">
        <v>20</v>
      </c>
      <c r="C2490">
        <v>1398</v>
      </c>
      <c r="E2490" s="6" t="s">
        <v>2493</v>
      </c>
      <c r="F2490" s="7">
        <v>20</v>
      </c>
      <c r="G2490" s="7">
        <v>1398</v>
      </c>
    </row>
    <row r="2491" spans="1:7" ht="16.8" thickTop="1" thickBot="1" x14ac:dyDescent="0.35">
      <c r="A2491" s="3" t="s">
        <v>2494</v>
      </c>
      <c r="B2491">
        <v>20</v>
      </c>
      <c r="C2491">
        <v>1375</v>
      </c>
      <c r="E2491" s="6" t="s">
        <v>2494</v>
      </c>
      <c r="F2491" s="7">
        <v>20</v>
      </c>
      <c r="G2491" s="7">
        <v>1375</v>
      </c>
    </row>
    <row r="2492" spans="1:7" ht="16.8" thickTop="1" thickBot="1" x14ac:dyDescent="0.35">
      <c r="A2492" s="3" t="s">
        <v>2495</v>
      </c>
      <c r="B2492">
        <v>17</v>
      </c>
      <c r="C2492">
        <v>1138</v>
      </c>
      <c r="E2492" s="6" t="s">
        <v>2495</v>
      </c>
      <c r="F2492" s="7">
        <v>17</v>
      </c>
      <c r="G2492" s="7">
        <v>1138</v>
      </c>
    </row>
    <row r="2493" spans="1:7" ht="16.8" thickTop="1" thickBot="1" x14ac:dyDescent="0.35">
      <c r="A2493" s="3" t="s">
        <v>2496</v>
      </c>
      <c r="B2493">
        <v>11</v>
      </c>
      <c r="C2493">
        <v>768</v>
      </c>
      <c r="E2493" s="6" t="s">
        <v>2496</v>
      </c>
      <c r="F2493" s="7">
        <v>11</v>
      </c>
      <c r="G2493" s="7">
        <v>768</v>
      </c>
    </row>
    <row r="2494" spans="1:7" ht="16.8" thickTop="1" thickBot="1" x14ac:dyDescent="0.35">
      <c r="A2494" s="3" t="s">
        <v>2497</v>
      </c>
      <c r="B2494">
        <v>20</v>
      </c>
      <c r="C2494">
        <v>1566</v>
      </c>
      <c r="E2494" s="6" t="s">
        <v>2497</v>
      </c>
      <c r="F2494" s="7">
        <v>20</v>
      </c>
      <c r="G2494" s="7">
        <v>1566</v>
      </c>
    </row>
    <row r="2495" spans="1:7" ht="16.8" thickTop="1" thickBot="1" x14ac:dyDescent="0.35">
      <c r="A2495" s="3" t="s">
        <v>2498</v>
      </c>
      <c r="B2495">
        <v>16</v>
      </c>
      <c r="C2495">
        <v>1050</v>
      </c>
      <c r="E2495" s="6" t="s">
        <v>2498</v>
      </c>
      <c r="F2495" s="7">
        <v>16</v>
      </c>
      <c r="G2495" s="7">
        <v>1050</v>
      </c>
    </row>
    <row r="2496" spans="1:7" ht="16.8" thickTop="1" thickBot="1" x14ac:dyDescent="0.35">
      <c r="A2496" s="3" t="s">
        <v>2499</v>
      </c>
      <c r="B2496">
        <v>19</v>
      </c>
      <c r="C2496">
        <v>1175</v>
      </c>
      <c r="E2496" s="6" t="s">
        <v>2499</v>
      </c>
      <c r="F2496" s="7">
        <v>19</v>
      </c>
      <c r="G2496" s="7">
        <v>1175</v>
      </c>
    </row>
    <row r="2497" spans="1:7" ht="16.8" thickTop="1" thickBot="1" x14ac:dyDescent="0.35">
      <c r="A2497" s="3" t="s">
        <v>2500</v>
      </c>
      <c r="B2497">
        <v>16</v>
      </c>
      <c r="C2497">
        <v>998</v>
      </c>
      <c r="E2497" s="6" t="s">
        <v>2500</v>
      </c>
      <c r="F2497" s="7">
        <v>16</v>
      </c>
      <c r="G2497" s="7">
        <v>998</v>
      </c>
    </row>
    <row r="2498" spans="1:7" ht="16.8" thickTop="1" thickBot="1" x14ac:dyDescent="0.35">
      <c r="A2498" s="3" t="s">
        <v>2501</v>
      </c>
      <c r="B2498">
        <v>16</v>
      </c>
      <c r="C2498">
        <v>1150</v>
      </c>
      <c r="E2498" s="6" t="s">
        <v>2501</v>
      </c>
      <c r="F2498" s="7">
        <v>16</v>
      </c>
      <c r="G2498" s="7">
        <v>1150</v>
      </c>
    </row>
    <row r="2499" spans="1:7" ht="16.8" thickTop="1" thickBot="1" x14ac:dyDescent="0.35">
      <c r="A2499" s="3" t="s">
        <v>2502</v>
      </c>
      <c r="B2499">
        <v>20</v>
      </c>
      <c r="C2499">
        <v>1432</v>
      </c>
      <c r="E2499" s="6" t="s">
        <v>2502</v>
      </c>
      <c r="F2499" s="7">
        <v>20</v>
      </c>
      <c r="G2499" s="7">
        <v>1432</v>
      </c>
    </row>
    <row r="2500" spans="1:7" ht="16.8" thickTop="1" thickBot="1" x14ac:dyDescent="0.35">
      <c r="A2500" s="3" t="s">
        <v>2503</v>
      </c>
      <c r="B2500">
        <v>17</v>
      </c>
      <c r="C2500">
        <v>1159</v>
      </c>
      <c r="E2500" s="6" t="s">
        <v>2503</v>
      </c>
      <c r="F2500" s="7">
        <v>17</v>
      </c>
      <c r="G2500" s="7">
        <v>1159</v>
      </c>
    </row>
    <row r="2501" spans="1:7" ht="16.8" thickTop="1" thickBot="1" x14ac:dyDescent="0.35">
      <c r="A2501" s="3" t="s">
        <v>2504</v>
      </c>
      <c r="B2501">
        <v>18</v>
      </c>
      <c r="C2501">
        <v>1202</v>
      </c>
      <c r="E2501" s="6" t="s">
        <v>2504</v>
      </c>
      <c r="F2501" s="7">
        <v>18</v>
      </c>
      <c r="G2501" s="7">
        <v>1202</v>
      </c>
    </row>
    <row r="2502" spans="1:7" ht="16.8" thickTop="1" thickBot="1" x14ac:dyDescent="0.35">
      <c r="A2502" s="3" t="s">
        <v>2505</v>
      </c>
      <c r="B2502">
        <v>28</v>
      </c>
      <c r="C2502">
        <v>1910</v>
      </c>
      <c r="E2502" s="6" t="s">
        <v>2505</v>
      </c>
      <c r="F2502" s="7">
        <v>28</v>
      </c>
      <c r="G2502" s="7">
        <v>1910</v>
      </c>
    </row>
    <row r="2503" spans="1:7" ht="16.8" thickTop="1" thickBot="1" x14ac:dyDescent="0.35">
      <c r="A2503" s="3" t="s">
        <v>2506</v>
      </c>
      <c r="B2503">
        <v>22</v>
      </c>
      <c r="C2503">
        <v>1729</v>
      </c>
      <c r="E2503" s="6" t="s">
        <v>2506</v>
      </c>
      <c r="F2503" s="7">
        <v>22</v>
      </c>
      <c r="G2503" s="7">
        <v>1729</v>
      </c>
    </row>
    <row r="2504" spans="1:7" ht="16.8" thickTop="1" thickBot="1" x14ac:dyDescent="0.35">
      <c r="A2504" s="3" t="s">
        <v>2507</v>
      </c>
      <c r="B2504">
        <v>26</v>
      </c>
      <c r="C2504">
        <v>1650</v>
      </c>
      <c r="E2504" s="6" t="s">
        <v>2507</v>
      </c>
      <c r="F2504" s="7">
        <v>26</v>
      </c>
      <c r="G2504" s="7">
        <v>1650</v>
      </c>
    </row>
    <row r="2505" spans="1:7" ht="16.8" thickTop="1" thickBot="1" x14ac:dyDescent="0.35">
      <c r="A2505" s="3" t="s">
        <v>2508</v>
      </c>
      <c r="B2505">
        <v>18</v>
      </c>
      <c r="C2505">
        <v>1397</v>
      </c>
      <c r="E2505" s="6" t="s">
        <v>2508</v>
      </c>
      <c r="F2505" s="7">
        <v>18</v>
      </c>
      <c r="G2505" s="7">
        <v>1397</v>
      </c>
    </row>
    <row r="2506" spans="1:7" ht="16.8" thickTop="1" thickBot="1" x14ac:dyDescent="0.35">
      <c r="A2506" s="3" t="s">
        <v>2509</v>
      </c>
      <c r="B2506">
        <v>20</v>
      </c>
      <c r="C2506">
        <v>1328</v>
      </c>
      <c r="E2506" s="6" t="s">
        <v>2509</v>
      </c>
      <c r="F2506" s="7">
        <v>20</v>
      </c>
      <c r="G2506" s="7">
        <v>1328</v>
      </c>
    </row>
    <row r="2507" spans="1:7" ht="16.8" thickTop="1" thickBot="1" x14ac:dyDescent="0.35">
      <c r="A2507" s="3" t="s">
        <v>2510</v>
      </c>
      <c r="B2507">
        <v>31</v>
      </c>
      <c r="C2507">
        <v>2263</v>
      </c>
      <c r="E2507" s="6" t="s">
        <v>2510</v>
      </c>
      <c r="F2507" s="7">
        <v>31</v>
      </c>
      <c r="G2507" s="7">
        <v>2263</v>
      </c>
    </row>
    <row r="2508" spans="1:7" ht="16.8" thickTop="1" thickBot="1" x14ac:dyDescent="0.35">
      <c r="A2508" s="3" t="s">
        <v>2511</v>
      </c>
      <c r="B2508">
        <v>15</v>
      </c>
      <c r="C2508">
        <v>1023</v>
      </c>
      <c r="E2508" s="6" t="s">
        <v>2511</v>
      </c>
      <c r="F2508" s="7">
        <v>15</v>
      </c>
      <c r="G2508" s="7">
        <v>1023</v>
      </c>
    </row>
    <row r="2509" spans="1:7" ht="16.8" thickTop="1" thickBot="1" x14ac:dyDescent="0.35">
      <c r="A2509" s="3" t="s">
        <v>2512</v>
      </c>
      <c r="B2509">
        <v>22</v>
      </c>
      <c r="C2509">
        <v>1606</v>
      </c>
      <c r="E2509" s="6" t="s">
        <v>2512</v>
      </c>
      <c r="F2509" s="7">
        <v>22</v>
      </c>
      <c r="G2509" s="7">
        <v>1606</v>
      </c>
    </row>
    <row r="2510" spans="1:7" ht="16.8" thickTop="1" thickBot="1" x14ac:dyDescent="0.35">
      <c r="A2510" s="3" t="s">
        <v>2513</v>
      </c>
      <c r="B2510">
        <v>23</v>
      </c>
      <c r="C2510">
        <v>1539</v>
      </c>
      <c r="E2510" s="6" t="s">
        <v>2513</v>
      </c>
      <c r="F2510" s="7">
        <v>23</v>
      </c>
      <c r="G2510" s="7">
        <v>1539</v>
      </c>
    </row>
    <row r="2511" spans="1:7" ht="16.8" thickTop="1" thickBot="1" x14ac:dyDescent="0.35">
      <c r="A2511" s="3" t="s">
        <v>2514</v>
      </c>
      <c r="B2511">
        <v>25</v>
      </c>
      <c r="C2511">
        <v>1740</v>
      </c>
      <c r="E2511" s="6" t="s">
        <v>2514</v>
      </c>
      <c r="F2511" s="7">
        <v>25</v>
      </c>
      <c r="G2511" s="7">
        <v>1740</v>
      </c>
    </row>
    <row r="2512" spans="1:7" ht="16.8" thickTop="1" thickBot="1" x14ac:dyDescent="0.35">
      <c r="A2512" s="3" t="s">
        <v>2515</v>
      </c>
      <c r="B2512">
        <v>22</v>
      </c>
      <c r="C2512">
        <v>1518</v>
      </c>
      <c r="E2512" s="6" t="s">
        <v>2515</v>
      </c>
      <c r="F2512" s="7">
        <v>22</v>
      </c>
      <c r="G2512" s="7">
        <v>1518</v>
      </c>
    </row>
    <row r="2513" spans="1:7" ht="16.8" thickTop="1" thickBot="1" x14ac:dyDescent="0.35">
      <c r="A2513" s="3" t="s">
        <v>2516</v>
      </c>
      <c r="B2513">
        <v>28</v>
      </c>
      <c r="C2513">
        <v>1885</v>
      </c>
      <c r="E2513" s="6" t="s">
        <v>2516</v>
      </c>
      <c r="F2513" s="7">
        <v>28</v>
      </c>
      <c r="G2513" s="7">
        <v>1885</v>
      </c>
    </row>
    <row r="2514" spans="1:7" ht="16.8" thickTop="1" thickBot="1" x14ac:dyDescent="0.35">
      <c r="A2514" s="3" t="s">
        <v>2517</v>
      </c>
      <c r="B2514">
        <v>24</v>
      </c>
      <c r="C2514">
        <v>1760</v>
      </c>
      <c r="E2514" s="6" t="s">
        <v>2517</v>
      </c>
      <c r="F2514" s="7">
        <v>24</v>
      </c>
      <c r="G2514" s="7">
        <v>1760</v>
      </c>
    </row>
    <row r="2515" spans="1:7" ht="16.8" thickTop="1" thickBot="1" x14ac:dyDescent="0.35">
      <c r="A2515" s="3" t="s">
        <v>2518</v>
      </c>
      <c r="B2515">
        <v>22</v>
      </c>
      <c r="C2515">
        <v>1539</v>
      </c>
      <c r="E2515" s="6" t="s">
        <v>2518</v>
      </c>
      <c r="F2515" s="7">
        <v>22</v>
      </c>
      <c r="G2515" s="7">
        <v>1539</v>
      </c>
    </row>
    <row r="2516" spans="1:7" ht="16.8" thickTop="1" thickBot="1" x14ac:dyDescent="0.35">
      <c r="A2516" s="3" t="s">
        <v>2519</v>
      </c>
      <c r="B2516">
        <v>23</v>
      </c>
      <c r="C2516">
        <v>1613</v>
      </c>
      <c r="E2516" s="6" t="s">
        <v>2519</v>
      </c>
      <c r="F2516" s="7">
        <v>23</v>
      </c>
      <c r="G2516" s="7">
        <v>1613</v>
      </c>
    </row>
    <row r="2517" spans="1:7" ht="16.8" thickTop="1" thickBot="1" x14ac:dyDescent="0.35">
      <c r="A2517" s="3" t="s">
        <v>2520</v>
      </c>
      <c r="B2517">
        <v>16</v>
      </c>
      <c r="C2517">
        <v>1087</v>
      </c>
      <c r="E2517" s="6" t="s">
        <v>2520</v>
      </c>
      <c r="F2517" s="7">
        <v>16</v>
      </c>
      <c r="G2517" s="7">
        <v>1087</v>
      </c>
    </row>
    <row r="2518" spans="1:7" ht="16.8" thickTop="1" thickBot="1" x14ac:dyDescent="0.35">
      <c r="A2518" s="3" t="s">
        <v>2521</v>
      </c>
      <c r="B2518">
        <v>23</v>
      </c>
      <c r="C2518">
        <v>1521</v>
      </c>
      <c r="E2518" s="6" t="s">
        <v>2521</v>
      </c>
      <c r="F2518" s="7">
        <v>23</v>
      </c>
      <c r="G2518" s="7">
        <v>1521</v>
      </c>
    </row>
    <row r="2519" spans="1:7" ht="16.8" thickTop="1" thickBot="1" x14ac:dyDescent="0.35">
      <c r="A2519" s="3" t="s">
        <v>2522</v>
      </c>
      <c r="B2519">
        <v>19</v>
      </c>
      <c r="C2519">
        <v>1259</v>
      </c>
      <c r="E2519" s="6" t="s">
        <v>2522</v>
      </c>
      <c r="F2519" s="7">
        <v>19</v>
      </c>
      <c r="G2519" s="7">
        <v>1259</v>
      </c>
    </row>
    <row r="2520" spans="1:7" ht="16.8" thickTop="1" thickBot="1" x14ac:dyDescent="0.35">
      <c r="A2520" s="3" t="s">
        <v>2523</v>
      </c>
      <c r="B2520">
        <v>21</v>
      </c>
      <c r="C2520">
        <v>1296</v>
      </c>
      <c r="E2520" s="6" t="s">
        <v>2523</v>
      </c>
      <c r="F2520" s="7">
        <v>21</v>
      </c>
      <c r="G2520" s="7">
        <v>1296</v>
      </c>
    </row>
    <row r="2521" spans="1:7" ht="16.8" thickTop="1" thickBot="1" x14ac:dyDescent="0.35">
      <c r="A2521" s="3" t="s">
        <v>2524</v>
      </c>
      <c r="B2521">
        <v>20</v>
      </c>
      <c r="C2521">
        <v>1364</v>
      </c>
      <c r="E2521" s="6" t="s">
        <v>2524</v>
      </c>
      <c r="F2521" s="7">
        <v>20</v>
      </c>
      <c r="G2521" s="7">
        <v>1364</v>
      </c>
    </row>
    <row r="2522" spans="1:7" ht="16.8" thickTop="1" thickBot="1" x14ac:dyDescent="0.35">
      <c r="A2522" s="3" t="s">
        <v>2525</v>
      </c>
      <c r="B2522">
        <v>25</v>
      </c>
      <c r="C2522">
        <v>1821</v>
      </c>
      <c r="E2522" s="6" t="s">
        <v>2525</v>
      </c>
      <c r="F2522" s="7">
        <v>25</v>
      </c>
      <c r="G2522" s="7">
        <v>1821</v>
      </c>
    </row>
    <row r="2523" spans="1:7" ht="16.8" thickTop="1" thickBot="1" x14ac:dyDescent="0.35">
      <c r="A2523" s="3" t="s">
        <v>2526</v>
      </c>
      <c r="B2523">
        <v>22</v>
      </c>
      <c r="C2523">
        <v>1481</v>
      </c>
      <c r="E2523" s="6" t="s">
        <v>2526</v>
      </c>
      <c r="F2523" s="7">
        <v>22</v>
      </c>
      <c r="G2523" s="7">
        <v>1481</v>
      </c>
    </row>
    <row r="2524" spans="1:7" ht="16.8" thickTop="1" thickBot="1" x14ac:dyDescent="0.35">
      <c r="A2524" s="3" t="s">
        <v>2527</v>
      </c>
      <c r="B2524">
        <v>27</v>
      </c>
      <c r="C2524">
        <v>1947</v>
      </c>
      <c r="E2524" s="6" t="s">
        <v>2527</v>
      </c>
      <c r="F2524" s="7">
        <v>27</v>
      </c>
      <c r="G2524" s="7">
        <v>1947</v>
      </c>
    </row>
    <row r="2525" spans="1:7" ht="16.8" thickTop="1" thickBot="1" x14ac:dyDescent="0.35">
      <c r="A2525" s="3" t="s">
        <v>2528</v>
      </c>
      <c r="B2525">
        <v>17</v>
      </c>
      <c r="C2525">
        <v>1263</v>
      </c>
      <c r="E2525" s="6" t="s">
        <v>2528</v>
      </c>
      <c r="F2525" s="7">
        <v>17</v>
      </c>
      <c r="G2525" s="7">
        <v>1263</v>
      </c>
    </row>
    <row r="2526" spans="1:7" ht="16.8" thickTop="1" thickBot="1" x14ac:dyDescent="0.35">
      <c r="A2526" s="3" t="s">
        <v>2529</v>
      </c>
      <c r="B2526">
        <v>15</v>
      </c>
      <c r="C2526">
        <v>1008</v>
      </c>
      <c r="E2526" s="6" t="s">
        <v>2529</v>
      </c>
      <c r="F2526" s="7">
        <v>15</v>
      </c>
      <c r="G2526" s="7">
        <v>1008</v>
      </c>
    </row>
    <row r="2527" spans="1:7" ht="16.8" thickTop="1" thickBot="1" x14ac:dyDescent="0.35">
      <c r="A2527" s="3" t="s">
        <v>2530</v>
      </c>
      <c r="B2527">
        <v>22</v>
      </c>
      <c r="C2527">
        <v>1559</v>
      </c>
      <c r="E2527" s="6" t="s">
        <v>2530</v>
      </c>
      <c r="F2527" s="7">
        <v>22</v>
      </c>
      <c r="G2527" s="7">
        <v>1559</v>
      </c>
    </row>
    <row r="2528" spans="1:7" ht="16.8" thickTop="1" thickBot="1" x14ac:dyDescent="0.35">
      <c r="A2528" s="3" t="s">
        <v>2531</v>
      </c>
      <c r="B2528">
        <v>14</v>
      </c>
      <c r="C2528">
        <v>932</v>
      </c>
      <c r="E2528" s="6" t="s">
        <v>2531</v>
      </c>
      <c r="F2528" s="7">
        <v>14</v>
      </c>
      <c r="G2528" s="7">
        <v>932</v>
      </c>
    </row>
    <row r="2529" spans="1:7" ht="16.8" thickTop="1" thickBot="1" x14ac:dyDescent="0.35">
      <c r="A2529" s="3" t="s">
        <v>2532</v>
      </c>
      <c r="B2529">
        <v>25</v>
      </c>
      <c r="C2529">
        <v>1752</v>
      </c>
      <c r="E2529" s="6" t="s">
        <v>2532</v>
      </c>
      <c r="F2529" s="7">
        <v>25</v>
      </c>
      <c r="G2529" s="7">
        <v>1752</v>
      </c>
    </row>
    <row r="2530" spans="1:7" ht="16.8" thickTop="1" thickBot="1" x14ac:dyDescent="0.35">
      <c r="A2530" s="3" t="s">
        <v>2533</v>
      </c>
      <c r="B2530">
        <v>13</v>
      </c>
      <c r="C2530">
        <v>868</v>
      </c>
      <c r="E2530" s="6" t="s">
        <v>2533</v>
      </c>
      <c r="F2530" s="7">
        <v>13</v>
      </c>
      <c r="G2530" s="7">
        <v>868</v>
      </c>
    </row>
    <row r="2531" spans="1:7" ht="16.8" thickTop="1" thickBot="1" x14ac:dyDescent="0.35">
      <c r="A2531" s="3" t="s">
        <v>2534</v>
      </c>
      <c r="B2531">
        <v>20</v>
      </c>
      <c r="C2531">
        <v>1396</v>
      </c>
      <c r="E2531" s="6" t="s">
        <v>2534</v>
      </c>
      <c r="F2531" s="7">
        <v>20</v>
      </c>
      <c r="G2531" s="7">
        <v>1396</v>
      </c>
    </row>
    <row r="2532" spans="1:7" ht="16.8" thickTop="1" thickBot="1" x14ac:dyDescent="0.35">
      <c r="A2532" s="3" t="s">
        <v>2535</v>
      </c>
      <c r="B2532">
        <v>17</v>
      </c>
      <c r="C2532">
        <v>1117</v>
      </c>
      <c r="E2532" s="6" t="s">
        <v>2535</v>
      </c>
      <c r="F2532" s="7">
        <v>17</v>
      </c>
      <c r="G2532" s="7">
        <v>1117</v>
      </c>
    </row>
    <row r="2533" spans="1:7" ht="16.8" thickTop="1" thickBot="1" x14ac:dyDescent="0.35">
      <c r="A2533" s="3" t="s">
        <v>2536</v>
      </c>
      <c r="B2533">
        <v>21</v>
      </c>
      <c r="C2533">
        <v>1454</v>
      </c>
      <c r="E2533" s="6" t="s">
        <v>2536</v>
      </c>
      <c r="F2533" s="7">
        <v>21</v>
      </c>
      <c r="G2533" s="7">
        <v>1454</v>
      </c>
    </row>
    <row r="2534" spans="1:7" ht="16.8" thickTop="1" thickBot="1" x14ac:dyDescent="0.35">
      <c r="A2534" s="3" t="s">
        <v>2537</v>
      </c>
      <c r="B2534">
        <v>14</v>
      </c>
      <c r="C2534">
        <v>977</v>
      </c>
      <c r="E2534" s="6" t="s">
        <v>2537</v>
      </c>
      <c r="F2534" s="7">
        <v>14</v>
      </c>
      <c r="G2534" s="7">
        <v>977</v>
      </c>
    </row>
    <row r="2535" spans="1:7" ht="16.8" thickTop="1" thickBot="1" x14ac:dyDescent="0.35">
      <c r="A2535" s="3" t="s">
        <v>2538</v>
      </c>
      <c r="B2535">
        <v>18</v>
      </c>
      <c r="C2535">
        <v>1153</v>
      </c>
      <c r="E2535" s="6" t="s">
        <v>2538</v>
      </c>
      <c r="F2535" s="7">
        <v>18</v>
      </c>
      <c r="G2535" s="7">
        <v>1153</v>
      </c>
    </row>
    <row r="2536" spans="1:7" ht="16.8" thickTop="1" thickBot="1" x14ac:dyDescent="0.35">
      <c r="A2536" s="3" t="s">
        <v>2539</v>
      </c>
      <c r="B2536">
        <v>18</v>
      </c>
      <c r="C2536">
        <v>1188</v>
      </c>
      <c r="E2536" s="6" t="s">
        <v>2539</v>
      </c>
      <c r="F2536" s="7">
        <v>18</v>
      </c>
      <c r="G2536" s="7">
        <v>1188</v>
      </c>
    </row>
    <row r="2537" spans="1:7" ht="16.8" thickTop="1" thickBot="1" x14ac:dyDescent="0.35">
      <c r="A2537" s="3" t="s">
        <v>2540</v>
      </c>
      <c r="B2537">
        <v>27</v>
      </c>
      <c r="C2537">
        <v>1887</v>
      </c>
      <c r="E2537" s="6" t="s">
        <v>2540</v>
      </c>
      <c r="F2537" s="7">
        <v>27</v>
      </c>
      <c r="G2537" s="7">
        <v>1887</v>
      </c>
    </row>
    <row r="2538" spans="1:7" ht="16.8" thickTop="1" thickBot="1" x14ac:dyDescent="0.35">
      <c r="A2538" s="3" t="s">
        <v>2541</v>
      </c>
      <c r="B2538">
        <v>22</v>
      </c>
      <c r="C2538">
        <v>1494</v>
      </c>
      <c r="E2538" s="6" t="s">
        <v>2541</v>
      </c>
      <c r="F2538" s="7">
        <v>22</v>
      </c>
      <c r="G2538" s="7">
        <v>1494</v>
      </c>
    </row>
    <row r="2539" spans="1:7" ht="16.8" thickTop="1" thickBot="1" x14ac:dyDescent="0.35">
      <c r="A2539" s="3" t="s">
        <v>2542</v>
      </c>
      <c r="B2539">
        <v>19</v>
      </c>
      <c r="C2539">
        <v>1223</v>
      </c>
      <c r="E2539" s="6" t="s">
        <v>2542</v>
      </c>
      <c r="F2539" s="7">
        <v>19</v>
      </c>
      <c r="G2539" s="7">
        <v>1223</v>
      </c>
    </row>
    <row r="2540" spans="1:7" ht="16.8" thickTop="1" thickBot="1" x14ac:dyDescent="0.35">
      <c r="A2540" s="3" t="s">
        <v>2543</v>
      </c>
      <c r="B2540">
        <v>17</v>
      </c>
      <c r="C2540">
        <v>1054</v>
      </c>
      <c r="E2540" s="6" t="s">
        <v>2543</v>
      </c>
      <c r="F2540" s="7">
        <v>17</v>
      </c>
      <c r="G2540" s="7">
        <v>1054</v>
      </c>
    </row>
    <row r="2541" spans="1:7" ht="16.8" thickTop="1" thickBot="1" x14ac:dyDescent="0.35">
      <c r="A2541" s="3" t="s">
        <v>2544</v>
      </c>
      <c r="B2541">
        <v>21</v>
      </c>
      <c r="C2541">
        <v>1450</v>
      </c>
      <c r="E2541" s="6" t="s">
        <v>2544</v>
      </c>
      <c r="F2541" s="7">
        <v>21</v>
      </c>
      <c r="G2541" s="7">
        <v>1450</v>
      </c>
    </row>
    <row r="2542" spans="1:7" ht="16.8" thickTop="1" thickBot="1" x14ac:dyDescent="0.35">
      <c r="A2542" s="3" t="s">
        <v>2545</v>
      </c>
      <c r="B2542">
        <v>20</v>
      </c>
      <c r="C2542">
        <v>1353</v>
      </c>
      <c r="E2542" s="6" t="s">
        <v>2545</v>
      </c>
      <c r="F2542" s="7">
        <v>20</v>
      </c>
      <c r="G2542" s="7">
        <v>1353</v>
      </c>
    </row>
    <row r="2543" spans="1:7" ht="16.8" thickTop="1" thickBot="1" x14ac:dyDescent="0.35">
      <c r="A2543" s="3" t="s">
        <v>2546</v>
      </c>
      <c r="B2543">
        <v>18</v>
      </c>
      <c r="C2543">
        <v>1285</v>
      </c>
      <c r="E2543" s="6" t="s">
        <v>2546</v>
      </c>
      <c r="F2543" s="7">
        <v>18</v>
      </c>
      <c r="G2543" s="7">
        <v>1285</v>
      </c>
    </row>
    <row r="2544" spans="1:7" ht="16.8" thickTop="1" thickBot="1" x14ac:dyDescent="0.35">
      <c r="A2544" s="3" t="s">
        <v>2547</v>
      </c>
      <c r="B2544">
        <v>19</v>
      </c>
      <c r="C2544">
        <v>1362</v>
      </c>
      <c r="E2544" s="6" t="s">
        <v>2547</v>
      </c>
      <c r="F2544" s="7">
        <v>19</v>
      </c>
      <c r="G2544" s="7">
        <v>1362</v>
      </c>
    </row>
    <row r="2545" spans="1:7" ht="16.8" thickTop="1" thickBot="1" x14ac:dyDescent="0.35">
      <c r="A2545" s="3" t="s">
        <v>2548</v>
      </c>
      <c r="B2545">
        <v>22</v>
      </c>
      <c r="C2545">
        <v>1456</v>
      </c>
      <c r="E2545" s="6" t="s">
        <v>2548</v>
      </c>
      <c r="F2545" s="7">
        <v>22</v>
      </c>
      <c r="G2545" s="7">
        <v>1456</v>
      </c>
    </row>
    <row r="2546" spans="1:7" ht="16.8" thickTop="1" thickBot="1" x14ac:dyDescent="0.35">
      <c r="A2546" s="3" t="s">
        <v>2549</v>
      </c>
      <c r="B2546">
        <v>19</v>
      </c>
      <c r="C2546">
        <v>1627</v>
      </c>
      <c r="E2546" s="6" t="s">
        <v>2549</v>
      </c>
      <c r="F2546" s="7">
        <v>19</v>
      </c>
      <c r="G2546" s="7">
        <v>1627</v>
      </c>
    </row>
    <row r="2547" spans="1:7" ht="16.8" thickTop="1" thickBot="1" x14ac:dyDescent="0.35">
      <c r="A2547" s="3" t="s">
        <v>2550</v>
      </c>
      <c r="B2547">
        <v>22</v>
      </c>
      <c r="C2547">
        <v>1428</v>
      </c>
      <c r="E2547" s="6" t="s">
        <v>2550</v>
      </c>
      <c r="F2547" s="7">
        <v>22</v>
      </c>
      <c r="G2547" s="7">
        <v>1428</v>
      </c>
    </row>
    <row r="2548" spans="1:7" ht="16.8" thickTop="1" thickBot="1" x14ac:dyDescent="0.35">
      <c r="A2548" s="3" t="s">
        <v>2551</v>
      </c>
      <c r="B2548">
        <v>17</v>
      </c>
      <c r="C2548">
        <v>1237</v>
      </c>
      <c r="E2548" s="6" t="s">
        <v>2551</v>
      </c>
      <c r="F2548" s="7">
        <v>17</v>
      </c>
      <c r="G2548" s="7">
        <v>1237</v>
      </c>
    </row>
    <row r="2549" spans="1:7" ht="16.8" thickTop="1" thickBot="1" x14ac:dyDescent="0.35">
      <c r="A2549" s="3" t="s">
        <v>2552</v>
      </c>
      <c r="B2549">
        <v>22</v>
      </c>
      <c r="C2549">
        <v>1560</v>
      </c>
      <c r="E2549" s="6" t="s">
        <v>2552</v>
      </c>
      <c r="F2549" s="7">
        <v>22</v>
      </c>
      <c r="G2549" s="7">
        <v>1560</v>
      </c>
    </row>
    <row r="2550" spans="1:7" ht="16.8" thickTop="1" thickBot="1" x14ac:dyDescent="0.35">
      <c r="A2550" s="3" t="s">
        <v>2553</v>
      </c>
      <c r="B2550">
        <v>27</v>
      </c>
      <c r="C2550">
        <v>1732</v>
      </c>
      <c r="E2550" s="6" t="s">
        <v>2553</v>
      </c>
      <c r="F2550" s="7">
        <v>27</v>
      </c>
      <c r="G2550" s="7">
        <v>1732</v>
      </c>
    </row>
    <row r="2551" spans="1:7" ht="16.8" thickTop="1" thickBot="1" x14ac:dyDescent="0.35">
      <c r="A2551" s="3" t="s">
        <v>2554</v>
      </c>
      <c r="B2551">
        <v>21</v>
      </c>
      <c r="C2551">
        <v>1529</v>
      </c>
      <c r="E2551" s="6" t="s">
        <v>2554</v>
      </c>
      <c r="F2551" s="7">
        <v>21</v>
      </c>
      <c r="G2551" s="7">
        <v>1529</v>
      </c>
    </row>
    <row r="2552" spans="1:7" ht="16.8" thickTop="1" thickBot="1" x14ac:dyDescent="0.35">
      <c r="A2552" s="3" t="s">
        <v>2555</v>
      </c>
      <c r="B2552">
        <v>16</v>
      </c>
      <c r="C2552">
        <v>1148</v>
      </c>
      <c r="E2552" s="6" t="s">
        <v>2555</v>
      </c>
      <c r="F2552" s="7">
        <v>16</v>
      </c>
      <c r="G2552" s="7">
        <v>1148</v>
      </c>
    </row>
    <row r="2553" spans="1:7" ht="16.8" thickTop="1" thickBot="1" x14ac:dyDescent="0.35">
      <c r="A2553" s="3" t="s">
        <v>2556</v>
      </c>
      <c r="B2553">
        <v>24</v>
      </c>
      <c r="C2553">
        <v>1614</v>
      </c>
      <c r="E2553" s="6" t="s">
        <v>2556</v>
      </c>
      <c r="F2553" s="7">
        <v>24</v>
      </c>
      <c r="G2553" s="7">
        <v>1614</v>
      </c>
    </row>
    <row r="2554" spans="1:7" ht="16.8" thickTop="1" thickBot="1" x14ac:dyDescent="0.35">
      <c r="A2554" s="3" t="s">
        <v>2557</v>
      </c>
      <c r="B2554">
        <v>23</v>
      </c>
      <c r="C2554">
        <v>1721</v>
      </c>
      <c r="E2554" s="6" t="s">
        <v>2557</v>
      </c>
      <c r="F2554" s="7">
        <v>23</v>
      </c>
      <c r="G2554" s="7">
        <v>1721</v>
      </c>
    </row>
    <row r="2555" spans="1:7" ht="16.8" thickTop="1" thickBot="1" x14ac:dyDescent="0.35">
      <c r="A2555" s="3" t="s">
        <v>2558</v>
      </c>
      <c r="B2555">
        <v>17</v>
      </c>
      <c r="C2555">
        <v>1177</v>
      </c>
      <c r="E2555" s="6" t="s">
        <v>2558</v>
      </c>
      <c r="F2555" s="7">
        <v>17</v>
      </c>
      <c r="G2555" s="7">
        <v>1177</v>
      </c>
    </row>
    <row r="2556" spans="1:7" ht="16.8" thickTop="1" thickBot="1" x14ac:dyDescent="0.35">
      <c r="A2556" s="3" t="s">
        <v>2559</v>
      </c>
      <c r="B2556">
        <v>20</v>
      </c>
      <c r="C2556">
        <v>1462</v>
      </c>
      <c r="E2556" s="6" t="s">
        <v>2559</v>
      </c>
      <c r="F2556" s="7">
        <v>20</v>
      </c>
      <c r="G2556" s="7">
        <v>1462</v>
      </c>
    </row>
    <row r="2557" spans="1:7" ht="16.8" thickTop="1" thickBot="1" x14ac:dyDescent="0.35">
      <c r="A2557" s="3" t="s">
        <v>2560</v>
      </c>
      <c r="B2557">
        <v>14</v>
      </c>
      <c r="C2557">
        <v>1040</v>
      </c>
      <c r="E2557" s="6" t="s">
        <v>2560</v>
      </c>
      <c r="F2557" s="7">
        <v>14</v>
      </c>
      <c r="G2557" s="7">
        <v>1040</v>
      </c>
    </row>
    <row r="2558" spans="1:7" ht="16.8" thickTop="1" thickBot="1" x14ac:dyDescent="0.35">
      <c r="A2558" s="3" t="s">
        <v>2561</v>
      </c>
      <c r="B2558">
        <v>19</v>
      </c>
      <c r="C2558">
        <v>1333</v>
      </c>
      <c r="E2558" s="6" t="s">
        <v>2561</v>
      </c>
      <c r="F2558" s="7">
        <v>19</v>
      </c>
      <c r="G2558" s="7">
        <v>1333</v>
      </c>
    </row>
    <row r="2559" spans="1:7" ht="16.8" thickTop="1" thickBot="1" x14ac:dyDescent="0.35">
      <c r="A2559" s="3" t="s">
        <v>2562</v>
      </c>
      <c r="B2559">
        <v>19</v>
      </c>
      <c r="C2559">
        <v>1286</v>
      </c>
      <c r="E2559" s="6" t="s">
        <v>2562</v>
      </c>
      <c r="F2559" s="7">
        <v>19</v>
      </c>
      <c r="G2559" s="7">
        <v>1286</v>
      </c>
    </row>
    <row r="2560" spans="1:7" ht="16.8" thickTop="1" thickBot="1" x14ac:dyDescent="0.35">
      <c r="A2560" s="3" t="s">
        <v>2563</v>
      </c>
      <c r="B2560">
        <v>17</v>
      </c>
      <c r="C2560">
        <v>1276</v>
      </c>
      <c r="E2560" s="6" t="s">
        <v>2563</v>
      </c>
      <c r="F2560" s="7">
        <v>17</v>
      </c>
      <c r="G2560" s="7">
        <v>1276</v>
      </c>
    </row>
    <row r="2561" spans="1:7" ht="16.8" thickTop="1" thickBot="1" x14ac:dyDescent="0.35">
      <c r="A2561" s="3" t="s">
        <v>2564</v>
      </c>
      <c r="B2561">
        <v>15</v>
      </c>
      <c r="C2561">
        <v>1109</v>
      </c>
      <c r="E2561" s="6" t="s">
        <v>2564</v>
      </c>
      <c r="F2561" s="7">
        <v>15</v>
      </c>
      <c r="G2561" s="7">
        <v>1109</v>
      </c>
    </row>
    <row r="2562" spans="1:7" ht="16.8" thickTop="1" thickBot="1" x14ac:dyDescent="0.35">
      <c r="A2562" s="3" t="s">
        <v>2565</v>
      </c>
      <c r="B2562">
        <v>20</v>
      </c>
      <c r="C2562">
        <v>1344</v>
      </c>
      <c r="E2562" s="6" t="s">
        <v>2565</v>
      </c>
      <c r="F2562" s="7">
        <v>20</v>
      </c>
      <c r="G2562" s="7">
        <v>1344</v>
      </c>
    </row>
    <row r="2563" spans="1:7" ht="16.8" thickTop="1" thickBot="1" x14ac:dyDescent="0.35">
      <c r="A2563" s="3" t="s">
        <v>2566</v>
      </c>
      <c r="B2563">
        <v>21</v>
      </c>
      <c r="C2563">
        <v>1341</v>
      </c>
      <c r="E2563" s="6" t="s">
        <v>2566</v>
      </c>
      <c r="F2563" s="7">
        <v>21</v>
      </c>
      <c r="G2563" s="7">
        <v>1341</v>
      </c>
    </row>
    <row r="2564" spans="1:7" ht="16.8" thickTop="1" thickBot="1" x14ac:dyDescent="0.35">
      <c r="A2564" s="3" t="s">
        <v>2567</v>
      </c>
      <c r="B2564">
        <v>20</v>
      </c>
      <c r="C2564">
        <v>1546</v>
      </c>
      <c r="E2564" s="6" t="s">
        <v>2567</v>
      </c>
      <c r="F2564" s="7">
        <v>20</v>
      </c>
      <c r="G2564" s="7">
        <v>1546</v>
      </c>
    </row>
    <row r="2565" spans="1:7" ht="16.8" thickTop="1" thickBot="1" x14ac:dyDescent="0.35">
      <c r="A2565" s="3" t="s">
        <v>2568</v>
      </c>
      <c r="B2565">
        <v>24</v>
      </c>
      <c r="C2565">
        <v>1954</v>
      </c>
      <c r="E2565" s="6" t="s">
        <v>2568</v>
      </c>
      <c r="F2565" s="7">
        <v>24</v>
      </c>
      <c r="G2565" s="7">
        <v>1954</v>
      </c>
    </row>
    <row r="2566" spans="1:7" ht="16.8" thickTop="1" thickBot="1" x14ac:dyDescent="0.35">
      <c r="A2566" s="3" t="s">
        <v>2569</v>
      </c>
      <c r="B2566">
        <v>17</v>
      </c>
      <c r="C2566">
        <v>1181</v>
      </c>
      <c r="E2566" s="6" t="s">
        <v>2569</v>
      </c>
      <c r="F2566" s="7">
        <v>17</v>
      </c>
      <c r="G2566" s="7">
        <v>1181</v>
      </c>
    </row>
    <row r="2567" spans="1:7" ht="16.8" thickTop="1" thickBot="1" x14ac:dyDescent="0.35">
      <c r="A2567" s="3" t="s">
        <v>2570</v>
      </c>
      <c r="B2567">
        <v>17</v>
      </c>
      <c r="C2567">
        <v>1157</v>
      </c>
      <c r="E2567" s="6" t="s">
        <v>2570</v>
      </c>
      <c r="F2567" s="7">
        <v>17</v>
      </c>
      <c r="G2567" s="7">
        <v>1157</v>
      </c>
    </row>
    <row r="2568" spans="1:7" ht="16.8" thickTop="1" thickBot="1" x14ac:dyDescent="0.35">
      <c r="A2568" s="3" t="s">
        <v>2571</v>
      </c>
      <c r="B2568">
        <v>20</v>
      </c>
      <c r="C2568">
        <v>1273</v>
      </c>
      <c r="E2568" s="6" t="s">
        <v>2571</v>
      </c>
      <c r="F2568" s="7">
        <v>20</v>
      </c>
      <c r="G2568" s="7">
        <v>1273</v>
      </c>
    </row>
    <row r="2569" spans="1:7" ht="16.8" thickTop="1" thickBot="1" x14ac:dyDescent="0.35">
      <c r="A2569" s="3" t="s">
        <v>2572</v>
      </c>
      <c r="B2569">
        <v>12</v>
      </c>
      <c r="C2569">
        <v>784</v>
      </c>
      <c r="E2569" s="6" t="s">
        <v>2572</v>
      </c>
      <c r="F2569" s="7">
        <v>12</v>
      </c>
      <c r="G2569" s="7">
        <v>784</v>
      </c>
    </row>
    <row r="2570" spans="1:7" ht="16.8" thickTop="1" thickBot="1" x14ac:dyDescent="0.35">
      <c r="A2570" s="3" t="s">
        <v>2573</v>
      </c>
      <c r="B2570">
        <v>18</v>
      </c>
      <c r="C2570">
        <v>1306</v>
      </c>
      <c r="E2570" s="6" t="s">
        <v>2573</v>
      </c>
      <c r="F2570" s="7">
        <v>18</v>
      </c>
      <c r="G2570" s="7">
        <v>1306</v>
      </c>
    </row>
    <row r="2571" spans="1:7" ht="16.8" thickTop="1" thickBot="1" x14ac:dyDescent="0.35">
      <c r="A2571" s="3" t="s">
        <v>2574</v>
      </c>
      <c r="B2571">
        <v>20</v>
      </c>
      <c r="C2571">
        <v>1326</v>
      </c>
      <c r="E2571" s="6" t="s">
        <v>2574</v>
      </c>
      <c r="F2571" s="7">
        <v>20</v>
      </c>
      <c r="G2571" s="7">
        <v>1326</v>
      </c>
    </row>
    <row r="2572" spans="1:7" ht="16.8" thickTop="1" thickBot="1" x14ac:dyDescent="0.35">
      <c r="A2572" s="3" t="s">
        <v>2575</v>
      </c>
      <c r="B2572">
        <v>13</v>
      </c>
      <c r="C2572">
        <v>1036</v>
      </c>
      <c r="E2572" s="6" t="s">
        <v>2575</v>
      </c>
      <c r="F2572" s="7">
        <v>13</v>
      </c>
      <c r="G2572" s="7">
        <v>1036</v>
      </c>
    </row>
    <row r="2573" spans="1:7" ht="16.8" thickTop="1" thickBot="1" x14ac:dyDescent="0.35">
      <c r="A2573" s="3" t="s">
        <v>2576</v>
      </c>
      <c r="B2573">
        <v>21</v>
      </c>
      <c r="C2573">
        <v>1329</v>
      </c>
      <c r="E2573" s="6" t="s">
        <v>2576</v>
      </c>
      <c r="F2573" s="7">
        <v>21</v>
      </c>
      <c r="G2573" s="7">
        <v>1329</v>
      </c>
    </row>
    <row r="2574" spans="1:7" ht="16.8" thickTop="1" thickBot="1" x14ac:dyDescent="0.35">
      <c r="A2574" s="3" t="s">
        <v>2577</v>
      </c>
      <c r="B2574">
        <v>19</v>
      </c>
      <c r="C2574">
        <v>1344</v>
      </c>
      <c r="E2574" s="6" t="s">
        <v>2577</v>
      </c>
      <c r="F2574" s="7">
        <v>19</v>
      </c>
      <c r="G2574" s="7">
        <v>1344</v>
      </c>
    </row>
    <row r="2575" spans="1:7" ht="16.8" thickTop="1" thickBot="1" x14ac:dyDescent="0.35">
      <c r="A2575" s="3" t="s">
        <v>2578</v>
      </c>
      <c r="B2575">
        <v>21</v>
      </c>
      <c r="C2575">
        <v>1535</v>
      </c>
      <c r="E2575" s="6" t="s">
        <v>2578</v>
      </c>
      <c r="F2575" s="7">
        <v>21</v>
      </c>
      <c r="G2575" s="7">
        <v>1535</v>
      </c>
    </row>
    <row r="2576" spans="1:7" ht="16.8" thickTop="1" thickBot="1" x14ac:dyDescent="0.35">
      <c r="A2576" s="3" t="s">
        <v>2579</v>
      </c>
      <c r="B2576">
        <v>15</v>
      </c>
      <c r="C2576">
        <v>1008</v>
      </c>
      <c r="E2576" s="6" t="s">
        <v>2579</v>
      </c>
      <c r="F2576" s="7">
        <v>15</v>
      </c>
      <c r="G2576" s="7">
        <v>1008</v>
      </c>
    </row>
    <row r="2577" spans="1:7" ht="16.8" thickTop="1" thickBot="1" x14ac:dyDescent="0.35">
      <c r="A2577" s="3" t="s">
        <v>2580</v>
      </c>
      <c r="B2577">
        <v>24</v>
      </c>
      <c r="C2577">
        <v>1601</v>
      </c>
      <c r="E2577" s="6" t="s">
        <v>2580</v>
      </c>
      <c r="F2577" s="7">
        <v>24</v>
      </c>
      <c r="G2577" s="7">
        <v>1601</v>
      </c>
    </row>
    <row r="2578" spans="1:7" ht="16.8" thickTop="1" thickBot="1" x14ac:dyDescent="0.35">
      <c r="A2578" s="3" t="s">
        <v>2581</v>
      </c>
      <c r="B2578">
        <v>19</v>
      </c>
      <c r="C2578">
        <v>1345</v>
      </c>
      <c r="E2578" s="6" t="s">
        <v>2581</v>
      </c>
      <c r="F2578" s="7">
        <v>19</v>
      </c>
      <c r="G2578" s="7">
        <v>1345</v>
      </c>
    </row>
    <row r="2579" spans="1:7" ht="16.8" thickTop="1" thickBot="1" x14ac:dyDescent="0.35">
      <c r="A2579" s="3" t="s">
        <v>2582</v>
      </c>
      <c r="B2579">
        <v>15</v>
      </c>
      <c r="C2579">
        <v>1108</v>
      </c>
      <c r="E2579" s="6" t="s">
        <v>2582</v>
      </c>
      <c r="F2579" s="7">
        <v>15</v>
      </c>
      <c r="G2579" s="7">
        <v>1108</v>
      </c>
    </row>
    <row r="2580" spans="1:7" ht="16.8" thickTop="1" thickBot="1" x14ac:dyDescent="0.35">
      <c r="A2580" s="3" t="s">
        <v>2583</v>
      </c>
      <c r="B2580">
        <v>27</v>
      </c>
      <c r="C2580">
        <v>2014</v>
      </c>
      <c r="E2580" s="6" t="s">
        <v>2583</v>
      </c>
      <c r="F2580" s="7">
        <v>27</v>
      </c>
      <c r="G2580" s="7">
        <v>2014</v>
      </c>
    </row>
    <row r="2581" spans="1:7" ht="16.8" thickTop="1" thickBot="1" x14ac:dyDescent="0.35">
      <c r="A2581" s="3" t="s">
        <v>2584</v>
      </c>
      <c r="B2581">
        <v>21</v>
      </c>
      <c r="C2581">
        <v>1515</v>
      </c>
      <c r="E2581" s="6" t="s">
        <v>2584</v>
      </c>
      <c r="F2581" s="7">
        <v>21</v>
      </c>
      <c r="G2581" s="7">
        <v>1515</v>
      </c>
    </row>
    <row r="2582" spans="1:7" ht="16.8" thickTop="1" thickBot="1" x14ac:dyDescent="0.35">
      <c r="A2582" s="3" t="s">
        <v>2585</v>
      </c>
      <c r="B2582">
        <v>19</v>
      </c>
      <c r="C2582">
        <v>1362</v>
      </c>
      <c r="E2582" s="6" t="s">
        <v>2585</v>
      </c>
      <c r="F2582" s="7">
        <v>19</v>
      </c>
      <c r="G2582" s="7">
        <v>1362</v>
      </c>
    </row>
    <row r="2583" spans="1:7" ht="16.8" thickTop="1" thickBot="1" x14ac:dyDescent="0.35">
      <c r="A2583" s="3" t="s">
        <v>2586</v>
      </c>
      <c r="B2583">
        <v>15</v>
      </c>
      <c r="C2583">
        <v>1027</v>
      </c>
      <c r="E2583" s="6" t="s">
        <v>2586</v>
      </c>
      <c r="F2583" s="7">
        <v>15</v>
      </c>
      <c r="G2583" s="7">
        <v>1027</v>
      </c>
    </row>
    <row r="2584" spans="1:7" ht="16.8" thickTop="1" thickBot="1" x14ac:dyDescent="0.35">
      <c r="A2584" s="3" t="s">
        <v>2587</v>
      </c>
      <c r="B2584">
        <v>25</v>
      </c>
      <c r="C2584">
        <v>1804</v>
      </c>
      <c r="E2584" s="6" t="s">
        <v>2587</v>
      </c>
      <c r="F2584" s="7">
        <v>25</v>
      </c>
      <c r="G2584" s="7">
        <v>1804</v>
      </c>
    </row>
    <row r="2585" spans="1:7" ht="16.8" thickTop="1" thickBot="1" x14ac:dyDescent="0.35">
      <c r="A2585" s="3" t="s">
        <v>2588</v>
      </c>
      <c r="B2585">
        <v>16</v>
      </c>
      <c r="C2585">
        <v>1182</v>
      </c>
      <c r="E2585" s="6" t="s">
        <v>2588</v>
      </c>
      <c r="F2585" s="7">
        <v>16</v>
      </c>
      <c r="G2585" s="7">
        <v>1182</v>
      </c>
    </row>
    <row r="2586" spans="1:7" ht="16.8" thickTop="1" thickBot="1" x14ac:dyDescent="0.35">
      <c r="A2586" s="3" t="s">
        <v>2589</v>
      </c>
      <c r="B2586">
        <v>19</v>
      </c>
      <c r="C2586">
        <v>1377</v>
      </c>
      <c r="E2586" s="6" t="s">
        <v>2589</v>
      </c>
      <c r="F2586" s="7">
        <v>19</v>
      </c>
      <c r="G2586" s="7">
        <v>1377</v>
      </c>
    </row>
    <row r="2587" spans="1:7" ht="16.8" thickTop="1" thickBot="1" x14ac:dyDescent="0.35">
      <c r="A2587" s="3" t="s">
        <v>2590</v>
      </c>
      <c r="B2587">
        <v>24</v>
      </c>
      <c r="C2587">
        <v>1587</v>
      </c>
      <c r="E2587" s="6" t="s">
        <v>2590</v>
      </c>
      <c r="F2587" s="7">
        <v>24</v>
      </c>
      <c r="G2587" s="7">
        <v>1587</v>
      </c>
    </row>
    <row r="2588" spans="1:7" ht="16.8" thickTop="1" thickBot="1" x14ac:dyDescent="0.35">
      <c r="A2588" s="3" t="s">
        <v>2591</v>
      </c>
      <c r="B2588">
        <v>21</v>
      </c>
      <c r="C2588">
        <v>1387</v>
      </c>
      <c r="E2588" s="6" t="s">
        <v>2591</v>
      </c>
      <c r="F2588" s="7">
        <v>21</v>
      </c>
      <c r="G2588" s="7">
        <v>1387</v>
      </c>
    </row>
    <row r="2589" spans="1:7" ht="16.8" thickTop="1" thickBot="1" x14ac:dyDescent="0.35">
      <c r="A2589" s="3" t="s">
        <v>2592</v>
      </c>
      <c r="B2589">
        <v>21</v>
      </c>
      <c r="C2589">
        <v>1521</v>
      </c>
      <c r="E2589" s="6" t="s">
        <v>2592</v>
      </c>
      <c r="F2589" s="7">
        <v>21</v>
      </c>
      <c r="G2589" s="7">
        <v>1521</v>
      </c>
    </row>
    <row r="2590" spans="1:7" ht="16.8" thickTop="1" thickBot="1" x14ac:dyDescent="0.35">
      <c r="A2590" s="3" t="s">
        <v>2593</v>
      </c>
      <c r="B2590">
        <v>14</v>
      </c>
      <c r="C2590">
        <v>854</v>
      </c>
      <c r="E2590" s="6" t="s">
        <v>2593</v>
      </c>
      <c r="F2590" s="7">
        <v>14</v>
      </c>
      <c r="G2590" s="7">
        <v>854</v>
      </c>
    </row>
    <row r="2591" spans="1:7" ht="16.8" thickTop="1" thickBot="1" x14ac:dyDescent="0.35">
      <c r="A2591" s="3" t="s">
        <v>2594</v>
      </c>
      <c r="B2591">
        <v>24</v>
      </c>
      <c r="C2591">
        <v>1692</v>
      </c>
      <c r="E2591" s="6" t="s">
        <v>2594</v>
      </c>
      <c r="F2591" s="7">
        <v>24</v>
      </c>
      <c r="G2591" s="7">
        <v>1692</v>
      </c>
    </row>
    <row r="2592" spans="1:7" ht="16.8" thickTop="1" thickBot="1" x14ac:dyDescent="0.35">
      <c r="A2592" s="3" t="s">
        <v>2595</v>
      </c>
      <c r="B2592">
        <v>11</v>
      </c>
      <c r="C2592">
        <v>884</v>
      </c>
      <c r="E2592" s="6" t="s">
        <v>2595</v>
      </c>
      <c r="F2592" s="7">
        <v>11</v>
      </c>
      <c r="G2592" s="7">
        <v>884</v>
      </c>
    </row>
    <row r="2593" spans="1:7" ht="16.8" thickTop="1" thickBot="1" x14ac:dyDescent="0.35">
      <c r="A2593" s="3" t="s">
        <v>2596</v>
      </c>
      <c r="B2593">
        <v>16</v>
      </c>
      <c r="C2593">
        <v>1296</v>
      </c>
      <c r="E2593" s="6" t="s">
        <v>2596</v>
      </c>
      <c r="F2593" s="7">
        <v>16</v>
      </c>
      <c r="G2593" s="7">
        <v>1296</v>
      </c>
    </row>
    <row r="2594" spans="1:7" ht="16.8" thickTop="1" thickBot="1" x14ac:dyDescent="0.35">
      <c r="A2594" s="3" t="s">
        <v>2597</v>
      </c>
      <c r="B2594">
        <v>30</v>
      </c>
      <c r="C2594">
        <v>2175</v>
      </c>
      <c r="E2594" s="6" t="s">
        <v>2597</v>
      </c>
      <c r="F2594" s="7">
        <v>30</v>
      </c>
      <c r="G2594" s="7">
        <v>2175</v>
      </c>
    </row>
    <row r="2595" spans="1:7" ht="16.8" thickTop="1" thickBot="1" x14ac:dyDescent="0.35">
      <c r="A2595" s="3" t="s">
        <v>2598</v>
      </c>
      <c r="B2595">
        <v>19</v>
      </c>
      <c r="C2595">
        <v>1340</v>
      </c>
      <c r="E2595" s="6" t="s">
        <v>2598</v>
      </c>
      <c r="F2595" s="7">
        <v>19</v>
      </c>
      <c r="G2595" s="7">
        <v>1340</v>
      </c>
    </row>
    <row r="2596" spans="1:7" ht="16.8" thickTop="1" thickBot="1" x14ac:dyDescent="0.35">
      <c r="A2596" s="3" t="s">
        <v>2599</v>
      </c>
      <c r="B2596">
        <v>17</v>
      </c>
      <c r="C2596">
        <v>1188</v>
      </c>
      <c r="E2596" s="6" t="s">
        <v>2599</v>
      </c>
      <c r="F2596" s="7">
        <v>17</v>
      </c>
      <c r="G2596" s="7">
        <v>1188</v>
      </c>
    </row>
    <row r="2597" spans="1:7" ht="16.8" thickTop="1" thickBot="1" x14ac:dyDescent="0.35">
      <c r="A2597" s="3" t="s">
        <v>2600</v>
      </c>
      <c r="B2597">
        <v>23</v>
      </c>
      <c r="C2597">
        <v>1684</v>
      </c>
      <c r="E2597" s="6" t="s">
        <v>2600</v>
      </c>
      <c r="F2597" s="7">
        <v>23</v>
      </c>
      <c r="G2597" s="7">
        <v>1684</v>
      </c>
    </row>
    <row r="2598" spans="1:7" ht="16.8" thickTop="1" thickBot="1" x14ac:dyDescent="0.35">
      <c r="A2598" s="3" t="s">
        <v>2601</v>
      </c>
      <c r="B2598">
        <v>29</v>
      </c>
      <c r="C2598">
        <v>1929</v>
      </c>
      <c r="E2598" s="6" t="s">
        <v>2601</v>
      </c>
      <c r="F2598" s="7">
        <v>29</v>
      </c>
      <c r="G2598" s="7">
        <v>1929</v>
      </c>
    </row>
    <row r="2599" spans="1:7" ht="16.8" thickTop="1" thickBot="1" x14ac:dyDescent="0.35">
      <c r="A2599" s="3" t="s">
        <v>2602</v>
      </c>
      <c r="B2599">
        <v>18</v>
      </c>
      <c r="C2599">
        <v>1226</v>
      </c>
      <c r="E2599" s="6" t="s">
        <v>2602</v>
      </c>
      <c r="F2599" s="7">
        <v>18</v>
      </c>
      <c r="G2599" s="7">
        <v>1226</v>
      </c>
    </row>
    <row r="2600" spans="1:7" ht="16.8" thickTop="1" thickBot="1" x14ac:dyDescent="0.35">
      <c r="A2600" s="3" t="s">
        <v>2603</v>
      </c>
      <c r="B2600">
        <v>20</v>
      </c>
      <c r="C2600">
        <v>1520</v>
      </c>
      <c r="E2600" s="6" t="s">
        <v>2603</v>
      </c>
      <c r="F2600" s="7">
        <v>20</v>
      </c>
      <c r="G2600" s="7">
        <v>1520</v>
      </c>
    </row>
    <row r="2601" spans="1:7" ht="16.8" thickTop="1" thickBot="1" x14ac:dyDescent="0.35">
      <c r="A2601" s="3" t="s">
        <v>2604</v>
      </c>
      <c r="B2601">
        <v>15</v>
      </c>
      <c r="C2601">
        <v>1040</v>
      </c>
      <c r="E2601" s="6" t="s">
        <v>2604</v>
      </c>
      <c r="F2601" s="7">
        <v>15</v>
      </c>
      <c r="G2601" s="7">
        <v>1040</v>
      </c>
    </row>
    <row r="2602" spans="1:7" ht="16.8" thickTop="1" thickBot="1" x14ac:dyDescent="0.35">
      <c r="A2602" s="3" t="s">
        <v>2605</v>
      </c>
      <c r="B2602">
        <v>22</v>
      </c>
      <c r="C2602">
        <v>1446</v>
      </c>
      <c r="E2602" s="6" t="s">
        <v>2605</v>
      </c>
      <c r="F2602" s="7">
        <v>22</v>
      </c>
      <c r="G2602" s="7">
        <v>1446</v>
      </c>
    </row>
    <row r="2603" spans="1:7" ht="16.8" thickTop="1" thickBot="1" x14ac:dyDescent="0.35">
      <c r="A2603" s="3" t="s">
        <v>2606</v>
      </c>
      <c r="B2603">
        <v>24</v>
      </c>
      <c r="C2603">
        <v>1852</v>
      </c>
      <c r="E2603" s="6" t="s">
        <v>2606</v>
      </c>
      <c r="F2603" s="7">
        <v>24</v>
      </c>
      <c r="G2603" s="7">
        <v>1852</v>
      </c>
    </row>
    <row r="2604" spans="1:7" ht="16.8" thickTop="1" thickBot="1" x14ac:dyDescent="0.35">
      <c r="A2604" s="3" t="s">
        <v>2607</v>
      </c>
      <c r="B2604">
        <v>20</v>
      </c>
      <c r="C2604">
        <v>1497</v>
      </c>
      <c r="E2604" s="6" t="s">
        <v>2607</v>
      </c>
      <c r="F2604" s="7">
        <v>20</v>
      </c>
      <c r="G2604" s="7">
        <v>1497</v>
      </c>
    </row>
    <row r="2605" spans="1:7" ht="16.8" thickTop="1" thickBot="1" x14ac:dyDescent="0.35">
      <c r="A2605" s="3" t="s">
        <v>2608</v>
      </c>
      <c r="B2605">
        <v>25</v>
      </c>
      <c r="C2605">
        <v>1752</v>
      </c>
      <c r="E2605" s="6" t="s">
        <v>2608</v>
      </c>
      <c r="F2605" s="7">
        <v>25</v>
      </c>
      <c r="G2605" s="7">
        <v>1752</v>
      </c>
    </row>
    <row r="2606" spans="1:7" ht="16.8" thickTop="1" thickBot="1" x14ac:dyDescent="0.35">
      <c r="A2606" s="3" t="s">
        <v>2609</v>
      </c>
      <c r="B2606">
        <v>22</v>
      </c>
      <c r="C2606">
        <v>1612</v>
      </c>
      <c r="E2606" s="6" t="s">
        <v>2609</v>
      </c>
      <c r="F2606" s="7">
        <v>22</v>
      </c>
      <c r="G2606" s="7">
        <v>1612</v>
      </c>
    </row>
    <row r="2607" spans="1:7" ht="16.8" thickTop="1" thickBot="1" x14ac:dyDescent="0.35">
      <c r="A2607" s="3" t="s">
        <v>2610</v>
      </c>
      <c r="B2607">
        <v>19</v>
      </c>
      <c r="C2607">
        <v>1382</v>
      </c>
      <c r="E2607" s="6" t="s">
        <v>2610</v>
      </c>
      <c r="F2607" s="7">
        <v>19</v>
      </c>
      <c r="G2607" s="7">
        <v>1382</v>
      </c>
    </row>
    <row r="2608" spans="1:7" ht="16.8" thickTop="1" thickBot="1" x14ac:dyDescent="0.35">
      <c r="A2608" s="3" t="s">
        <v>2611</v>
      </c>
      <c r="B2608">
        <v>14</v>
      </c>
      <c r="C2608">
        <v>919</v>
      </c>
      <c r="E2608" s="6" t="s">
        <v>2611</v>
      </c>
      <c r="F2608" s="7">
        <v>14</v>
      </c>
      <c r="G2608" s="7">
        <v>919</v>
      </c>
    </row>
    <row r="2609" spans="1:7" ht="16.8" thickTop="1" thickBot="1" x14ac:dyDescent="0.35">
      <c r="A2609" s="3" t="s">
        <v>2612</v>
      </c>
      <c r="B2609">
        <v>11</v>
      </c>
      <c r="C2609">
        <v>614</v>
      </c>
      <c r="E2609" s="6" t="s">
        <v>2612</v>
      </c>
      <c r="F2609" s="7">
        <v>11</v>
      </c>
      <c r="G2609" s="7">
        <v>614</v>
      </c>
    </row>
    <row r="2610" spans="1:7" ht="16.8" thickTop="1" thickBot="1" x14ac:dyDescent="0.35">
      <c r="A2610" s="3" t="s">
        <v>2613</v>
      </c>
      <c r="B2610">
        <v>21</v>
      </c>
      <c r="C2610">
        <v>1485</v>
      </c>
      <c r="E2610" s="6" t="s">
        <v>2613</v>
      </c>
      <c r="F2610" s="7">
        <v>21</v>
      </c>
      <c r="G2610" s="7">
        <v>1485</v>
      </c>
    </row>
    <row r="2611" spans="1:7" ht="16.8" thickTop="1" thickBot="1" x14ac:dyDescent="0.35">
      <c r="A2611" s="3" t="s">
        <v>2614</v>
      </c>
      <c r="B2611">
        <v>18</v>
      </c>
      <c r="C2611">
        <v>1430</v>
      </c>
      <c r="E2611" s="6" t="s">
        <v>2614</v>
      </c>
      <c r="F2611" s="7">
        <v>18</v>
      </c>
      <c r="G2611" s="7">
        <v>1430</v>
      </c>
    </row>
    <row r="2612" spans="1:7" ht="16.8" thickTop="1" thickBot="1" x14ac:dyDescent="0.35">
      <c r="A2612" s="3" t="s">
        <v>2615</v>
      </c>
      <c r="B2612">
        <v>17</v>
      </c>
      <c r="C2612">
        <v>1162</v>
      </c>
      <c r="E2612" s="6" t="s">
        <v>2615</v>
      </c>
      <c r="F2612" s="7">
        <v>17</v>
      </c>
      <c r="G2612" s="7">
        <v>1162</v>
      </c>
    </row>
    <row r="2613" spans="1:7" ht="16.8" thickTop="1" thickBot="1" x14ac:dyDescent="0.35">
      <c r="A2613" s="3" t="s">
        <v>2616</v>
      </c>
      <c r="B2613">
        <v>29</v>
      </c>
      <c r="C2613">
        <v>1965</v>
      </c>
      <c r="E2613" s="6" t="s">
        <v>2616</v>
      </c>
      <c r="F2613" s="7">
        <v>29</v>
      </c>
      <c r="G2613" s="7">
        <v>1965</v>
      </c>
    </row>
    <row r="2614" spans="1:7" ht="16.8" thickTop="1" thickBot="1" x14ac:dyDescent="0.35">
      <c r="A2614" s="3" t="s">
        <v>2617</v>
      </c>
      <c r="B2614">
        <v>13</v>
      </c>
      <c r="C2614">
        <v>901</v>
      </c>
      <c r="E2614" s="6" t="s">
        <v>2617</v>
      </c>
      <c r="F2614" s="7">
        <v>13</v>
      </c>
      <c r="G2614" s="7">
        <v>901</v>
      </c>
    </row>
    <row r="2615" spans="1:7" ht="16.8" thickTop="1" thickBot="1" x14ac:dyDescent="0.35">
      <c r="A2615" s="3" t="s">
        <v>2618</v>
      </c>
      <c r="B2615">
        <v>19</v>
      </c>
      <c r="C2615">
        <v>1372</v>
      </c>
      <c r="E2615" s="6" t="s">
        <v>2618</v>
      </c>
      <c r="F2615" s="7">
        <v>19</v>
      </c>
      <c r="G2615" s="7">
        <v>1372</v>
      </c>
    </row>
    <row r="2616" spans="1:7" ht="16.8" thickTop="1" thickBot="1" x14ac:dyDescent="0.35">
      <c r="A2616" s="3" t="s">
        <v>2619</v>
      </c>
      <c r="B2616">
        <v>18</v>
      </c>
      <c r="C2616">
        <v>1235</v>
      </c>
      <c r="E2616" s="6" t="s">
        <v>2619</v>
      </c>
      <c r="F2616" s="7">
        <v>18</v>
      </c>
      <c r="G2616" s="7">
        <v>1235</v>
      </c>
    </row>
    <row r="2617" spans="1:7" ht="16.8" thickTop="1" thickBot="1" x14ac:dyDescent="0.35">
      <c r="A2617" s="3" t="s">
        <v>2620</v>
      </c>
      <c r="B2617">
        <v>14</v>
      </c>
      <c r="C2617">
        <v>921</v>
      </c>
      <c r="E2617" s="6" t="s">
        <v>2620</v>
      </c>
      <c r="F2617" s="7">
        <v>14</v>
      </c>
      <c r="G2617" s="7">
        <v>921</v>
      </c>
    </row>
    <row r="2618" spans="1:7" ht="16.8" thickTop="1" thickBot="1" x14ac:dyDescent="0.35">
      <c r="A2618" s="3" t="s">
        <v>2621</v>
      </c>
      <c r="B2618">
        <v>27</v>
      </c>
      <c r="C2618">
        <v>1927</v>
      </c>
      <c r="E2618" s="6" t="s">
        <v>2621</v>
      </c>
      <c r="F2618" s="7">
        <v>27</v>
      </c>
      <c r="G2618" s="7">
        <v>1927</v>
      </c>
    </row>
    <row r="2619" spans="1:7" ht="16.8" thickTop="1" thickBot="1" x14ac:dyDescent="0.35">
      <c r="A2619" s="3" t="s">
        <v>2622</v>
      </c>
      <c r="B2619">
        <v>25</v>
      </c>
      <c r="C2619">
        <v>1839</v>
      </c>
      <c r="E2619" s="6" t="s">
        <v>2622</v>
      </c>
      <c r="F2619" s="7">
        <v>25</v>
      </c>
      <c r="G2619" s="7">
        <v>1839</v>
      </c>
    </row>
    <row r="2620" spans="1:7" ht="16.8" thickTop="1" thickBot="1" x14ac:dyDescent="0.35">
      <c r="A2620" s="3" t="s">
        <v>2623</v>
      </c>
      <c r="B2620">
        <v>15</v>
      </c>
      <c r="C2620">
        <v>1006</v>
      </c>
      <c r="E2620" s="6" t="s">
        <v>2623</v>
      </c>
      <c r="F2620" s="7">
        <v>15</v>
      </c>
      <c r="G2620" s="7">
        <v>1006</v>
      </c>
    </row>
    <row r="2621" spans="1:7" ht="16.8" thickTop="1" thickBot="1" x14ac:dyDescent="0.35">
      <c r="A2621" s="3" t="s">
        <v>2624</v>
      </c>
      <c r="B2621">
        <v>22</v>
      </c>
      <c r="C2621">
        <v>1618</v>
      </c>
      <c r="E2621" s="6" t="s">
        <v>2624</v>
      </c>
      <c r="F2621" s="7">
        <v>22</v>
      </c>
      <c r="G2621" s="7">
        <v>1618</v>
      </c>
    </row>
    <row r="2622" spans="1:7" ht="16.8" thickTop="1" thickBot="1" x14ac:dyDescent="0.35">
      <c r="A2622" s="3" t="s">
        <v>2625</v>
      </c>
      <c r="B2622">
        <v>17</v>
      </c>
      <c r="C2622">
        <v>1270</v>
      </c>
      <c r="E2622" s="6" t="s">
        <v>2625</v>
      </c>
      <c r="F2622" s="7">
        <v>17</v>
      </c>
      <c r="G2622" s="7">
        <v>1270</v>
      </c>
    </row>
    <row r="2623" spans="1:7" ht="16.8" thickTop="1" thickBot="1" x14ac:dyDescent="0.35">
      <c r="A2623" s="3" t="s">
        <v>2626</v>
      </c>
      <c r="B2623">
        <v>16</v>
      </c>
      <c r="C2623">
        <v>1043</v>
      </c>
      <c r="E2623" s="6" t="s">
        <v>2626</v>
      </c>
      <c r="F2623" s="7">
        <v>16</v>
      </c>
      <c r="G2623" s="7">
        <v>1043</v>
      </c>
    </row>
    <row r="2624" spans="1:7" ht="16.8" thickTop="1" thickBot="1" x14ac:dyDescent="0.35">
      <c r="A2624" s="3" t="s">
        <v>2627</v>
      </c>
      <c r="B2624">
        <v>18</v>
      </c>
      <c r="C2624">
        <v>1283</v>
      </c>
      <c r="E2624" s="6" t="s">
        <v>2627</v>
      </c>
      <c r="F2624" s="7">
        <v>18</v>
      </c>
      <c r="G2624" s="7">
        <v>1283</v>
      </c>
    </row>
    <row r="2625" spans="1:7" ht="16.8" thickTop="1" thickBot="1" x14ac:dyDescent="0.35">
      <c r="A2625" s="3" t="s">
        <v>2628</v>
      </c>
      <c r="B2625">
        <v>22</v>
      </c>
      <c r="C2625">
        <v>1593</v>
      </c>
      <c r="E2625" s="6" t="s">
        <v>2628</v>
      </c>
      <c r="F2625" s="7">
        <v>22</v>
      </c>
      <c r="G2625" s="7">
        <v>1593</v>
      </c>
    </row>
    <row r="2626" spans="1:7" ht="16.8" thickTop="1" thickBot="1" x14ac:dyDescent="0.35">
      <c r="A2626" s="3" t="s">
        <v>2629</v>
      </c>
      <c r="B2626">
        <v>20</v>
      </c>
      <c r="C2626">
        <v>1355</v>
      </c>
      <c r="E2626" s="6" t="s">
        <v>2629</v>
      </c>
      <c r="F2626" s="7">
        <v>20</v>
      </c>
      <c r="G2626" s="7">
        <v>1355</v>
      </c>
    </row>
    <row r="2627" spans="1:7" ht="16.8" thickTop="1" thickBot="1" x14ac:dyDescent="0.35">
      <c r="A2627" s="3" t="s">
        <v>2630</v>
      </c>
      <c r="B2627">
        <v>25</v>
      </c>
      <c r="C2627">
        <v>1776</v>
      </c>
      <c r="E2627" s="6" t="s">
        <v>2630</v>
      </c>
      <c r="F2627" s="7">
        <v>25</v>
      </c>
      <c r="G2627" s="7">
        <v>1776</v>
      </c>
    </row>
    <row r="2628" spans="1:7" ht="16.8" thickTop="1" thickBot="1" x14ac:dyDescent="0.35">
      <c r="A2628" s="3" t="s">
        <v>2631</v>
      </c>
      <c r="B2628">
        <v>20</v>
      </c>
      <c r="C2628">
        <v>1314</v>
      </c>
      <c r="E2628" s="6" t="s">
        <v>2631</v>
      </c>
      <c r="F2628" s="7">
        <v>20</v>
      </c>
      <c r="G2628" s="7">
        <v>1314</v>
      </c>
    </row>
    <row r="2629" spans="1:7" ht="16.8" thickTop="1" thickBot="1" x14ac:dyDescent="0.35">
      <c r="A2629" s="3" t="s">
        <v>2632</v>
      </c>
      <c r="B2629">
        <v>15</v>
      </c>
      <c r="C2629">
        <v>1111</v>
      </c>
      <c r="E2629" s="6" t="s">
        <v>2632</v>
      </c>
      <c r="F2629" s="7">
        <v>15</v>
      </c>
      <c r="G2629" s="7">
        <v>1111</v>
      </c>
    </row>
    <row r="2630" spans="1:7" ht="16.8" thickTop="1" thickBot="1" x14ac:dyDescent="0.35">
      <c r="A2630" s="3" t="s">
        <v>2633</v>
      </c>
      <c r="B2630">
        <v>19</v>
      </c>
      <c r="C2630">
        <v>1165</v>
      </c>
      <c r="E2630" s="6" t="s">
        <v>2633</v>
      </c>
      <c r="F2630" s="7">
        <v>19</v>
      </c>
      <c r="G2630" s="7">
        <v>1165</v>
      </c>
    </row>
    <row r="2631" spans="1:7" ht="16.8" thickTop="1" thickBot="1" x14ac:dyDescent="0.35">
      <c r="A2631" s="3" t="s">
        <v>2634</v>
      </c>
      <c r="B2631">
        <v>25</v>
      </c>
      <c r="C2631">
        <v>1657</v>
      </c>
      <c r="E2631" s="6" t="s">
        <v>2634</v>
      </c>
      <c r="F2631" s="7">
        <v>25</v>
      </c>
      <c r="G2631" s="7">
        <v>1657</v>
      </c>
    </row>
    <row r="2632" spans="1:7" ht="16.8" thickTop="1" thickBot="1" x14ac:dyDescent="0.35">
      <c r="A2632" s="3" t="s">
        <v>2635</v>
      </c>
      <c r="B2632">
        <v>17</v>
      </c>
      <c r="C2632">
        <v>1071</v>
      </c>
      <c r="E2632" s="6" t="s">
        <v>2635</v>
      </c>
      <c r="F2632" s="7">
        <v>17</v>
      </c>
      <c r="G2632" s="7">
        <v>1071</v>
      </c>
    </row>
    <row r="2633" spans="1:7" ht="16.8" thickTop="1" thickBot="1" x14ac:dyDescent="0.35">
      <c r="A2633" s="3" t="s">
        <v>2636</v>
      </c>
      <c r="B2633">
        <v>19</v>
      </c>
      <c r="C2633">
        <v>1305</v>
      </c>
      <c r="E2633" s="6" t="s">
        <v>2636</v>
      </c>
      <c r="F2633" s="7">
        <v>19</v>
      </c>
      <c r="G2633" s="7">
        <v>1305</v>
      </c>
    </row>
    <row r="2634" spans="1:7" ht="16.8" thickTop="1" thickBot="1" x14ac:dyDescent="0.35">
      <c r="A2634" s="3" t="s">
        <v>2637</v>
      </c>
      <c r="B2634">
        <v>21</v>
      </c>
      <c r="C2634">
        <v>1413</v>
      </c>
      <c r="E2634" s="6" t="s">
        <v>2637</v>
      </c>
      <c r="F2634" s="7">
        <v>21</v>
      </c>
      <c r="G2634" s="7">
        <v>1413</v>
      </c>
    </row>
    <row r="2635" spans="1:7" ht="16.8" thickTop="1" thickBot="1" x14ac:dyDescent="0.35">
      <c r="A2635" s="3" t="s">
        <v>2638</v>
      </c>
      <c r="B2635">
        <v>19</v>
      </c>
      <c r="C2635">
        <v>1424</v>
      </c>
      <c r="E2635" s="6" t="s">
        <v>2638</v>
      </c>
      <c r="F2635" s="7">
        <v>19</v>
      </c>
      <c r="G2635" s="7">
        <v>1424</v>
      </c>
    </row>
    <row r="2636" spans="1:7" ht="16.8" thickTop="1" thickBot="1" x14ac:dyDescent="0.35">
      <c r="A2636" s="3" t="s">
        <v>2639</v>
      </c>
      <c r="B2636">
        <v>22</v>
      </c>
      <c r="C2636">
        <v>1654</v>
      </c>
      <c r="E2636" s="6" t="s">
        <v>2639</v>
      </c>
      <c r="F2636" s="7">
        <v>22</v>
      </c>
      <c r="G2636" s="7">
        <v>1654</v>
      </c>
    </row>
    <row r="2637" spans="1:7" ht="16.8" thickTop="1" thickBot="1" x14ac:dyDescent="0.35">
      <c r="A2637" s="3" t="s">
        <v>2640</v>
      </c>
      <c r="B2637">
        <v>17</v>
      </c>
      <c r="C2637">
        <v>1178</v>
      </c>
      <c r="E2637" s="6" t="s">
        <v>2640</v>
      </c>
      <c r="F2637" s="7">
        <v>17</v>
      </c>
      <c r="G2637" s="7">
        <v>1178</v>
      </c>
    </row>
    <row r="2638" spans="1:7" ht="16.8" thickTop="1" thickBot="1" x14ac:dyDescent="0.35">
      <c r="A2638" s="3" t="s">
        <v>2641</v>
      </c>
      <c r="B2638">
        <v>19</v>
      </c>
      <c r="C2638">
        <v>1475</v>
      </c>
      <c r="E2638" s="6" t="s">
        <v>2641</v>
      </c>
      <c r="F2638" s="7">
        <v>19</v>
      </c>
      <c r="G2638" s="7">
        <v>1475</v>
      </c>
    </row>
    <row r="2639" spans="1:7" ht="16.8" thickTop="1" thickBot="1" x14ac:dyDescent="0.35">
      <c r="A2639" s="3" t="s">
        <v>2642</v>
      </c>
      <c r="B2639">
        <v>20</v>
      </c>
      <c r="C2639">
        <v>1449</v>
      </c>
      <c r="E2639" s="6" t="s">
        <v>2642</v>
      </c>
      <c r="F2639" s="7">
        <v>20</v>
      </c>
      <c r="G2639" s="7">
        <v>1449</v>
      </c>
    </row>
    <row r="2640" spans="1:7" ht="16.8" thickTop="1" thickBot="1" x14ac:dyDescent="0.35">
      <c r="A2640" s="3" t="s">
        <v>2643</v>
      </c>
      <c r="B2640">
        <v>13</v>
      </c>
      <c r="C2640">
        <v>829</v>
      </c>
      <c r="E2640" s="6" t="s">
        <v>2643</v>
      </c>
      <c r="F2640" s="7">
        <v>13</v>
      </c>
      <c r="G2640" s="7">
        <v>829</v>
      </c>
    </row>
    <row r="2641" spans="1:7" ht="16.8" thickTop="1" thickBot="1" x14ac:dyDescent="0.35">
      <c r="A2641" s="3" t="s">
        <v>2644</v>
      </c>
      <c r="B2641">
        <v>23</v>
      </c>
      <c r="C2641">
        <v>1658</v>
      </c>
      <c r="E2641" s="6" t="s">
        <v>2644</v>
      </c>
      <c r="F2641" s="7">
        <v>23</v>
      </c>
      <c r="G2641" s="7">
        <v>1658</v>
      </c>
    </row>
    <row r="2642" spans="1:7" ht="16.8" thickTop="1" thickBot="1" x14ac:dyDescent="0.35">
      <c r="A2642" s="3" t="s">
        <v>2645</v>
      </c>
      <c r="B2642">
        <v>17</v>
      </c>
      <c r="C2642">
        <v>1262</v>
      </c>
      <c r="E2642" s="6" t="s">
        <v>2645</v>
      </c>
      <c r="F2642" s="7">
        <v>17</v>
      </c>
      <c r="G2642" s="7">
        <v>1262</v>
      </c>
    </row>
    <row r="2643" spans="1:7" ht="16.8" thickTop="1" thickBot="1" x14ac:dyDescent="0.35">
      <c r="A2643" s="3" t="s">
        <v>2646</v>
      </c>
      <c r="B2643">
        <v>21</v>
      </c>
      <c r="C2643">
        <v>1515</v>
      </c>
      <c r="E2643" s="6" t="s">
        <v>2646</v>
      </c>
      <c r="F2643" s="7">
        <v>21</v>
      </c>
      <c r="G2643" s="7">
        <v>1515</v>
      </c>
    </row>
    <row r="2644" spans="1:7" ht="16.8" thickTop="1" thickBot="1" x14ac:dyDescent="0.35">
      <c r="A2644" s="3" t="s">
        <v>2647</v>
      </c>
      <c r="B2644">
        <v>26</v>
      </c>
      <c r="C2644">
        <v>1922</v>
      </c>
      <c r="E2644" s="6" t="s">
        <v>2647</v>
      </c>
      <c r="F2644" s="7">
        <v>26</v>
      </c>
      <c r="G2644" s="7">
        <v>1922</v>
      </c>
    </row>
    <row r="2645" spans="1:7" ht="16.8" thickTop="1" thickBot="1" x14ac:dyDescent="0.35">
      <c r="A2645" s="3" t="s">
        <v>2648</v>
      </c>
      <c r="B2645">
        <v>20</v>
      </c>
      <c r="C2645">
        <v>1412</v>
      </c>
      <c r="E2645" s="6" t="s">
        <v>2648</v>
      </c>
      <c r="F2645" s="7">
        <v>20</v>
      </c>
      <c r="G2645" s="7">
        <v>1412</v>
      </c>
    </row>
    <row r="2646" spans="1:7" ht="16.8" thickTop="1" thickBot="1" x14ac:dyDescent="0.35">
      <c r="A2646" s="3" t="s">
        <v>2649</v>
      </c>
      <c r="B2646">
        <v>25</v>
      </c>
      <c r="C2646">
        <v>1886</v>
      </c>
      <c r="E2646" s="6" t="s">
        <v>2649</v>
      </c>
      <c r="F2646" s="7">
        <v>25</v>
      </c>
      <c r="G2646" s="7">
        <v>1886</v>
      </c>
    </row>
    <row r="2647" spans="1:7" ht="16.8" thickTop="1" thickBot="1" x14ac:dyDescent="0.35">
      <c r="A2647" s="3" t="s">
        <v>2650</v>
      </c>
      <c r="B2647">
        <v>22</v>
      </c>
      <c r="C2647">
        <v>1442</v>
      </c>
      <c r="E2647" s="6" t="s">
        <v>2650</v>
      </c>
      <c r="F2647" s="7">
        <v>22</v>
      </c>
      <c r="G2647" s="7">
        <v>1442</v>
      </c>
    </row>
    <row r="2648" spans="1:7" ht="16.8" thickTop="1" thickBot="1" x14ac:dyDescent="0.35">
      <c r="A2648" s="3" t="s">
        <v>2651</v>
      </c>
      <c r="B2648">
        <v>19</v>
      </c>
      <c r="C2648">
        <v>1271</v>
      </c>
      <c r="E2648" s="6" t="s">
        <v>2651</v>
      </c>
      <c r="F2648" s="7">
        <v>19</v>
      </c>
      <c r="G2648" s="7">
        <v>1271</v>
      </c>
    </row>
    <row r="2649" spans="1:7" ht="16.8" thickTop="1" thickBot="1" x14ac:dyDescent="0.35">
      <c r="A2649" s="3" t="s">
        <v>2652</v>
      </c>
      <c r="B2649">
        <v>22</v>
      </c>
      <c r="C2649">
        <v>1559</v>
      </c>
      <c r="E2649" s="6" t="s">
        <v>2652</v>
      </c>
      <c r="F2649" s="7">
        <v>22</v>
      </c>
      <c r="G2649" s="7">
        <v>1559</v>
      </c>
    </row>
    <row r="2650" spans="1:7" ht="16.8" thickTop="1" thickBot="1" x14ac:dyDescent="0.35">
      <c r="A2650" s="3" t="s">
        <v>2653</v>
      </c>
      <c r="B2650">
        <v>22</v>
      </c>
      <c r="C2650">
        <v>1493</v>
      </c>
      <c r="E2650" s="6" t="s">
        <v>2653</v>
      </c>
      <c r="F2650" s="7">
        <v>22</v>
      </c>
      <c r="G2650" s="7">
        <v>1493</v>
      </c>
    </row>
    <row r="2651" spans="1:7" ht="16.8" thickTop="1" thickBot="1" x14ac:dyDescent="0.35">
      <c r="A2651" s="3" t="s">
        <v>2654</v>
      </c>
      <c r="B2651">
        <v>23</v>
      </c>
      <c r="C2651">
        <v>1646</v>
      </c>
      <c r="E2651" s="6" t="s">
        <v>2654</v>
      </c>
      <c r="F2651" s="7">
        <v>23</v>
      </c>
      <c r="G2651" s="7">
        <v>1646</v>
      </c>
    </row>
    <row r="2652" spans="1:7" ht="16.8" thickTop="1" thickBot="1" x14ac:dyDescent="0.35">
      <c r="A2652" s="3" t="s">
        <v>2655</v>
      </c>
      <c r="B2652">
        <v>22</v>
      </c>
      <c r="C2652">
        <v>1348</v>
      </c>
      <c r="E2652" s="6" t="s">
        <v>2655</v>
      </c>
      <c r="F2652" s="7">
        <v>22</v>
      </c>
      <c r="G2652" s="7">
        <v>1348</v>
      </c>
    </row>
    <row r="2653" spans="1:7" ht="16.8" thickTop="1" thickBot="1" x14ac:dyDescent="0.35">
      <c r="A2653" s="3" t="s">
        <v>2656</v>
      </c>
      <c r="B2653">
        <v>24</v>
      </c>
      <c r="C2653">
        <v>1732</v>
      </c>
      <c r="E2653" s="6" t="s">
        <v>2656</v>
      </c>
      <c r="F2653" s="7">
        <v>24</v>
      </c>
      <c r="G2653" s="7">
        <v>1732</v>
      </c>
    </row>
    <row r="2654" spans="1:7" ht="16.8" thickTop="1" thickBot="1" x14ac:dyDescent="0.35">
      <c r="A2654" s="3" t="s">
        <v>2657</v>
      </c>
      <c r="B2654">
        <v>22</v>
      </c>
      <c r="C2654">
        <v>1508</v>
      </c>
      <c r="E2654" s="6" t="s">
        <v>2657</v>
      </c>
      <c r="F2654" s="7">
        <v>22</v>
      </c>
      <c r="G2654" s="7">
        <v>1508</v>
      </c>
    </row>
    <row r="2655" spans="1:7" ht="16.8" thickTop="1" thickBot="1" x14ac:dyDescent="0.35">
      <c r="A2655" s="3" t="s">
        <v>2658</v>
      </c>
      <c r="B2655">
        <v>15</v>
      </c>
      <c r="C2655">
        <v>1101</v>
      </c>
      <c r="E2655" s="6" t="s">
        <v>2658</v>
      </c>
      <c r="F2655" s="7">
        <v>15</v>
      </c>
      <c r="G2655" s="7">
        <v>1101</v>
      </c>
    </row>
    <row r="2656" spans="1:7" ht="16.8" thickTop="1" thickBot="1" x14ac:dyDescent="0.35">
      <c r="A2656" s="3" t="s">
        <v>2659</v>
      </c>
      <c r="B2656">
        <v>16</v>
      </c>
      <c r="C2656">
        <v>926</v>
      </c>
      <c r="E2656" s="6" t="s">
        <v>2659</v>
      </c>
      <c r="F2656" s="7">
        <v>16</v>
      </c>
      <c r="G2656" s="7">
        <v>926</v>
      </c>
    </row>
    <row r="2657" spans="1:7" ht="16.8" thickTop="1" thickBot="1" x14ac:dyDescent="0.35">
      <c r="A2657" s="3" t="s">
        <v>2660</v>
      </c>
      <c r="B2657">
        <v>17</v>
      </c>
      <c r="C2657">
        <v>1080</v>
      </c>
      <c r="E2657" s="6" t="s">
        <v>2660</v>
      </c>
      <c r="F2657" s="7">
        <v>17</v>
      </c>
      <c r="G2657" s="7">
        <v>1080</v>
      </c>
    </row>
    <row r="2658" spans="1:7" ht="16.8" thickTop="1" thickBot="1" x14ac:dyDescent="0.35">
      <c r="A2658" s="3" t="s">
        <v>2661</v>
      </c>
      <c r="B2658">
        <v>7</v>
      </c>
      <c r="C2658">
        <v>561</v>
      </c>
      <c r="E2658" s="6" t="s">
        <v>2661</v>
      </c>
      <c r="F2658" s="7">
        <v>7</v>
      </c>
      <c r="G2658" s="7">
        <v>561</v>
      </c>
    </row>
    <row r="2659" spans="1:7" ht="16.8" thickTop="1" thickBot="1" x14ac:dyDescent="0.35">
      <c r="A2659" s="3" t="s">
        <v>2662</v>
      </c>
      <c r="B2659">
        <v>21</v>
      </c>
      <c r="C2659">
        <v>1336</v>
      </c>
      <c r="E2659" s="6" t="s">
        <v>2662</v>
      </c>
      <c r="F2659" s="7">
        <v>21</v>
      </c>
      <c r="G2659" s="7">
        <v>1336</v>
      </c>
    </row>
    <row r="2660" spans="1:7" ht="16.8" thickTop="1" thickBot="1" x14ac:dyDescent="0.35">
      <c r="A2660" s="3" t="s">
        <v>2663</v>
      </c>
      <c r="B2660">
        <v>21</v>
      </c>
      <c r="C2660">
        <v>1597</v>
      </c>
      <c r="E2660" s="6" t="s">
        <v>2663</v>
      </c>
      <c r="F2660" s="7">
        <v>21</v>
      </c>
      <c r="G2660" s="7">
        <v>1597</v>
      </c>
    </row>
    <row r="2661" spans="1:7" ht="16.8" thickTop="1" thickBot="1" x14ac:dyDescent="0.35">
      <c r="A2661" s="3" t="s">
        <v>2664</v>
      </c>
      <c r="B2661">
        <v>22</v>
      </c>
      <c r="C2661">
        <v>1403</v>
      </c>
      <c r="E2661" s="6" t="s">
        <v>2664</v>
      </c>
      <c r="F2661" s="7">
        <v>22</v>
      </c>
      <c r="G2661" s="7">
        <v>1403</v>
      </c>
    </row>
    <row r="2662" spans="1:7" ht="16.8" thickTop="1" thickBot="1" x14ac:dyDescent="0.35">
      <c r="A2662" s="3" t="s">
        <v>2665</v>
      </c>
      <c r="B2662">
        <v>28</v>
      </c>
      <c r="C2662">
        <v>1914</v>
      </c>
      <c r="E2662" s="6" t="s">
        <v>2665</v>
      </c>
      <c r="F2662" s="7">
        <v>28</v>
      </c>
      <c r="G2662" s="7">
        <v>1914</v>
      </c>
    </row>
    <row r="2663" spans="1:7" ht="16.8" thickTop="1" thickBot="1" x14ac:dyDescent="0.35">
      <c r="A2663" s="3" t="s">
        <v>2666</v>
      </c>
      <c r="B2663">
        <v>24</v>
      </c>
      <c r="C2663">
        <v>1777</v>
      </c>
      <c r="E2663" s="6" t="s">
        <v>2666</v>
      </c>
      <c r="F2663" s="7">
        <v>24</v>
      </c>
      <c r="G2663" s="7">
        <v>1777</v>
      </c>
    </row>
    <row r="2664" spans="1:7" ht="16.8" thickTop="1" thickBot="1" x14ac:dyDescent="0.35">
      <c r="A2664" s="3" t="s">
        <v>2667</v>
      </c>
      <c r="B2664">
        <v>18</v>
      </c>
      <c r="C2664">
        <v>1137</v>
      </c>
      <c r="E2664" s="6" t="s">
        <v>2667</v>
      </c>
      <c r="F2664" s="7">
        <v>18</v>
      </c>
      <c r="G2664" s="7">
        <v>1137</v>
      </c>
    </row>
    <row r="2665" spans="1:7" ht="16.8" thickTop="1" thickBot="1" x14ac:dyDescent="0.35">
      <c r="A2665" s="3" t="s">
        <v>2668</v>
      </c>
      <c r="B2665">
        <v>21</v>
      </c>
      <c r="C2665">
        <v>1431</v>
      </c>
      <c r="E2665" s="6" t="s">
        <v>2668</v>
      </c>
      <c r="F2665" s="7">
        <v>21</v>
      </c>
      <c r="G2665" s="7">
        <v>1431</v>
      </c>
    </row>
    <row r="2666" spans="1:7" ht="16.8" thickTop="1" thickBot="1" x14ac:dyDescent="0.35">
      <c r="A2666" s="3" t="s">
        <v>2669</v>
      </c>
      <c r="B2666">
        <v>18</v>
      </c>
      <c r="C2666">
        <v>1199</v>
      </c>
      <c r="E2666" s="6" t="s">
        <v>2669</v>
      </c>
      <c r="F2666" s="7">
        <v>18</v>
      </c>
      <c r="G2666" s="7">
        <v>1199</v>
      </c>
    </row>
    <row r="2667" spans="1:7" ht="16.8" thickTop="1" thickBot="1" x14ac:dyDescent="0.35">
      <c r="A2667" s="3" t="s">
        <v>2670</v>
      </c>
      <c r="B2667">
        <v>26</v>
      </c>
      <c r="C2667">
        <v>1773</v>
      </c>
      <c r="E2667" s="6" t="s">
        <v>2670</v>
      </c>
      <c r="F2667" s="7">
        <v>26</v>
      </c>
      <c r="G2667" s="7">
        <v>1773</v>
      </c>
    </row>
    <row r="2668" spans="1:7" ht="16.8" thickTop="1" thickBot="1" x14ac:dyDescent="0.35">
      <c r="A2668" s="3" t="s">
        <v>2671</v>
      </c>
      <c r="B2668">
        <v>23</v>
      </c>
      <c r="C2668">
        <v>1698</v>
      </c>
      <c r="E2668" s="6" t="s">
        <v>2671</v>
      </c>
      <c r="F2668" s="7">
        <v>23</v>
      </c>
      <c r="G2668" s="7">
        <v>1698</v>
      </c>
    </row>
    <row r="2669" spans="1:7" ht="16.8" thickTop="1" thickBot="1" x14ac:dyDescent="0.35">
      <c r="A2669" s="3" t="s">
        <v>2672</v>
      </c>
      <c r="B2669">
        <v>22</v>
      </c>
      <c r="C2669">
        <v>1591</v>
      </c>
      <c r="E2669" s="6" t="s">
        <v>2672</v>
      </c>
      <c r="F2669" s="7">
        <v>22</v>
      </c>
      <c r="G2669" s="7">
        <v>1591</v>
      </c>
    </row>
    <row r="2670" spans="1:7" ht="16.8" thickTop="1" thickBot="1" x14ac:dyDescent="0.35">
      <c r="A2670" s="3" t="s">
        <v>2673</v>
      </c>
      <c r="B2670">
        <v>31</v>
      </c>
      <c r="C2670">
        <v>2055</v>
      </c>
      <c r="E2670" s="6" t="s">
        <v>2673</v>
      </c>
      <c r="F2670" s="7">
        <v>31</v>
      </c>
      <c r="G2670" s="7">
        <v>2055</v>
      </c>
    </row>
    <row r="2671" spans="1:7" ht="16.8" thickTop="1" thickBot="1" x14ac:dyDescent="0.35">
      <c r="A2671" s="3" t="s">
        <v>2674</v>
      </c>
      <c r="B2671">
        <v>20</v>
      </c>
      <c r="C2671">
        <v>1494</v>
      </c>
      <c r="E2671" s="6" t="s">
        <v>2674</v>
      </c>
      <c r="F2671" s="7">
        <v>20</v>
      </c>
      <c r="G2671" s="7">
        <v>1494</v>
      </c>
    </row>
    <row r="2672" spans="1:7" ht="16.8" thickTop="1" thickBot="1" x14ac:dyDescent="0.35">
      <c r="A2672" s="3" t="s">
        <v>2675</v>
      </c>
      <c r="B2672">
        <v>13</v>
      </c>
      <c r="C2672">
        <v>794</v>
      </c>
      <c r="E2672" s="6" t="s">
        <v>2675</v>
      </c>
      <c r="F2672" s="7">
        <v>13</v>
      </c>
      <c r="G2672" s="7">
        <v>794</v>
      </c>
    </row>
    <row r="2673" spans="1:7" ht="16.8" thickTop="1" thickBot="1" x14ac:dyDescent="0.35">
      <c r="A2673" s="3" t="s">
        <v>2676</v>
      </c>
      <c r="B2673">
        <v>12</v>
      </c>
      <c r="C2673">
        <v>885</v>
      </c>
      <c r="E2673" s="6" t="s">
        <v>2676</v>
      </c>
      <c r="F2673" s="7">
        <v>12</v>
      </c>
      <c r="G2673" s="7">
        <v>885</v>
      </c>
    </row>
    <row r="2674" spans="1:7" ht="16.8" thickTop="1" thickBot="1" x14ac:dyDescent="0.35">
      <c r="A2674" s="3" t="s">
        <v>2677</v>
      </c>
      <c r="B2674">
        <v>14</v>
      </c>
      <c r="C2674">
        <v>1088</v>
      </c>
      <c r="E2674" s="6" t="s">
        <v>2677</v>
      </c>
      <c r="F2674" s="7">
        <v>14</v>
      </c>
      <c r="G2674" s="7">
        <v>1088</v>
      </c>
    </row>
    <row r="2675" spans="1:7" ht="16.8" thickTop="1" thickBot="1" x14ac:dyDescent="0.35">
      <c r="A2675" s="3" t="s">
        <v>2678</v>
      </c>
      <c r="B2675">
        <v>19</v>
      </c>
      <c r="C2675">
        <v>1505</v>
      </c>
      <c r="E2675" s="6" t="s">
        <v>2678</v>
      </c>
      <c r="F2675" s="7">
        <v>19</v>
      </c>
      <c r="G2675" s="7">
        <v>1505</v>
      </c>
    </row>
    <row r="2676" spans="1:7" ht="16.8" thickTop="1" thickBot="1" x14ac:dyDescent="0.35">
      <c r="A2676" s="3" t="s">
        <v>2679</v>
      </c>
      <c r="B2676">
        <v>18</v>
      </c>
      <c r="C2676">
        <v>1268</v>
      </c>
      <c r="E2676" s="6" t="s">
        <v>2679</v>
      </c>
      <c r="F2676" s="7">
        <v>18</v>
      </c>
      <c r="G2676" s="7">
        <v>1268</v>
      </c>
    </row>
    <row r="2677" spans="1:7" ht="16.8" thickTop="1" thickBot="1" x14ac:dyDescent="0.35">
      <c r="A2677" s="3" t="s">
        <v>2680</v>
      </c>
      <c r="B2677">
        <v>21</v>
      </c>
      <c r="C2677">
        <v>1616</v>
      </c>
      <c r="E2677" s="6" t="s">
        <v>2680</v>
      </c>
      <c r="F2677" s="7">
        <v>21</v>
      </c>
      <c r="G2677" s="7">
        <v>1616</v>
      </c>
    </row>
    <row r="2678" spans="1:7" ht="16.8" thickTop="1" thickBot="1" x14ac:dyDescent="0.35">
      <c r="A2678" s="3" t="s">
        <v>2681</v>
      </c>
      <c r="B2678">
        <v>18</v>
      </c>
      <c r="C2678">
        <v>1254</v>
      </c>
      <c r="E2678" s="6" t="s">
        <v>2681</v>
      </c>
      <c r="F2678" s="7">
        <v>18</v>
      </c>
      <c r="G2678" s="7">
        <v>1254</v>
      </c>
    </row>
    <row r="2679" spans="1:7" ht="16.8" thickTop="1" thickBot="1" x14ac:dyDescent="0.35">
      <c r="A2679" s="3" t="s">
        <v>2682</v>
      </c>
      <c r="B2679">
        <v>22</v>
      </c>
      <c r="C2679">
        <v>1558</v>
      </c>
      <c r="E2679" s="6" t="s">
        <v>2682</v>
      </c>
      <c r="F2679" s="7">
        <v>22</v>
      </c>
      <c r="G2679" s="7">
        <v>1558</v>
      </c>
    </row>
    <row r="2680" spans="1:7" ht="16.8" thickTop="1" thickBot="1" x14ac:dyDescent="0.35">
      <c r="A2680" s="3" t="s">
        <v>2683</v>
      </c>
      <c r="B2680">
        <v>22</v>
      </c>
      <c r="C2680">
        <v>1292</v>
      </c>
      <c r="E2680" s="6" t="s">
        <v>2683</v>
      </c>
      <c r="F2680" s="7">
        <v>22</v>
      </c>
      <c r="G2680" s="7">
        <v>1292</v>
      </c>
    </row>
    <row r="2681" spans="1:7" ht="16.8" thickTop="1" thickBot="1" x14ac:dyDescent="0.35">
      <c r="A2681" s="3" t="s">
        <v>2684</v>
      </c>
      <c r="B2681">
        <v>20</v>
      </c>
      <c r="C2681">
        <v>1509</v>
      </c>
      <c r="E2681" s="6" t="s">
        <v>2684</v>
      </c>
      <c r="F2681" s="7">
        <v>20</v>
      </c>
      <c r="G2681" s="7">
        <v>1509</v>
      </c>
    </row>
    <row r="2682" spans="1:7" ht="16.8" thickTop="1" thickBot="1" x14ac:dyDescent="0.35">
      <c r="A2682" s="3" t="s">
        <v>2685</v>
      </c>
      <c r="B2682">
        <v>19</v>
      </c>
      <c r="C2682">
        <v>1410</v>
      </c>
      <c r="E2682" s="6" t="s">
        <v>2685</v>
      </c>
      <c r="F2682" s="7">
        <v>19</v>
      </c>
      <c r="G2682" s="7">
        <v>1410</v>
      </c>
    </row>
    <row r="2683" spans="1:7" ht="16.8" thickTop="1" thickBot="1" x14ac:dyDescent="0.35">
      <c r="A2683" s="3" t="s">
        <v>2686</v>
      </c>
      <c r="B2683">
        <v>25</v>
      </c>
      <c r="C2683">
        <v>1761</v>
      </c>
      <c r="E2683" s="6" t="s">
        <v>2686</v>
      </c>
      <c r="F2683" s="7">
        <v>25</v>
      </c>
      <c r="G2683" s="7">
        <v>1761</v>
      </c>
    </row>
    <row r="2684" spans="1:7" ht="16.8" thickTop="1" thickBot="1" x14ac:dyDescent="0.35">
      <c r="A2684" s="3" t="s">
        <v>2687</v>
      </c>
      <c r="B2684">
        <v>13</v>
      </c>
      <c r="C2684">
        <v>1017</v>
      </c>
      <c r="E2684" s="6" t="s">
        <v>2687</v>
      </c>
      <c r="F2684" s="7">
        <v>13</v>
      </c>
      <c r="G2684" s="7">
        <v>1017</v>
      </c>
    </row>
    <row r="2685" spans="1:7" ht="16.8" thickTop="1" thickBot="1" x14ac:dyDescent="0.35">
      <c r="A2685" s="3" t="s">
        <v>2688</v>
      </c>
      <c r="B2685">
        <v>27</v>
      </c>
      <c r="C2685">
        <v>1694</v>
      </c>
      <c r="E2685" s="6" t="s">
        <v>2688</v>
      </c>
      <c r="F2685" s="7">
        <v>27</v>
      </c>
      <c r="G2685" s="7">
        <v>1694</v>
      </c>
    </row>
    <row r="2686" spans="1:7" ht="16.8" thickTop="1" thickBot="1" x14ac:dyDescent="0.35">
      <c r="A2686" s="3" t="s">
        <v>2689</v>
      </c>
      <c r="B2686">
        <v>25</v>
      </c>
      <c r="C2686">
        <v>1704</v>
      </c>
      <c r="E2686" s="6" t="s">
        <v>2689</v>
      </c>
      <c r="F2686" s="7">
        <v>25</v>
      </c>
      <c r="G2686" s="7">
        <v>1704</v>
      </c>
    </row>
    <row r="2687" spans="1:7" ht="16.8" thickTop="1" thickBot="1" x14ac:dyDescent="0.35">
      <c r="A2687" s="3" t="s">
        <v>2690</v>
      </c>
      <c r="B2687">
        <v>26</v>
      </c>
      <c r="C2687">
        <v>1885</v>
      </c>
      <c r="E2687" s="6" t="s">
        <v>2690</v>
      </c>
      <c r="F2687" s="7">
        <v>26</v>
      </c>
      <c r="G2687" s="7">
        <v>1885</v>
      </c>
    </row>
    <row r="2688" spans="1:7" ht="16.8" thickTop="1" thickBot="1" x14ac:dyDescent="0.35">
      <c r="A2688" s="3" t="s">
        <v>2691</v>
      </c>
      <c r="B2688">
        <v>19</v>
      </c>
      <c r="C2688">
        <v>1312</v>
      </c>
      <c r="E2688" s="6" t="s">
        <v>2691</v>
      </c>
      <c r="F2688" s="7">
        <v>19</v>
      </c>
      <c r="G2688" s="7">
        <v>1312</v>
      </c>
    </row>
    <row r="2689" spans="1:7" ht="16.8" thickTop="1" thickBot="1" x14ac:dyDescent="0.35">
      <c r="A2689" s="3" t="s">
        <v>2692</v>
      </c>
      <c r="B2689">
        <v>19</v>
      </c>
      <c r="C2689">
        <v>1273</v>
      </c>
      <c r="E2689" s="6" t="s">
        <v>2692</v>
      </c>
      <c r="F2689" s="7">
        <v>19</v>
      </c>
      <c r="G2689" s="7">
        <v>1273</v>
      </c>
    </row>
    <row r="2690" spans="1:7" ht="16.8" thickTop="1" thickBot="1" x14ac:dyDescent="0.35">
      <c r="A2690" s="3" t="s">
        <v>2693</v>
      </c>
      <c r="B2690">
        <v>19</v>
      </c>
      <c r="C2690">
        <v>1458</v>
      </c>
      <c r="E2690" s="6" t="s">
        <v>2693</v>
      </c>
      <c r="F2690" s="7">
        <v>19</v>
      </c>
      <c r="G2690" s="7">
        <v>1458</v>
      </c>
    </row>
    <row r="2691" spans="1:7" ht="16.8" thickTop="1" thickBot="1" x14ac:dyDescent="0.35">
      <c r="A2691" s="3" t="s">
        <v>2694</v>
      </c>
      <c r="B2691">
        <v>36</v>
      </c>
      <c r="C2691">
        <v>2513</v>
      </c>
      <c r="E2691" s="6" t="s">
        <v>2694</v>
      </c>
      <c r="F2691" s="7">
        <v>36</v>
      </c>
      <c r="G2691" s="7">
        <v>2513</v>
      </c>
    </row>
    <row r="2692" spans="1:7" ht="16.8" thickTop="1" thickBot="1" x14ac:dyDescent="0.35">
      <c r="A2692" s="3" t="s">
        <v>2695</v>
      </c>
      <c r="B2692">
        <v>16</v>
      </c>
      <c r="C2692">
        <v>1022</v>
      </c>
      <c r="E2692" s="6" t="s">
        <v>2695</v>
      </c>
      <c r="F2692" s="7">
        <v>16</v>
      </c>
      <c r="G2692" s="7">
        <v>1022</v>
      </c>
    </row>
    <row r="2693" spans="1:7" ht="16.8" thickTop="1" thickBot="1" x14ac:dyDescent="0.35">
      <c r="A2693" s="3" t="s">
        <v>2696</v>
      </c>
      <c r="B2693">
        <v>20</v>
      </c>
      <c r="C2693">
        <v>1422</v>
      </c>
      <c r="E2693" s="6" t="s">
        <v>2696</v>
      </c>
      <c r="F2693" s="7">
        <v>20</v>
      </c>
      <c r="G2693" s="7">
        <v>1422</v>
      </c>
    </row>
    <row r="2694" spans="1:7" ht="16.8" thickTop="1" thickBot="1" x14ac:dyDescent="0.35">
      <c r="A2694" s="3" t="s">
        <v>2697</v>
      </c>
      <c r="B2694">
        <v>25</v>
      </c>
      <c r="C2694">
        <v>1794</v>
      </c>
      <c r="E2694" s="6" t="s">
        <v>2697</v>
      </c>
      <c r="F2694" s="7">
        <v>25</v>
      </c>
      <c r="G2694" s="7">
        <v>1794</v>
      </c>
    </row>
    <row r="2695" spans="1:7" ht="16.8" thickTop="1" thickBot="1" x14ac:dyDescent="0.35">
      <c r="A2695" s="3" t="s">
        <v>2698</v>
      </c>
      <c r="B2695">
        <v>14</v>
      </c>
      <c r="C2695">
        <v>951</v>
      </c>
      <c r="E2695" s="6" t="s">
        <v>2698</v>
      </c>
      <c r="F2695" s="7">
        <v>14</v>
      </c>
      <c r="G2695" s="7">
        <v>951</v>
      </c>
    </row>
    <row r="2696" spans="1:7" ht="16.8" thickTop="1" thickBot="1" x14ac:dyDescent="0.35">
      <c r="A2696" s="3" t="s">
        <v>2699</v>
      </c>
      <c r="B2696">
        <v>21</v>
      </c>
      <c r="C2696">
        <v>1591</v>
      </c>
      <c r="E2696" s="6" t="s">
        <v>2699</v>
      </c>
      <c r="F2696" s="7">
        <v>21</v>
      </c>
      <c r="G2696" s="7">
        <v>1591</v>
      </c>
    </row>
    <row r="2697" spans="1:7" ht="16.8" thickTop="1" thickBot="1" x14ac:dyDescent="0.35">
      <c r="A2697" s="3" t="s">
        <v>2700</v>
      </c>
      <c r="B2697">
        <v>35</v>
      </c>
      <c r="C2697">
        <v>2453</v>
      </c>
      <c r="E2697" s="6" t="s">
        <v>2700</v>
      </c>
      <c r="F2697" s="7">
        <v>35</v>
      </c>
      <c r="G2697" s="7">
        <v>2453</v>
      </c>
    </row>
    <row r="2698" spans="1:7" ht="16.8" thickTop="1" thickBot="1" x14ac:dyDescent="0.35">
      <c r="A2698" s="3" t="s">
        <v>2701</v>
      </c>
      <c r="B2698">
        <v>14</v>
      </c>
      <c r="C2698">
        <v>1030</v>
      </c>
      <c r="E2698" s="6" t="s">
        <v>2701</v>
      </c>
      <c r="F2698" s="7">
        <v>14</v>
      </c>
      <c r="G2698" s="7">
        <v>1030</v>
      </c>
    </row>
    <row r="2699" spans="1:7" ht="16.8" thickTop="1" thickBot="1" x14ac:dyDescent="0.35">
      <c r="A2699" s="3" t="s">
        <v>2702</v>
      </c>
      <c r="B2699">
        <v>20</v>
      </c>
      <c r="C2699">
        <v>1522</v>
      </c>
      <c r="E2699" s="6" t="s">
        <v>2702</v>
      </c>
      <c r="F2699" s="7">
        <v>20</v>
      </c>
      <c r="G2699" s="7">
        <v>1522</v>
      </c>
    </row>
    <row r="2700" spans="1:7" ht="16.8" thickTop="1" thickBot="1" x14ac:dyDescent="0.35">
      <c r="A2700" s="3" t="s">
        <v>2703</v>
      </c>
      <c r="B2700">
        <v>26</v>
      </c>
      <c r="C2700">
        <v>2058</v>
      </c>
      <c r="E2700" s="6" t="s">
        <v>2703</v>
      </c>
      <c r="F2700" s="7">
        <v>26</v>
      </c>
      <c r="G2700" s="7">
        <v>2058</v>
      </c>
    </row>
    <row r="2701" spans="1:7" ht="16.8" thickTop="1" thickBot="1" x14ac:dyDescent="0.35">
      <c r="A2701" s="3" t="s">
        <v>2704</v>
      </c>
      <c r="B2701">
        <v>21</v>
      </c>
      <c r="C2701">
        <v>1418</v>
      </c>
      <c r="E2701" s="6" t="s">
        <v>2704</v>
      </c>
      <c r="F2701" s="7">
        <v>21</v>
      </c>
      <c r="G2701" s="7">
        <v>1418</v>
      </c>
    </row>
    <row r="2702" spans="1:7" ht="16.8" thickTop="1" thickBot="1" x14ac:dyDescent="0.35">
      <c r="A2702" s="3" t="s">
        <v>2705</v>
      </c>
      <c r="B2702">
        <v>14</v>
      </c>
      <c r="C2702">
        <v>1027</v>
      </c>
      <c r="E2702" s="6" t="s">
        <v>2705</v>
      </c>
      <c r="F2702" s="7">
        <v>14</v>
      </c>
      <c r="G2702" s="7">
        <v>1027</v>
      </c>
    </row>
    <row r="2703" spans="1:7" ht="16.8" thickTop="1" thickBot="1" x14ac:dyDescent="0.35">
      <c r="A2703" s="3" t="s">
        <v>2706</v>
      </c>
      <c r="B2703">
        <v>18</v>
      </c>
      <c r="C2703">
        <v>1386</v>
      </c>
      <c r="E2703" s="6" t="s">
        <v>2706</v>
      </c>
      <c r="F2703" s="7">
        <v>18</v>
      </c>
      <c r="G2703" s="7">
        <v>1386</v>
      </c>
    </row>
    <row r="2704" spans="1:7" ht="16.8" thickTop="1" thickBot="1" x14ac:dyDescent="0.35">
      <c r="A2704" s="3" t="s">
        <v>2707</v>
      </c>
      <c r="B2704">
        <v>26</v>
      </c>
      <c r="C2704">
        <v>1789</v>
      </c>
      <c r="E2704" s="6" t="s">
        <v>2707</v>
      </c>
      <c r="F2704" s="7">
        <v>26</v>
      </c>
      <c r="G2704" s="7">
        <v>1789</v>
      </c>
    </row>
    <row r="2705" spans="1:7" ht="16.8" thickTop="1" thickBot="1" x14ac:dyDescent="0.35">
      <c r="A2705" s="3" t="s">
        <v>2708</v>
      </c>
      <c r="B2705">
        <v>24</v>
      </c>
      <c r="C2705">
        <v>1641</v>
      </c>
      <c r="E2705" s="6" t="s">
        <v>2708</v>
      </c>
      <c r="F2705" s="7">
        <v>24</v>
      </c>
      <c r="G2705" s="7">
        <v>1641</v>
      </c>
    </row>
    <row r="2706" spans="1:7" ht="16.8" thickTop="1" thickBot="1" x14ac:dyDescent="0.35">
      <c r="A2706" s="3" t="s">
        <v>2709</v>
      </c>
      <c r="B2706">
        <v>17</v>
      </c>
      <c r="C2706">
        <v>1228</v>
      </c>
      <c r="E2706" s="6" t="s">
        <v>2709</v>
      </c>
      <c r="F2706" s="7">
        <v>17</v>
      </c>
      <c r="G2706" s="7">
        <v>1228</v>
      </c>
    </row>
    <row r="2707" spans="1:7" ht="16.8" thickTop="1" thickBot="1" x14ac:dyDescent="0.35">
      <c r="A2707" s="3" t="s">
        <v>2710</v>
      </c>
      <c r="B2707">
        <v>14</v>
      </c>
      <c r="C2707">
        <v>1018</v>
      </c>
      <c r="E2707" s="6" t="s">
        <v>2710</v>
      </c>
      <c r="F2707" s="7">
        <v>14</v>
      </c>
      <c r="G2707" s="7">
        <v>1018</v>
      </c>
    </row>
    <row r="2708" spans="1:7" ht="16.8" thickTop="1" thickBot="1" x14ac:dyDescent="0.35">
      <c r="A2708" s="3" t="s">
        <v>2711</v>
      </c>
      <c r="B2708">
        <v>19</v>
      </c>
      <c r="C2708">
        <v>1376</v>
      </c>
      <c r="E2708" s="6" t="s">
        <v>2711</v>
      </c>
      <c r="F2708" s="7">
        <v>19</v>
      </c>
      <c r="G2708" s="7">
        <v>1376</v>
      </c>
    </row>
    <row r="2709" spans="1:7" ht="16.8" thickTop="1" thickBot="1" x14ac:dyDescent="0.35">
      <c r="A2709" s="3" t="s">
        <v>2712</v>
      </c>
      <c r="B2709">
        <v>29</v>
      </c>
      <c r="C2709">
        <v>2094</v>
      </c>
      <c r="E2709" s="6" t="s">
        <v>2712</v>
      </c>
      <c r="F2709" s="7">
        <v>29</v>
      </c>
      <c r="G2709" s="7">
        <v>2094</v>
      </c>
    </row>
    <row r="2710" spans="1:7" ht="16.8" thickTop="1" thickBot="1" x14ac:dyDescent="0.35">
      <c r="A2710" s="3" t="s">
        <v>2713</v>
      </c>
      <c r="B2710">
        <v>18</v>
      </c>
      <c r="C2710">
        <v>1299</v>
      </c>
      <c r="E2710" s="6" t="s">
        <v>2713</v>
      </c>
      <c r="F2710" s="7">
        <v>18</v>
      </c>
      <c r="G2710" s="7">
        <v>1299</v>
      </c>
    </row>
    <row r="2711" spans="1:7" ht="16.8" thickTop="1" thickBot="1" x14ac:dyDescent="0.35">
      <c r="A2711" s="3" t="s">
        <v>2714</v>
      </c>
      <c r="B2711">
        <v>27</v>
      </c>
      <c r="C2711">
        <v>1920</v>
      </c>
      <c r="E2711" s="6" t="s">
        <v>2714</v>
      </c>
      <c r="F2711" s="7">
        <v>27</v>
      </c>
      <c r="G2711" s="7">
        <v>1920</v>
      </c>
    </row>
    <row r="2712" spans="1:7" ht="16.8" thickTop="1" thickBot="1" x14ac:dyDescent="0.35">
      <c r="A2712" s="3" t="s">
        <v>2715</v>
      </c>
      <c r="B2712">
        <v>20</v>
      </c>
      <c r="C2712">
        <v>1314</v>
      </c>
      <c r="E2712" s="6" t="s">
        <v>2715</v>
      </c>
      <c r="F2712" s="7">
        <v>20</v>
      </c>
      <c r="G2712" s="7">
        <v>1314</v>
      </c>
    </row>
    <row r="2713" spans="1:7" ht="16.8" thickTop="1" thickBot="1" x14ac:dyDescent="0.35">
      <c r="A2713" s="3" t="s">
        <v>2716</v>
      </c>
      <c r="B2713">
        <v>30</v>
      </c>
      <c r="C2713">
        <v>2240</v>
      </c>
      <c r="E2713" s="6" t="s">
        <v>2716</v>
      </c>
      <c r="F2713" s="7">
        <v>30</v>
      </c>
      <c r="G2713" s="7">
        <v>2240</v>
      </c>
    </row>
    <row r="2714" spans="1:7" ht="16.8" thickTop="1" thickBot="1" x14ac:dyDescent="0.35">
      <c r="A2714" s="3" t="s">
        <v>2717</v>
      </c>
      <c r="B2714">
        <v>29</v>
      </c>
      <c r="C2714">
        <v>2101</v>
      </c>
      <c r="E2714" s="6" t="s">
        <v>2717</v>
      </c>
      <c r="F2714" s="7">
        <v>29</v>
      </c>
      <c r="G2714" s="7">
        <v>2101</v>
      </c>
    </row>
    <row r="2715" spans="1:7" ht="16.8" thickTop="1" thickBot="1" x14ac:dyDescent="0.35">
      <c r="A2715" s="3" t="s">
        <v>2718</v>
      </c>
      <c r="B2715">
        <v>24</v>
      </c>
      <c r="C2715">
        <v>1699</v>
      </c>
      <c r="E2715" s="6" t="s">
        <v>2718</v>
      </c>
      <c r="F2715" s="7">
        <v>24</v>
      </c>
      <c r="G2715" s="7">
        <v>1699</v>
      </c>
    </row>
    <row r="2716" spans="1:7" ht="16.8" thickTop="1" thickBot="1" x14ac:dyDescent="0.35">
      <c r="A2716" s="3" t="s">
        <v>2719</v>
      </c>
      <c r="B2716">
        <v>22</v>
      </c>
      <c r="C2716">
        <v>1420</v>
      </c>
      <c r="E2716" s="6" t="s">
        <v>2719</v>
      </c>
      <c r="F2716" s="7">
        <v>22</v>
      </c>
      <c r="G2716" s="7">
        <v>1420</v>
      </c>
    </row>
    <row r="2717" spans="1:7" ht="16.8" thickTop="1" thickBot="1" x14ac:dyDescent="0.35">
      <c r="A2717" s="3" t="s">
        <v>2720</v>
      </c>
      <c r="B2717">
        <v>17</v>
      </c>
      <c r="C2717">
        <v>1193</v>
      </c>
      <c r="E2717" s="6" t="s">
        <v>2720</v>
      </c>
      <c r="F2717" s="7">
        <v>17</v>
      </c>
      <c r="G2717" s="7">
        <v>1193</v>
      </c>
    </row>
    <row r="2718" spans="1:7" ht="16.8" thickTop="1" thickBot="1" x14ac:dyDescent="0.35">
      <c r="A2718" s="3" t="s">
        <v>2721</v>
      </c>
      <c r="B2718">
        <v>24</v>
      </c>
      <c r="C2718">
        <v>1583</v>
      </c>
      <c r="E2718" s="6" t="s">
        <v>2721</v>
      </c>
      <c r="F2718" s="7">
        <v>24</v>
      </c>
      <c r="G2718" s="7">
        <v>1583</v>
      </c>
    </row>
    <row r="2719" spans="1:7" ht="16.8" thickTop="1" thickBot="1" x14ac:dyDescent="0.35">
      <c r="A2719" s="3" t="s">
        <v>2722</v>
      </c>
      <c r="B2719">
        <v>21</v>
      </c>
      <c r="C2719">
        <v>1487</v>
      </c>
      <c r="E2719" s="6" t="s">
        <v>2722</v>
      </c>
      <c r="F2719" s="7">
        <v>21</v>
      </c>
      <c r="G2719" s="7">
        <v>1487</v>
      </c>
    </row>
    <row r="2720" spans="1:7" ht="16.8" thickTop="1" thickBot="1" x14ac:dyDescent="0.35">
      <c r="A2720" s="3" t="s">
        <v>2723</v>
      </c>
      <c r="B2720">
        <v>28</v>
      </c>
      <c r="C2720">
        <v>2055</v>
      </c>
      <c r="E2720" s="6" t="s">
        <v>2723</v>
      </c>
      <c r="F2720" s="7">
        <v>28</v>
      </c>
      <c r="G2720" s="7">
        <v>2055</v>
      </c>
    </row>
    <row r="2721" spans="1:7" ht="16.8" thickTop="1" thickBot="1" x14ac:dyDescent="0.35">
      <c r="A2721" s="3" t="s">
        <v>2724</v>
      </c>
      <c r="B2721">
        <v>19</v>
      </c>
      <c r="C2721">
        <v>1273</v>
      </c>
      <c r="E2721" s="6" t="s">
        <v>2724</v>
      </c>
      <c r="F2721" s="7">
        <v>19</v>
      </c>
      <c r="G2721" s="7">
        <v>1273</v>
      </c>
    </row>
    <row r="2722" spans="1:7" ht="16.8" thickTop="1" thickBot="1" x14ac:dyDescent="0.35">
      <c r="A2722" s="3" t="s">
        <v>2725</v>
      </c>
      <c r="B2722">
        <v>21</v>
      </c>
      <c r="C2722">
        <v>1526</v>
      </c>
      <c r="E2722" s="6" t="s">
        <v>2725</v>
      </c>
      <c r="F2722" s="7">
        <v>21</v>
      </c>
      <c r="G2722" s="7">
        <v>1526</v>
      </c>
    </row>
    <row r="2723" spans="1:7" ht="16.8" thickTop="1" thickBot="1" x14ac:dyDescent="0.35">
      <c r="A2723" s="3" t="s">
        <v>2726</v>
      </c>
      <c r="B2723">
        <v>20</v>
      </c>
      <c r="C2723">
        <v>1317</v>
      </c>
      <c r="E2723" s="6" t="s">
        <v>2726</v>
      </c>
      <c r="F2723" s="7">
        <v>20</v>
      </c>
      <c r="G2723" s="7">
        <v>1317</v>
      </c>
    </row>
    <row r="2724" spans="1:7" ht="16.8" thickTop="1" thickBot="1" x14ac:dyDescent="0.35">
      <c r="A2724" s="3" t="s">
        <v>2727</v>
      </c>
      <c r="B2724">
        <v>21</v>
      </c>
      <c r="C2724">
        <v>1450</v>
      </c>
      <c r="E2724" s="6" t="s">
        <v>2727</v>
      </c>
      <c r="F2724" s="7">
        <v>21</v>
      </c>
      <c r="G2724" s="7">
        <v>1450</v>
      </c>
    </row>
    <row r="2725" spans="1:7" ht="16.8" thickTop="1" thickBot="1" x14ac:dyDescent="0.35">
      <c r="A2725" s="3" t="s">
        <v>2728</v>
      </c>
      <c r="B2725">
        <v>19</v>
      </c>
      <c r="C2725">
        <v>1339</v>
      </c>
      <c r="E2725" s="6" t="s">
        <v>2728</v>
      </c>
      <c r="F2725" s="7">
        <v>19</v>
      </c>
      <c r="G2725" s="7">
        <v>1339</v>
      </c>
    </row>
    <row r="2726" spans="1:7" ht="16.8" thickTop="1" thickBot="1" x14ac:dyDescent="0.35">
      <c r="A2726" s="3" t="s">
        <v>2729</v>
      </c>
      <c r="B2726">
        <v>23</v>
      </c>
      <c r="C2726">
        <v>1642</v>
      </c>
      <c r="E2726" s="6" t="s">
        <v>2729</v>
      </c>
      <c r="F2726" s="7">
        <v>23</v>
      </c>
      <c r="G2726" s="7">
        <v>1642</v>
      </c>
    </row>
    <row r="2727" spans="1:7" ht="16.8" thickTop="1" thickBot="1" x14ac:dyDescent="0.35">
      <c r="A2727" s="3" t="s">
        <v>2730</v>
      </c>
      <c r="B2727">
        <v>9</v>
      </c>
      <c r="C2727">
        <v>659</v>
      </c>
      <c r="E2727" s="6" t="s">
        <v>2730</v>
      </c>
      <c r="F2727" s="7">
        <v>9</v>
      </c>
      <c r="G2727" s="7">
        <v>659</v>
      </c>
    </row>
    <row r="2728" spans="1:7" ht="16.8" thickTop="1" thickBot="1" x14ac:dyDescent="0.35">
      <c r="A2728" s="3" t="s">
        <v>2731</v>
      </c>
      <c r="B2728">
        <v>22</v>
      </c>
      <c r="C2728">
        <v>1541</v>
      </c>
      <c r="E2728" s="6" t="s">
        <v>2731</v>
      </c>
      <c r="F2728" s="7">
        <v>22</v>
      </c>
      <c r="G2728" s="7">
        <v>1541</v>
      </c>
    </row>
    <row r="2729" spans="1:7" ht="16.8" thickTop="1" thickBot="1" x14ac:dyDescent="0.35">
      <c r="A2729" s="3" t="s">
        <v>2732</v>
      </c>
      <c r="B2729">
        <v>11</v>
      </c>
      <c r="C2729">
        <v>799</v>
      </c>
      <c r="E2729" s="6" t="s">
        <v>2732</v>
      </c>
      <c r="F2729" s="7">
        <v>11</v>
      </c>
      <c r="G2729" s="7">
        <v>799</v>
      </c>
    </row>
    <row r="2730" spans="1:7" ht="16.8" thickTop="1" thickBot="1" x14ac:dyDescent="0.35">
      <c r="A2730" s="3" t="s">
        <v>2733</v>
      </c>
      <c r="B2730">
        <v>18</v>
      </c>
      <c r="C2730">
        <v>1311</v>
      </c>
      <c r="E2730" s="6" t="s">
        <v>2733</v>
      </c>
      <c r="F2730" s="7">
        <v>18</v>
      </c>
      <c r="G2730" s="7">
        <v>1311</v>
      </c>
    </row>
    <row r="2731" spans="1:7" ht="16.8" thickTop="1" thickBot="1" x14ac:dyDescent="0.35">
      <c r="A2731" s="3" t="s">
        <v>2734</v>
      </c>
      <c r="B2731">
        <v>29</v>
      </c>
      <c r="C2731">
        <v>2028</v>
      </c>
      <c r="E2731" s="6" t="s">
        <v>2734</v>
      </c>
      <c r="F2731" s="7">
        <v>29</v>
      </c>
      <c r="G2731" s="7">
        <v>2028</v>
      </c>
    </row>
    <row r="2732" spans="1:7" ht="16.8" thickTop="1" thickBot="1" x14ac:dyDescent="0.35">
      <c r="A2732" s="3" t="s">
        <v>2735</v>
      </c>
      <c r="B2732">
        <v>25</v>
      </c>
      <c r="C2732">
        <v>1558</v>
      </c>
      <c r="E2732" s="6" t="s">
        <v>2735</v>
      </c>
      <c r="F2732" s="7">
        <v>25</v>
      </c>
      <c r="G2732" s="7">
        <v>1558</v>
      </c>
    </row>
    <row r="2733" spans="1:7" ht="16.8" thickTop="1" thickBot="1" x14ac:dyDescent="0.35">
      <c r="A2733" s="3" t="s">
        <v>2736</v>
      </c>
      <c r="B2733">
        <v>20</v>
      </c>
      <c r="C2733">
        <v>1193</v>
      </c>
      <c r="E2733" s="6" t="s">
        <v>2736</v>
      </c>
      <c r="F2733" s="7">
        <v>20</v>
      </c>
      <c r="G2733" s="7">
        <v>1193</v>
      </c>
    </row>
    <row r="2734" spans="1:7" ht="16.8" thickTop="1" thickBot="1" x14ac:dyDescent="0.35">
      <c r="A2734" s="3" t="s">
        <v>2737</v>
      </c>
      <c r="B2734">
        <v>29</v>
      </c>
      <c r="C2734">
        <v>2124</v>
      </c>
      <c r="E2734" s="6" t="s">
        <v>2737</v>
      </c>
      <c r="F2734" s="7">
        <v>29</v>
      </c>
      <c r="G2734" s="7">
        <v>2124</v>
      </c>
    </row>
    <row r="2735" spans="1:7" ht="16.8" thickTop="1" thickBot="1" x14ac:dyDescent="0.35">
      <c r="A2735" s="3" t="s">
        <v>2738</v>
      </c>
      <c r="B2735">
        <v>18</v>
      </c>
      <c r="C2735">
        <v>1373</v>
      </c>
      <c r="E2735" s="6" t="s">
        <v>2738</v>
      </c>
      <c r="F2735" s="7">
        <v>18</v>
      </c>
      <c r="G2735" s="7">
        <v>1373</v>
      </c>
    </row>
    <row r="2736" spans="1:7" ht="16.8" thickTop="1" thickBot="1" x14ac:dyDescent="0.35">
      <c r="A2736" s="3" t="s">
        <v>2739</v>
      </c>
      <c r="B2736">
        <v>22</v>
      </c>
      <c r="C2736">
        <v>1544</v>
      </c>
      <c r="E2736" s="6" t="s">
        <v>2739</v>
      </c>
      <c r="F2736" s="7">
        <v>22</v>
      </c>
      <c r="G2736" s="7">
        <v>1544</v>
      </c>
    </row>
    <row r="2737" spans="1:7" ht="16.8" thickTop="1" thickBot="1" x14ac:dyDescent="0.35">
      <c r="A2737" s="3" t="s">
        <v>2740</v>
      </c>
      <c r="B2737">
        <v>17</v>
      </c>
      <c r="C2737">
        <v>1246</v>
      </c>
      <c r="E2737" s="6" t="s">
        <v>2740</v>
      </c>
      <c r="F2737" s="7">
        <v>17</v>
      </c>
      <c r="G2737" s="7">
        <v>1246</v>
      </c>
    </row>
    <row r="2738" spans="1:7" ht="16.8" thickTop="1" thickBot="1" x14ac:dyDescent="0.35">
      <c r="A2738" s="3" t="s">
        <v>2741</v>
      </c>
      <c r="B2738">
        <v>18</v>
      </c>
      <c r="C2738">
        <v>1063</v>
      </c>
      <c r="E2738" s="6" t="s">
        <v>2741</v>
      </c>
      <c r="F2738" s="7">
        <v>18</v>
      </c>
      <c r="G2738" s="7">
        <v>1063</v>
      </c>
    </row>
    <row r="2739" spans="1:7" ht="16.8" thickTop="1" thickBot="1" x14ac:dyDescent="0.35">
      <c r="A2739" s="3" t="s">
        <v>2742</v>
      </c>
      <c r="B2739">
        <v>20</v>
      </c>
      <c r="C2739">
        <v>1266</v>
      </c>
      <c r="E2739" s="6" t="s">
        <v>2742</v>
      </c>
      <c r="F2739" s="7">
        <v>20</v>
      </c>
      <c r="G2739" s="7">
        <v>1266</v>
      </c>
    </row>
    <row r="2740" spans="1:7" ht="16.8" thickTop="1" thickBot="1" x14ac:dyDescent="0.35">
      <c r="A2740" s="3" t="s">
        <v>2743</v>
      </c>
      <c r="B2740">
        <v>23</v>
      </c>
      <c r="C2740">
        <v>1607</v>
      </c>
      <c r="E2740" s="6" t="s">
        <v>2743</v>
      </c>
      <c r="F2740" s="7">
        <v>23</v>
      </c>
      <c r="G2740" s="7">
        <v>1607</v>
      </c>
    </row>
    <row r="2741" spans="1:7" ht="16.8" thickTop="1" thickBot="1" x14ac:dyDescent="0.35">
      <c r="A2741" s="3" t="s">
        <v>2744</v>
      </c>
      <c r="B2741">
        <v>20</v>
      </c>
      <c r="C2741">
        <v>1372</v>
      </c>
      <c r="E2741" s="6" t="s">
        <v>2744</v>
      </c>
      <c r="F2741" s="7">
        <v>20</v>
      </c>
      <c r="G2741" s="7">
        <v>1372</v>
      </c>
    </row>
    <row r="2742" spans="1:7" ht="16.8" thickTop="1" thickBot="1" x14ac:dyDescent="0.35">
      <c r="A2742" s="3" t="s">
        <v>2745</v>
      </c>
      <c r="B2742">
        <v>19</v>
      </c>
      <c r="C2742">
        <v>1462</v>
      </c>
      <c r="E2742" s="6" t="s">
        <v>2745</v>
      </c>
      <c r="F2742" s="7">
        <v>19</v>
      </c>
      <c r="G2742" s="7">
        <v>1462</v>
      </c>
    </row>
    <row r="2743" spans="1:7" ht="16.8" thickTop="1" thickBot="1" x14ac:dyDescent="0.35">
      <c r="A2743" s="3" t="s">
        <v>2746</v>
      </c>
      <c r="B2743">
        <v>28</v>
      </c>
      <c r="C2743">
        <v>2072</v>
      </c>
      <c r="E2743" s="6" t="s">
        <v>2746</v>
      </c>
      <c r="F2743" s="7">
        <v>28</v>
      </c>
      <c r="G2743" s="7">
        <v>2072</v>
      </c>
    </row>
    <row r="2744" spans="1:7" ht="16.8" thickTop="1" thickBot="1" x14ac:dyDescent="0.35">
      <c r="A2744" s="3" t="s">
        <v>2747</v>
      </c>
      <c r="B2744">
        <v>20</v>
      </c>
      <c r="C2744">
        <v>1190</v>
      </c>
      <c r="E2744" s="6" t="s">
        <v>2747</v>
      </c>
      <c r="F2744" s="7">
        <v>20</v>
      </c>
      <c r="G2744" s="7">
        <v>1190</v>
      </c>
    </row>
    <row r="2745" spans="1:7" ht="16.8" thickTop="1" thickBot="1" x14ac:dyDescent="0.35">
      <c r="A2745" s="3" t="s">
        <v>2748</v>
      </c>
      <c r="B2745">
        <v>19</v>
      </c>
      <c r="C2745">
        <v>1382</v>
      </c>
      <c r="E2745" s="6" t="s">
        <v>2748</v>
      </c>
      <c r="F2745" s="7">
        <v>19</v>
      </c>
      <c r="G2745" s="7">
        <v>1382</v>
      </c>
    </row>
    <row r="2746" spans="1:7" ht="16.8" thickTop="1" thickBot="1" x14ac:dyDescent="0.35">
      <c r="A2746" s="3" t="s">
        <v>2749</v>
      </c>
      <c r="B2746">
        <v>18</v>
      </c>
      <c r="C2746">
        <v>1477</v>
      </c>
      <c r="E2746" s="6" t="s">
        <v>2749</v>
      </c>
      <c r="F2746" s="7">
        <v>18</v>
      </c>
      <c r="G2746" s="7">
        <v>1477</v>
      </c>
    </row>
    <row r="2747" spans="1:7" ht="16.8" thickTop="1" thickBot="1" x14ac:dyDescent="0.35">
      <c r="A2747" s="3" t="s">
        <v>2750</v>
      </c>
      <c r="B2747">
        <v>16</v>
      </c>
      <c r="C2747">
        <v>1096</v>
      </c>
      <c r="E2747" s="6" t="s">
        <v>2750</v>
      </c>
      <c r="F2747" s="7">
        <v>16</v>
      </c>
      <c r="G2747" s="7">
        <v>1096</v>
      </c>
    </row>
    <row r="2748" spans="1:7" ht="16.8" thickTop="1" thickBot="1" x14ac:dyDescent="0.35">
      <c r="A2748" s="3" t="s">
        <v>2751</v>
      </c>
      <c r="B2748">
        <v>14</v>
      </c>
      <c r="C2748">
        <v>925</v>
      </c>
      <c r="E2748" s="6" t="s">
        <v>2751</v>
      </c>
      <c r="F2748" s="7">
        <v>14</v>
      </c>
      <c r="G2748" s="7">
        <v>925</v>
      </c>
    </row>
    <row r="2749" spans="1:7" ht="16.8" thickTop="1" thickBot="1" x14ac:dyDescent="0.35">
      <c r="A2749" s="3" t="s">
        <v>2752</v>
      </c>
      <c r="B2749">
        <v>19</v>
      </c>
      <c r="C2749">
        <v>1227</v>
      </c>
      <c r="E2749" s="6" t="s">
        <v>2752</v>
      </c>
      <c r="F2749" s="7">
        <v>19</v>
      </c>
      <c r="G2749" s="7">
        <v>1227</v>
      </c>
    </row>
    <row r="2750" spans="1:7" ht="16.8" thickTop="1" thickBot="1" x14ac:dyDescent="0.35">
      <c r="A2750" s="3" t="s">
        <v>2753</v>
      </c>
      <c r="B2750">
        <v>15</v>
      </c>
      <c r="C2750">
        <v>1105</v>
      </c>
      <c r="E2750" s="6" t="s">
        <v>2753</v>
      </c>
      <c r="F2750" s="7">
        <v>15</v>
      </c>
      <c r="G2750" s="7">
        <v>1105</v>
      </c>
    </row>
    <row r="2751" spans="1:7" ht="16.8" thickTop="1" thickBot="1" x14ac:dyDescent="0.35">
      <c r="A2751" s="3" t="s">
        <v>2754</v>
      </c>
      <c r="B2751">
        <v>19</v>
      </c>
      <c r="C2751">
        <v>1322</v>
      </c>
      <c r="E2751" s="6" t="s">
        <v>2754</v>
      </c>
      <c r="F2751" s="7">
        <v>19</v>
      </c>
      <c r="G2751" s="7">
        <v>1322</v>
      </c>
    </row>
    <row r="2752" spans="1:7" ht="16.8" thickTop="1" thickBot="1" x14ac:dyDescent="0.35">
      <c r="A2752" s="3" t="s">
        <v>2755</v>
      </c>
      <c r="B2752">
        <v>21</v>
      </c>
      <c r="C2752">
        <v>1653</v>
      </c>
      <c r="E2752" s="6" t="s">
        <v>2755</v>
      </c>
      <c r="F2752" s="7">
        <v>21</v>
      </c>
      <c r="G2752" s="7">
        <v>1653</v>
      </c>
    </row>
    <row r="2753" spans="1:7" ht="16.8" thickTop="1" thickBot="1" x14ac:dyDescent="0.35">
      <c r="A2753" s="3" t="s">
        <v>2756</v>
      </c>
      <c r="B2753">
        <v>16</v>
      </c>
      <c r="C2753">
        <v>1101</v>
      </c>
      <c r="E2753" s="6" t="s">
        <v>2756</v>
      </c>
      <c r="F2753" s="7">
        <v>16</v>
      </c>
      <c r="G2753" s="7">
        <v>1101</v>
      </c>
    </row>
    <row r="2754" spans="1:7" ht="16.8" thickTop="1" thickBot="1" x14ac:dyDescent="0.35">
      <c r="A2754" s="3" t="s">
        <v>2757</v>
      </c>
      <c r="B2754">
        <v>22</v>
      </c>
      <c r="C2754">
        <v>1571</v>
      </c>
      <c r="E2754" s="6" t="s">
        <v>2757</v>
      </c>
      <c r="F2754" s="7">
        <v>22</v>
      </c>
      <c r="G2754" s="7">
        <v>1571</v>
      </c>
    </row>
    <row r="2755" spans="1:7" ht="16.8" thickTop="1" thickBot="1" x14ac:dyDescent="0.35">
      <c r="A2755" s="3" t="s">
        <v>2758</v>
      </c>
      <c r="B2755">
        <v>23</v>
      </c>
      <c r="C2755">
        <v>1663</v>
      </c>
      <c r="E2755" s="6" t="s">
        <v>2758</v>
      </c>
      <c r="F2755" s="7">
        <v>23</v>
      </c>
      <c r="G2755" s="7">
        <v>1663</v>
      </c>
    </row>
    <row r="2756" spans="1:7" ht="16.8" thickTop="1" thickBot="1" x14ac:dyDescent="0.35">
      <c r="A2756" s="3" t="s">
        <v>2759</v>
      </c>
      <c r="B2756">
        <v>25</v>
      </c>
      <c r="C2756">
        <v>1880</v>
      </c>
      <c r="E2756" s="6" t="s">
        <v>2759</v>
      </c>
      <c r="F2756" s="7">
        <v>25</v>
      </c>
      <c r="G2756" s="7">
        <v>1880</v>
      </c>
    </row>
    <row r="2757" spans="1:7" ht="16.8" thickTop="1" thickBot="1" x14ac:dyDescent="0.35">
      <c r="A2757" s="3" t="s">
        <v>2760</v>
      </c>
      <c r="B2757">
        <v>17</v>
      </c>
      <c r="C2757">
        <v>1248</v>
      </c>
      <c r="E2757" s="6" t="s">
        <v>2760</v>
      </c>
      <c r="F2757" s="7">
        <v>17</v>
      </c>
      <c r="G2757" s="7">
        <v>1248</v>
      </c>
    </row>
    <row r="2758" spans="1:7" ht="16.8" thickTop="1" thickBot="1" x14ac:dyDescent="0.35">
      <c r="A2758" s="3" t="s">
        <v>2761</v>
      </c>
      <c r="B2758">
        <v>17</v>
      </c>
      <c r="C2758">
        <v>1200</v>
      </c>
      <c r="E2758" s="6" t="s">
        <v>2761</v>
      </c>
      <c r="F2758" s="7">
        <v>17</v>
      </c>
      <c r="G2758" s="7">
        <v>1200</v>
      </c>
    </row>
    <row r="2759" spans="1:7" ht="16.8" thickTop="1" thickBot="1" x14ac:dyDescent="0.35">
      <c r="A2759" s="3" t="s">
        <v>2762</v>
      </c>
      <c r="B2759">
        <v>15</v>
      </c>
      <c r="C2759">
        <v>969</v>
      </c>
      <c r="E2759" s="6" t="s">
        <v>2762</v>
      </c>
      <c r="F2759" s="7">
        <v>15</v>
      </c>
      <c r="G2759" s="7">
        <v>969</v>
      </c>
    </row>
    <row r="2760" spans="1:7" ht="16.8" thickTop="1" thickBot="1" x14ac:dyDescent="0.35">
      <c r="A2760" s="3" t="s">
        <v>2763</v>
      </c>
      <c r="B2760">
        <v>24</v>
      </c>
      <c r="C2760">
        <v>1650</v>
      </c>
      <c r="E2760" s="6" t="s">
        <v>2763</v>
      </c>
      <c r="F2760" s="7">
        <v>24</v>
      </c>
      <c r="G2760" s="7">
        <v>1650</v>
      </c>
    </row>
    <row r="2761" spans="1:7" ht="16.8" thickTop="1" thickBot="1" x14ac:dyDescent="0.35">
      <c r="A2761" s="3" t="s">
        <v>2764</v>
      </c>
      <c r="B2761">
        <v>22</v>
      </c>
      <c r="C2761">
        <v>1647</v>
      </c>
      <c r="E2761" s="6" t="s">
        <v>2764</v>
      </c>
      <c r="F2761" s="7">
        <v>22</v>
      </c>
      <c r="G2761" s="7">
        <v>1647</v>
      </c>
    </row>
    <row r="2762" spans="1:7" ht="16.8" thickTop="1" thickBot="1" x14ac:dyDescent="0.35">
      <c r="A2762" s="3" t="s">
        <v>2765</v>
      </c>
      <c r="B2762">
        <v>14</v>
      </c>
      <c r="C2762">
        <v>1108</v>
      </c>
      <c r="E2762" s="6" t="s">
        <v>2765</v>
      </c>
      <c r="F2762" s="7">
        <v>14</v>
      </c>
      <c r="G2762" s="7">
        <v>1108</v>
      </c>
    </row>
    <row r="2763" spans="1:7" ht="16.8" thickTop="1" thickBot="1" x14ac:dyDescent="0.35">
      <c r="A2763" s="3" t="s">
        <v>2766</v>
      </c>
      <c r="B2763">
        <v>21</v>
      </c>
      <c r="C2763">
        <v>1402</v>
      </c>
      <c r="E2763" s="6" t="s">
        <v>2766</v>
      </c>
      <c r="F2763" s="7">
        <v>21</v>
      </c>
      <c r="G2763" s="7">
        <v>1402</v>
      </c>
    </row>
    <row r="2764" spans="1:7" ht="16.8" thickTop="1" thickBot="1" x14ac:dyDescent="0.35">
      <c r="A2764" s="3" t="s">
        <v>2767</v>
      </c>
      <c r="B2764">
        <v>17</v>
      </c>
      <c r="C2764">
        <v>1199</v>
      </c>
      <c r="E2764" s="6" t="s">
        <v>2767</v>
      </c>
      <c r="F2764" s="7">
        <v>17</v>
      </c>
      <c r="G2764" s="7">
        <v>1199</v>
      </c>
    </row>
    <row r="2765" spans="1:7" ht="16.8" thickTop="1" thickBot="1" x14ac:dyDescent="0.35">
      <c r="A2765" s="3" t="s">
        <v>2768</v>
      </c>
      <c r="B2765">
        <v>17</v>
      </c>
      <c r="C2765">
        <v>1112</v>
      </c>
      <c r="E2765" s="6" t="s">
        <v>2768</v>
      </c>
      <c r="F2765" s="7">
        <v>17</v>
      </c>
      <c r="G2765" s="7">
        <v>1112</v>
      </c>
    </row>
    <row r="2766" spans="1:7" ht="16.8" thickTop="1" thickBot="1" x14ac:dyDescent="0.35">
      <c r="A2766" s="3" t="s">
        <v>2769</v>
      </c>
      <c r="B2766">
        <v>21</v>
      </c>
      <c r="C2766">
        <v>1473</v>
      </c>
      <c r="E2766" s="6" t="s">
        <v>2769</v>
      </c>
      <c r="F2766" s="7">
        <v>21</v>
      </c>
      <c r="G2766" s="7">
        <v>1473</v>
      </c>
    </row>
    <row r="2767" spans="1:7" ht="16.8" thickTop="1" thickBot="1" x14ac:dyDescent="0.35">
      <c r="A2767" s="3" t="s">
        <v>2770</v>
      </c>
      <c r="B2767">
        <v>22</v>
      </c>
      <c r="C2767">
        <v>1460</v>
      </c>
      <c r="E2767" s="6" t="s">
        <v>2770</v>
      </c>
      <c r="F2767" s="7">
        <v>22</v>
      </c>
      <c r="G2767" s="7">
        <v>1460</v>
      </c>
    </row>
    <row r="2768" spans="1:7" ht="16.8" thickTop="1" thickBot="1" x14ac:dyDescent="0.35">
      <c r="A2768" s="3" t="s">
        <v>2771</v>
      </c>
      <c r="B2768">
        <v>29</v>
      </c>
      <c r="C2768">
        <v>1993</v>
      </c>
      <c r="E2768" s="6" t="s">
        <v>2771</v>
      </c>
      <c r="F2768" s="7">
        <v>29</v>
      </c>
      <c r="G2768" s="7">
        <v>1993</v>
      </c>
    </row>
    <row r="2769" spans="1:7" ht="16.8" thickTop="1" thickBot="1" x14ac:dyDescent="0.35">
      <c r="A2769" s="3" t="s">
        <v>2772</v>
      </c>
      <c r="B2769">
        <v>22</v>
      </c>
      <c r="C2769">
        <v>1383</v>
      </c>
      <c r="E2769" s="6" t="s">
        <v>2772</v>
      </c>
      <c r="F2769" s="7">
        <v>22</v>
      </c>
      <c r="G2769" s="7">
        <v>1383</v>
      </c>
    </row>
    <row r="2770" spans="1:7" ht="16.8" thickTop="1" thickBot="1" x14ac:dyDescent="0.35">
      <c r="A2770" s="3" t="s">
        <v>2773</v>
      </c>
      <c r="B2770">
        <v>14</v>
      </c>
      <c r="C2770">
        <v>1060</v>
      </c>
      <c r="E2770" s="6" t="s">
        <v>2773</v>
      </c>
      <c r="F2770" s="7">
        <v>14</v>
      </c>
      <c r="G2770" s="7">
        <v>1060</v>
      </c>
    </row>
    <row r="2771" spans="1:7" ht="16.8" thickTop="1" thickBot="1" x14ac:dyDescent="0.35">
      <c r="A2771" s="3" t="s">
        <v>2774</v>
      </c>
      <c r="B2771">
        <v>24</v>
      </c>
      <c r="C2771">
        <v>1920</v>
      </c>
      <c r="E2771" s="6" t="s">
        <v>2774</v>
      </c>
      <c r="F2771" s="7">
        <v>24</v>
      </c>
      <c r="G2771" s="7">
        <v>1920</v>
      </c>
    </row>
    <row r="2772" spans="1:7" ht="16.8" thickTop="1" thickBot="1" x14ac:dyDescent="0.35">
      <c r="A2772" s="3" t="s">
        <v>2775</v>
      </c>
      <c r="B2772">
        <v>22</v>
      </c>
      <c r="C2772">
        <v>1618</v>
      </c>
      <c r="E2772" s="6" t="s">
        <v>2775</v>
      </c>
      <c r="F2772" s="7">
        <v>22</v>
      </c>
      <c r="G2772" s="7">
        <v>1618</v>
      </c>
    </row>
    <row r="2773" spans="1:7" ht="16.8" thickTop="1" thickBot="1" x14ac:dyDescent="0.35">
      <c r="A2773" s="3" t="s">
        <v>2776</v>
      </c>
      <c r="B2773">
        <v>20</v>
      </c>
      <c r="C2773">
        <v>1439</v>
      </c>
      <c r="E2773" s="6" t="s">
        <v>2776</v>
      </c>
      <c r="F2773" s="7">
        <v>20</v>
      </c>
      <c r="G2773" s="7">
        <v>1439</v>
      </c>
    </row>
    <row r="2774" spans="1:7" ht="16.8" thickTop="1" thickBot="1" x14ac:dyDescent="0.35">
      <c r="A2774" s="3" t="s">
        <v>2777</v>
      </c>
      <c r="B2774">
        <v>19</v>
      </c>
      <c r="C2774">
        <v>1415</v>
      </c>
      <c r="E2774" s="6" t="s">
        <v>2777</v>
      </c>
      <c r="F2774" s="7">
        <v>19</v>
      </c>
      <c r="G2774" s="7">
        <v>1415</v>
      </c>
    </row>
    <row r="2775" spans="1:7" ht="16.8" thickTop="1" thickBot="1" x14ac:dyDescent="0.35">
      <c r="A2775" s="3" t="s">
        <v>2778</v>
      </c>
      <c r="B2775">
        <v>21</v>
      </c>
      <c r="C2775">
        <v>1546</v>
      </c>
      <c r="E2775" s="6" t="s">
        <v>2778</v>
      </c>
      <c r="F2775" s="7">
        <v>21</v>
      </c>
      <c r="G2775" s="7">
        <v>1546</v>
      </c>
    </row>
    <row r="2776" spans="1:7" ht="16.8" thickTop="1" thickBot="1" x14ac:dyDescent="0.35">
      <c r="A2776" s="3" t="s">
        <v>2779</v>
      </c>
      <c r="B2776">
        <v>24</v>
      </c>
      <c r="C2776">
        <v>1859</v>
      </c>
      <c r="E2776" s="6" t="s">
        <v>2779</v>
      </c>
      <c r="F2776" s="7">
        <v>24</v>
      </c>
      <c r="G2776" s="7">
        <v>1859</v>
      </c>
    </row>
    <row r="2777" spans="1:7" ht="16.8" thickTop="1" thickBot="1" x14ac:dyDescent="0.35">
      <c r="A2777" s="3" t="s">
        <v>2780</v>
      </c>
      <c r="B2777">
        <v>28</v>
      </c>
      <c r="C2777">
        <v>2129</v>
      </c>
      <c r="E2777" s="6" t="s">
        <v>2780</v>
      </c>
      <c r="F2777" s="7">
        <v>28</v>
      </c>
      <c r="G2777" s="7">
        <v>2129</v>
      </c>
    </row>
    <row r="2778" spans="1:7" ht="16.8" thickTop="1" thickBot="1" x14ac:dyDescent="0.35">
      <c r="A2778" s="3" t="s">
        <v>2781</v>
      </c>
      <c r="B2778">
        <v>19</v>
      </c>
      <c r="C2778">
        <v>1378</v>
      </c>
      <c r="E2778" s="6" t="s">
        <v>2781</v>
      </c>
      <c r="F2778" s="7">
        <v>19</v>
      </c>
      <c r="G2778" s="7">
        <v>1378</v>
      </c>
    </row>
    <row r="2779" spans="1:7" ht="16.8" thickTop="1" thickBot="1" x14ac:dyDescent="0.35">
      <c r="A2779" s="3" t="s">
        <v>2782</v>
      </c>
      <c r="B2779">
        <v>18</v>
      </c>
      <c r="C2779">
        <v>1366</v>
      </c>
      <c r="E2779" s="6" t="s">
        <v>2782</v>
      </c>
      <c r="F2779" s="7">
        <v>18</v>
      </c>
      <c r="G2779" s="7">
        <v>1366</v>
      </c>
    </row>
    <row r="2780" spans="1:7" ht="16.8" thickTop="1" thickBot="1" x14ac:dyDescent="0.35">
      <c r="A2780" s="3" t="s">
        <v>2783</v>
      </c>
      <c r="B2780">
        <v>20</v>
      </c>
      <c r="C2780">
        <v>1339</v>
      </c>
      <c r="E2780" s="6" t="s">
        <v>2783</v>
      </c>
      <c r="F2780" s="7">
        <v>20</v>
      </c>
      <c r="G2780" s="7">
        <v>1339</v>
      </c>
    </row>
    <row r="2781" spans="1:7" ht="16.8" thickTop="1" thickBot="1" x14ac:dyDescent="0.35">
      <c r="A2781" s="3" t="s">
        <v>2784</v>
      </c>
      <c r="B2781">
        <v>21</v>
      </c>
      <c r="C2781">
        <v>1374</v>
      </c>
      <c r="E2781" s="6" t="s">
        <v>2784</v>
      </c>
      <c r="F2781" s="7">
        <v>21</v>
      </c>
      <c r="G2781" s="7">
        <v>1374</v>
      </c>
    </row>
    <row r="2782" spans="1:7" ht="16.8" thickTop="1" thickBot="1" x14ac:dyDescent="0.35">
      <c r="A2782" s="3" t="s">
        <v>2785</v>
      </c>
      <c r="B2782">
        <v>20</v>
      </c>
      <c r="C2782">
        <v>1514</v>
      </c>
      <c r="E2782" s="6" t="s">
        <v>2785</v>
      </c>
      <c r="F2782" s="7">
        <v>20</v>
      </c>
      <c r="G2782" s="7">
        <v>1514</v>
      </c>
    </row>
    <row r="2783" spans="1:7" ht="16.8" thickTop="1" thickBot="1" x14ac:dyDescent="0.35">
      <c r="A2783" s="3" t="s">
        <v>2786</v>
      </c>
      <c r="B2783">
        <v>21</v>
      </c>
      <c r="C2783">
        <v>1402</v>
      </c>
      <c r="E2783" s="6" t="s">
        <v>2786</v>
      </c>
      <c r="F2783" s="7">
        <v>21</v>
      </c>
      <c r="G2783" s="7">
        <v>1402</v>
      </c>
    </row>
    <row r="2784" spans="1:7" ht="16.8" thickTop="1" thickBot="1" x14ac:dyDescent="0.35">
      <c r="A2784" s="3" t="s">
        <v>2787</v>
      </c>
      <c r="B2784">
        <v>13</v>
      </c>
      <c r="C2784">
        <v>863</v>
      </c>
      <c r="E2784" s="6" t="s">
        <v>2787</v>
      </c>
      <c r="F2784" s="7">
        <v>13</v>
      </c>
      <c r="G2784" s="7">
        <v>863</v>
      </c>
    </row>
    <row r="2785" spans="1:7" ht="16.8" thickTop="1" thickBot="1" x14ac:dyDescent="0.35">
      <c r="A2785" s="3" t="s">
        <v>2788</v>
      </c>
      <c r="B2785">
        <v>18</v>
      </c>
      <c r="C2785">
        <v>1289</v>
      </c>
      <c r="E2785" s="6" t="s">
        <v>2788</v>
      </c>
      <c r="F2785" s="7">
        <v>18</v>
      </c>
      <c r="G2785" s="7">
        <v>1289</v>
      </c>
    </row>
    <row r="2786" spans="1:7" ht="16.8" thickTop="1" thickBot="1" x14ac:dyDescent="0.35">
      <c r="A2786" s="3" t="s">
        <v>2789</v>
      </c>
      <c r="B2786">
        <v>23</v>
      </c>
      <c r="C2786">
        <v>1765</v>
      </c>
      <c r="E2786" s="6" t="s">
        <v>2789</v>
      </c>
      <c r="F2786" s="7">
        <v>23</v>
      </c>
      <c r="G2786" s="7">
        <v>1765</v>
      </c>
    </row>
    <row r="2787" spans="1:7" ht="16.8" thickTop="1" thickBot="1" x14ac:dyDescent="0.35">
      <c r="A2787" s="3" t="s">
        <v>2790</v>
      </c>
      <c r="B2787">
        <v>25</v>
      </c>
      <c r="C2787">
        <v>1562</v>
      </c>
      <c r="E2787" s="6" t="s">
        <v>2790</v>
      </c>
      <c r="F2787" s="7">
        <v>25</v>
      </c>
      <c r="G2787" s="7">
        <v>1562</v>
      </c>
    </row>
    <row r="2788" spans="1:7" ht="16.8" thickTop="1" thickBot="1" x14ac:dyDescent="0.35">
      <c r="A2788" s="3" t="s">
        <v>2791</v>
      </c>
      <c r="B2788">
        <v>18</v>
      </c>
      <c r="C2788">
        <v>1320</v>
      </c>
      <c r="E2788" s="6" t="s">
        <v>2791</v>
      </c>
      <c r="F2788" s="7">
        <v>18</v>
      </c>
      <c r="G2788" s="7">
        <v>1320</v>
      </c>
    </row>
    <row r="2789" spans="1:7" ht="16.8" thickTop="1" thickBot="1" x14ac:dyDescent="0.35">
      <c r="A2789" s="3" t="s">
        <v>2792</v>
      </c>
      <c r="B2789">
        <v>30</v>
      </c>
      <c r="C2789">
        <v>2141</v>
      </c>
      <c r="E2789" s="6" t="s">
        <v>2792</v>
      </c>
      <c r="F2789" s="7">
        <v>30</v>
      </c>
      <c r="G2789" s="7">
        <v>2141</v>
      </c>
    </row>
    <row r="2790" spans="1:7" ht="16.8" thickTop="1" thickBot="1" x14ac:dyDescent="0.35">
      <c r="A2790" s="3" t="s">
        <v>2793</v>
      </c>
      <c r="B2790">
        <v>22</v>
      </c>
      <c r="C2790">
        <v>1498</v>
      </c>
      <c r="E2790" s="6" t="s">
        <v>2793</v>
      </c>
      <c r="F2790" s="7">
        <v>22</v>
      </c>
      <c r="G2790" s="7">
        <v>1498</v>
      </c>
    </row>
    <row r="2791" spans="1:7" ht="16.8" thickTop="1" thickBot="1" x14ac:dyDescent="0.35">
      <c r="A2791" s="3" t="s">
        <v>2794</v>
      </c>
      <c r="B2791">
        <v>17</v>
      </c>
      <c r="C2791">
        <v>1260</v>
      </c>
      <c r="E2791" s="6" t="s">
        <v>2794</v>
      </c>
      <c r="F2791" s="7">
        <v>17</v>
      </c>
      <c r="G2791" s="7">
        <v>1260</v>
      </c>
    </row>
    <row r="2792" spans="1:7" ht="16.8" thickTop="1" thickBot="1" x14ac:dyDescent="0.35">
      <c r="A2792" s="3" t="s">
        <v>2795</v>
      </c>
      <c r="B2792">
        <v>30</v>
      </c>
      <c r="C2792">
        <v>2077</v>
      </c>
      <c r="E2792" s="6" t="s">
        <v>2795</v>
      </c>
      <c r="F2792" s="7">
        <v>30</v>
      </c>
      <c r="G2792" s="7">
        <v>2077</v>
      </c>
    </row>
    <row r="2793" spans="1:7" ht="16.8" thickTop="1" thickBot="1" x14ac:dyDescent="0.35">
      <c r="A2793" s="3" t="s">
        <v>2796</v>
      </c>
      <c r="B2793">
        <v>17</v>
      </c>
      <c r="C2793">
        <v>1145</v>
      </c>
      <c r="E2793" s="6" t="s">
        <v>2796</v>
      </c>
      <c r="F2793" s="7">
        <v>17</v>
      </c>
      <c r="G2793" s="7">
        <v>1145</v>
      </c>
    </row>
    <row r="2794" spans="1:7" ht="16.8" thickTop="1" thickBot="1" x14ac:dyDescent="0.35">
      <c r="A2794" s="3" t="s">
        <v>2797</v>
      </c>
      <c r="B2794">
        <v>16</v>
      </c>
      <c r="C2794">
        <v>1126</v>
      </c>
      <c r="E2794" s="6" t="s">
        <v>2797</v>
      </c>
      <c r="F2794" s="7">
        <v>16</v>
      </c>
      <c r="G2794" s="7">
        <v>1126</v>
      </c>
    </row>
    <row r="2795" spans="1:7" ht="16.8" thickTop="1" thickBot="1" x14ac:dyDescent="0.35">
      <c r="A2795" s="3" t="s">
        <v>2798</v>
      </c>
      <c r="B2795">
        <v>21</v>
      </c>
      <c r="C2795">
        <v>1548</v>
      </c>
      <c r="E2795" s="6" t="s">
        <v>2798</v>
      </c>
      <c r="F2795" s="7">
        <v>21</v>
      </c>
      <c r="G2795" s="7">
        <v>1548</v>
      </c>
    </row>
    <row r="2796" spans="1:7" ht="16.8" thickTop="1" thickBot="1" x14ac:dyDescent="0.35">
      <c r="A2796" s="3" t="s">
        <v>2799</v>
      </c>
      <c r="B2796">
        <v>24</v>
      </c>
      <c r="C2796">
        <v>1704</v>
      </c>
      <c r="E2796" s="6" t="s">
        <v>2799</v>
      </c>
      <c r="F2796" s="7">
        <v>24</v>
      </c>
      <c r="G2796" s="7">
        <v>1704</v>
      </c>
    </row>
    <row r="2797" spans="1:7" ht="16.8" thickTop="1" thickBot="1" x14ac:dyDescent="0.35">
      <c r="A2797" s="3" t="s">
        <v>2800</v>
      </c>
      <c r="B2797">
        <v>13</v>
      </c>
      <c r="C2797">
        <v>854</v>
      </c>
      <c r="E2797" s="6" t="s">
        <v>2800</v>
      </c>
      <c r="F2797" s="7">
        <v>13</v>
      </c>
      <c r="G2797" s="7">
        <v>854</v>
      </c>
    </row>
    <row r="2798" spans="1:7" ht="16.8" thickTop="1" thickBot="1" x14ac:dyDescent="0.35">
      <c r="A2798" s="3" t="s">
        <v>2801</v>
      </c>
      <c r="B2798">
        <v>18</v>
      </c>
      <c r="C2798">
        <v>1321</v>
      </c>
      <c r="E2798" s="6" t="s">
        <v>2801</v>
      </c>
      <c r="F2798" s="7">
        <v>18</v>
      </c>
      <c r="G2798" s="7">
        <v>1321</v>
      </c>
    </row>
    <row r="2799" spans="1:7" ht="16.8" thickTop="1" thickBot="1" x14ac:dyDescent="0.35">
      <c r="A2799" s="3" t="s">
        <v>2802</v>
      </c>
      <c r="B2799">
        <v>24</v>
      </c>
      <c r="C2799">
        <v>1810</v>
      </c>
      <c r="E2799" s="6" t="s">
        <v>2802</v>
      </c>
      <c r="F2799" s="7">
        <v>24</v>
      </c>
      <c r="G2799" s="7">
        <v>1810</v>
      </c>
    </row>
    <row r="2800" spans="1:7" ht="16.8" thickTop="1" thickBot="1" x14ac:dyDescent="0.35">
      <c r="A2800" s="3" t="s">
        <v>2803</v>
      </c>
      <c r="B2800">
        <v>20</v>
      </c>
      <c r="C2800">
        <v>1553</v>
      </c>
      <c r="E2800" s="6" t="s">
        <v>2803</v>
      </c>
      <c r="F2800" s="7">
        <v>20</v>
      </c>
      <c r="G2800" s="7">
        <v>1553</v>
      </c>
    </row>
    <row r="2801" spans="1:7" ht="16.8" thickTop="1" thickBot="1" x14ac:dyDescent="0.35">
      <c r="A2801" s="3" t="s">
        <v>2804</v>
      </c>
      <c r="B2801">
        <v>28</v>
      </c>
      <c r="C2801">
        <v>1832</v>
      </c>
      <c r="E2801" s="6" t="s">
        <v>2804</v>
      </c>
      <c r="F2801" s="7">
        <v>28</v>
      </c>
      <c r="G2801" s="7">
        <v>1832</v>
      </c>
    </row>
    <row r="2802" spans="1:7" ht="16.8" thickTop="1" thickBot="1" x14ac:dyDescent="0.35">
      <c r="A2802" s="3" t="s">
        <v>2805</v>
      </c>
      <c r="B2802">
        <v>20</v>
      </c>
      <c r="C2802">
        <v>1331</v>
      </c>
      <c r="E2802" s="6" t="s">
        <v>2805</v>
      </c>
      <c r="F2802" s="7">
        <v>20</v>
      </c>
      <c r="G2802" s="7">
        <v>1331</v>
      </c>
    </row>
    <row r="2803" spans="1:7" ht="16.8" thickTop="1" thickBot="1" x14ac:dyDescent="0.35">
      <c r="A2803" s="3" t="s">
        <v>2806</v>
      </c>
      <c r="B2803">
        <v>31</v>
      </c>
      <c r="C2803">
        <v>2229</v>
      </c>
      <c r="E2803" s="6" t="s">
        <v>2806</v>
      </c>
      <c r="F2803" s="7">
        <v>31</v>
      </c>
      <c r="G2803" s="7">
        <v>2229</v>
      </c>
    </row>
    <row r="2804" spans="1:7" ht="16.8" thickTop="1" thickBot="1" x14ac:dyDescent="0.35">
      <c r="A2804" s="3" t="s">
        <v>2807</v>
      </c>
      <c r="B2804">
        <v>20</v>
      </c>
      <c r="C2804">
        <v>1263</v>
      </c>
      <c r="E2804" s="6" t="s">
        <v>2807</v>
      </c>
      <c r="F2804" s="7">
        <v>20</v>
      </c>
      <c r="G2804" s="7">
        <v>1263</v>
      </c>
    </row>
    <row r="2805" spans="1:7" ht="16.8" thickTop="1" thickBot="1" x14ac:dyDescent="0.35">
      <c r="A2805" s="3" t="s">
        <v>2808</v>
      </c>
      <c r="B2805">
        <v>17</v>
      </c>
      <c r="C2805">
        <v>1159</v>
      </c>
      <c r="E2805" s="6" t="s">
        <v>2808</v>
      </c>
      <c r="F2805" s="7">
        <v>17</v>
      </c>
      <c r="G2805" s="7">
        <v>1159</v>
      </c>
    </row>
    <row r="2806" spans="1:7" ht="16.8" thickTop="1" thickBot="1" x14ac:dyDescent="0.35">
      <c r="A2806" s="3" t="s">
        <v>2809</v>
      </c>
      <c r="B2806">
        <v>21</v>
      </c>
      <c r="C2806">
        <v>1465</v>
      </c>
      <c r="E2806" s="6" t="s">
        <v>2809</v>
      </c>
      <c r="F2806" s="7">
        <v>21</v>
      </c>
      <c r="G2806" s="7">
        <v>1465</v>
      </c>
    </row>
    <row r="2807" spans="1:7" ht="16.8" thickTop="1" thickBot="1" x14ac:dyDescent="0.35">
      <c r="A2807" s="3" t="s">
        <v>2810</v>
      </c>
      <c r="B2807">
        <v>18</v>
      </c>
      <c r="C2807">
        <v>1208</v>
      </c>
      <c r="E2807" s="6" t="s">
        <v>2810</v>
      </c>
      <c r="F2807" s="7">
        <v>18</v>
      </c>
      <c r="G2807" s="7">
        <v>1208</v>
      </c>
    </row>
    <row r="2808" spans="1:7" ht="16.8" thickTop="1" thickBot="1" x14ac:dyDescent="0.35">
      <c r="A2808" s="3" t="s">
        <v>2811</v>
      </c>
      <c r="B2808">
        <v>15</v>
      </c>
      <c r="C2808">
        <v>1154</v>
      </c>
      <c r="E2808" s="6" t="s">
        <v>2811</v>
      </c>
      <c r="F2808" s="7">
        <v>15</v>
      </c>
      <c r="G2808" s="7">
        <v>1154</v>
      </c>
    </row>
    <row r="2809" spans="1:7" ht="16.8" thickTop="1" thickBot="1" x14ac:dyDescent="0.35">
      <c r="A2809" s="3" t="s">
        <v>2812</v>
      </c>
      <c r="B2809">
        <v>22</v>
      </c>
      <c r="C2809">
        <v>1637</v>
      </c>
      <c r="E2809" s="6" t="s">
        <v>2812</v>
      </c>
      <c r="F2809" s="7">
        <v>22</v>
      </c>
      <c r="G2809" s="7">
        <v>1637</v>
      </c>
    </row>
    <row r="2810" spans="1:7" ht="16.8" thickTop="1" thickBot="1" x14ac:dyDescent="0.35">
      <c r="A2810" s="3" t="s">
        <v>2813</v>
      </c>
      <c r="B2810">
        <v>27</v>
      </c>
      <c r="C2810">
        <v>2046</v>
      </c>
      <c r="E2810" s="6" t="s">
        <v>2813</v>
      </c>
      <c r="F2810" s="7">
        <v>27</v>
      </c>
      <c r="G2810" s="7">
        <v>2046</v>
      </c>
    </row>
    <row r="2811" spans="1:7" ht="16.8" thickTop="1" thickBot="1" x14ac:dyDescent="0.35">
      <c r="A2811" s="3" t="s">
        <v>2814</v>
      </c>
      <c r="B2811">
        <v>21</v>
      </c>
      <c r="C2811">
        <v>1478</v>
      </c>
      <c r="E2811" s="6" t="s">
        <v>2814</v>
      </c>
      <c r="F2811" s="7">
        <v>21</v>
      </c>
      <c r="G2811" s="7">
        <v>1478</v>
      </c>
    </row>
    <row r="2812" spans="1:7" ht="16.8" thickTop="1" thickBot="1" x14ac:dyDescent="0.35">
      <c r="A2812" s="3" t="s">
        <v>2815</v>
      </c>
      <c r="B2812">
        <v>17</v>
      </c>
      <c r="C2812">
        <v>1289</v>
      </c>
      <c r="E2812" s="6" t="s">
        <v>2815</v>
      </c>
      <c r="F2812" s="7">
        <v>17</v>
      </c>
      <c r="G2812" s="7">
        <v>1289</v>
      </c>
    </row>
    <row r="2813" spans="1:7" ht="16.8" thickTop="1" thickBot="1" x14ac:dyDescent="0.35">
      <c r="A2813" s="3" t="s">
        <v>2816</v>
      </c>
      <c r="B2813">
        <v>17</v>
      </c>
      <c r="C2813">
        <v>1272</v>
      </c>
      <c r="E2813" s="6" t="s">
        <v>2816</v>
      </c>
      <c r="F2813" s="7">
        <v>17</v>
      </c>
      <c r="G2813" s="7">
        <v>1272</v>
      </c>
    </row>
    <row r="2814" spans="1:7" ht="16.8" thickTop="1" thickBot="1" x14ac:dyDescent="0.35">
      <c r="A2814" s="3" t="s">
        <v>2817</v>
      </c>
      <c r="B2814">
        <v>11</v>
      </c>
      <c r="C2814">
        <v>775</v>
      </c>
      <c r="E2814" s="6" t="s">
        <v>2817</v>
      </c>
      <c r="F2814" s="7">
        <v>11</v>
      </c>
      <c r="G2814" s="7">
        <v>775</v>
      </c>
    </row>
    <row r="2815" spans="1:7" ht="16.8" thickTop="1" thickBot="1" x14ac:dyDescent="0.35">
      <c r="A2815" s="3" t="s">
        <v>2818</v>
      </c>
      <c r="B2815">
        <v>21</v>
      </c>
      <c r="C2815">
        <v>1479</v>
      </c>
      <c r="E2815" s="6" t="s">
        <v>2818</v>
      </c>
      <c r="F2815" s="7">
        <v>21</v>
      </c>
      <c r="G2815" s="7">
        <v>1479</v>
      </c>
    </row>
    <row r="2816" spans="1:7" ht="16.8" thickTop="1" thickBot="1" x14ac:dyDescent="0.35">
      <c r="A2816" s="3" t="s">
        <v>2819</v>
      </c>
      <c r="B2816">
        <v>28</v>
      </c>
      <c r="C2816">
        <v>2075</v>
      </c>
      <c r="E2816" s="6" t="s">
        <v>2819</v>
      </c>
      <c r="F2816" s="7">
        <v>28</v>
      </c>
      <c r="G2816" s="7">
        <v>2075</v>
      </c>
    </row>
    <row r="2817" spans="1:7" ht="16.8" thickTop="1" thickBot="1" x14ac:dyDescent="0.35">
      <c r="A2817" s="3" t="s">
        <v>2820</v>
      </c>
      <c r="B2817">
        <v>19</v>
      </c>
      <c r="C2817">
        <v>1276</v>
      </c>
      <c r="E2817" s="6" t="s">
        <v>2820</v>
      </c>
      <c r="F2817" s="7">
        <v>19</v>
      </c>
      <c r="G2817" s="7">
        <v>1276</v>
      </c>
    </row>
    <row r="2818" spans="1:7" ht="16.8" thickTop="1" thickBot="1" x14ac:dyDescent="0.35">
      <c r="A2818" s="3" t="s">
        <v>2821</v>
      </c>
      <c r="B2818">
        <v>20</v>
      </c>
      <c r="C2818">
        <v>1454</v>
      </c>
      <c r="E2818" s="6" t="s">
        <v>2821</v>
      </c>
      <c r="F2818" s="7">
        <v>20</v>
      </c>
      <c r="G2818" s="7">
        <v>1454</v>
      </c>
    </row>
    <row r="2819" spans="1:7" ht="16.8" thickTop="1" thickBot="1" x14ac:dyDescent="0.35">
      <c r="A2819" s="3" t="s">
        <v>2822</v>
      </c>
      <c r="B2819">
        <v>26</v>
      </c>
      <c r="C2819">
        <v>1854</v>
      </c>
      <c r="E2819" s="6" t="s">
        <v>2822</v>
      </c>
      <c r="F2819" s="7">
        <v>26</v>
      </c>
      <c r="G2819" s="7">
        <v>1854</v>
      </c>
    </row>
    <row r="2820" spans="1:7" ht="16.8" thickTop="1" thickBot="1" x14ac:dyDescent="0.35">
      <c r="A2820" s="3" t="s">
        <v>2823</v>
      </c>
      <c r="B2820">
        <v>24</v>
      </c>
      <c r="C2820">
        <v>1616</v>
      </c>
      <c r="E2820" s="6" t="s">
        <v>2823</v>
      </c>
      <c r="F2820" s="7">
        <v>24</v>
      </c>
      <c r="G2820" s="7">
        <v>1616</v>
      </c>
    </row>
    <row r="2821" spans="1:7" ht="16.8" thickTop="1" thickBot="1" x14ac:dyDescent="0.35">
      <c r="A2821" s="3" t="s">
        <v>2824</v>
      </c>
      <c r="B2821">
        <v>22</v>
      </c>
      <c r="C2821">
        <v>1559</v>
      </c>
      <c r="E2821" s="6" t="s">
        <v>2824</v>
      </c>
      <c r="F2821" s="7">
        <v>22</v>
      </c>
      <c r="G2821" s="7">
        <v>1559</v>
      </c>
    </row>
    <row r="2822" spans="1:7" ht="16.8" thickTop="1" thickBot="1" x14ac:dyDescent="0.35">
      <c r="A2822" s="3" t="s">
        <v>2825</v>
      </c>
      <c r="B2822">
        <v>17</v>
      </c>
      <c r="C2822">
        <v>1234</v>
      </c>
      <c r="E2822" s="6" t="s">
        <v>2825</v>
      </c>
      <c r="F2822" s="7">
        <v>17</v>
      </c>
      <c r="G2822" s="7">
        <v>1234</v>
      </c>
    </row>
    <row r="2823" spans="1:7" ht="16.8" thickTop="1" thickBot="1" x14ac:dyDescent="0.35">
      <c r="A2823" s="3" t="s">
        <v>2826</v>
      </c>
      <c r="B2823">
        <v>10</v>
      </c>
      <c r="C2823">
        <v>648</v>
      </c>
      <c r="E2823" s="6" t="s">
        <v>2826</v>
      </c>
      <c r="F2823" s="7">
        <v>10</v>
      </c>
      <c r="G2823" s="7">
        <v>648</v>
      </c>
    </row>
    <row r="2824" spans="1:7" ht="16.8" thickTop="1" thickBot="1" x14ac:dyDescent="0.35">
      <c r="A2824" s="3" t="s">
        <v>2827</v>
      </c>
      <c r="B2824">
        <v>20</v>
      </c>
      <c r="C2824">
        <v>1466</v>
      </c>
      <c r="E2824" s="6" t="s">
        <v>2827</v>
      </c>
      <c r="F2824" s="7">
        <v>20</v>
      </c>
      <c r="G2824" s="7">
        <v>1466</v>
      </c>
    </row>
    <row r="2825" spans="1:7" ht="16.8" thickTop="1" thickBot="1" x14ac:dyDescent="0.35">
      <c r="A2825" s="3" t="s">
        <v>2828</v>
      </c>
      <c r="B2825">
        <v>24</v>
      </c>
      <c r="C2825">
        <v>1694</v>
      </c>
      <c r="E2825" s="6" t="s">
        <v>2828</v>
      </c>
      <c r="F2825" s="7">
        <v>24</v>
      </c>
      <c r="G2825" s="7">
        <v>1694</v>
      </c>
    </row>
    <row r="2826" spans="1:7" ht="16.8" thickTop="1" thickBot="1" x14ac:dyDescent="0.35">
      <c r="A2826" s="3" t="s">
        <v>2829</v>
      </c>
      <c r="B2826">
        <v>22</v>
      </c>
      <c r="C2826">
        <v>1532</v>
      </c>
      <c r="E2826" s="6" t="s">
        <v>2829</v>
      </c>
      <c r="F2826" s="7">
        <v>22</v>
      </c>
      <c r="G2826" s="7">
        <v>1532</v>
      </c>
    </row>
    <row r="2827" spans="1:7" ht="16.8" thickTop="1" thickBot="1" x14ac:dyDescent="0.35">
      <c r="A2827" s="3" t="s">
        <v>2830</v>
      </c>
      <c r="B2827">
        <v>23</v>
      </c>
      <c r="C2827">
        <v>1549</v>
      </c>
      <c r="E2827" s="6" t="s">
        <v>2830</v>
      </c>
      <c r="F2827" s="7">
        <v>23</v>
      </c>
      <c r="G2827" s="7">
        <v>1549</v>
      </c>
    </row>
    <row r="2828" spans="1:7" ht="16.8" thickTop="1" thickBot="1" x14ac:dyDescent="0.35">
      <c r="A2828" s="3" t="s">
        <v>2831</v>
      </c>
      <c r="B2828">
        <v>21</v>
      </c>
      <c r="C2828">
        <v>1470</v>
      </c>
      <c r="E2828" s="6" t="s">
        <v>2831</v>
      </c>
      <c r="F2828" s="7">
        <v>21</v>
      </c>
      <c r="G2828" s="7">
        <v>1470</v>
      </c>
    </row>
    <row r="2829" spans="1:7" ht="16.8" thickTop="1" thickBot="1" x14ac:dyDescent="0.35">
      <c r="A2829" s="3" t="s">
        <v>2832</v>
      </c>
      <c r="B2829">
        <v>16</v>
      </c>
      <c r="C2829">
        <v>1149</v>
      </c>
      <c r="E2829" s="6" t="s">
        <v>2832</v>
      </c>
      <c r="F2829" s="7">
        <v>16</v>
      </c>
      <c r="G2829" s="7">
        <v>1149</v>
      </c>
    </row>
    <row r="2830" spans="1:7" ht="16.8" thickTop="1" thickBot="1" x14ac:dyDescent="0.35">
      <c r="A2830" s="3" t="s">
        <v>2833</v>
      </c>
      <c r="B2830">
        <v>15</v>
      </c>
      <c r="C2830">
        <v>963</v>
      </c>
      <c r="E2830" s="6" t="s">
        <v>2833</v>
      </c>
      <c r="F2830" s="7">
        <v>15</v>
      </c>
      <c r="G2830" s="7">
        <v>963</v>
      </c>
    </row>
    <row r="2831" spans="1:7" ht="16.8" thickTop="1" thickBot="1" x14ac:dyDescent="0.35">
      <c r="A2831" s="3" t="s">
        <v>2834</v>
      </c>
      <c r="B2831">
        <v>20</v>
      </c>
      <c r="C2831">
        <v>1344</v>
      </c>
      <c r="E2831" s="6" t="s">
        <v>2834</v>
      </c>
      <c r="F2831" s="7">
        <v>20</v>
      </c>
      <c r="G2831" s="7">
        <v>1344</v>
      </c>
    </row>
    <row r="2832" spans="1:7" ht="16.8" thickTop="1" thickBot="1" x14ac:dyDescent="0.35">
      <c r="A2832" s="3" t="s">
        <v>2835</v>
      </c>
      <c r="B2832">
        <v>16</v>
      </c>
      <c r="C2832">
        <v>1021</v>
      </c>
      <c r="E2832" s="6" t="s">
        <v>2835</v>
      </c>
      <c r="F2832" s="7">
        <v>16</v>
      </c>
      <c r="G2832" s="7">
        <v>1021</v>
      </c>
    </row>
    <row r="2833" spans="1:7" ht="16.8" thickTop="1" thickBot="1" x14ac:dyDescent="0.35">
      <c r="A2833" s="3" t="s">
        <v>2836</v>
      </c>
      <c r="B2833">
        <v>23</v>
      </c>
      <c r="C2833">
        <v>1575</v>
      </c>
      <c r="E2833" s="6" t="s">
        <v>2836</v>
      </c>
      <c r="F2833" s="7">
        <v>23</v>
      </c>
      <c r="G2833" s="7">
        <v>1575</v>
      </c>
    </row>
    <row r="2834" spans="1:7" ht="16.8" thickTop="1" thickBot="1" x14ac:dyDescent="0.35">
      <c r="A2834" s="3" t="s">
        <v>2837</v>
      </c>
      <c r="B2834">
        <v>21</v>
      </c>
      <c r="C2834">
        <v>1428</v>
      </c>
      <c r="E2834" s="6" t="s">
        <v>2837</v>
      </c>
      <c r="F2834" s="7">
        <v>21</v>
      </c>
      <c r="G2834" s="7">
        <v>1428</v>
      </c>
    </row>
    <row r="2835" spans="1:7" ht="16.8" thickTop="1" thickBot="1" x14ac:dyDescent="0.35">
      <c r="A2835" s="3" t="s">
        <v>2838</v>
      </c>
      <c r="B2835">
        <v>22</v>
      </c>
      <c r="C2835">
        <v>1522</v>
      </c>
      <c r="E2835" s="6" t="s">
        <v>2838</v>
      </c>
      <c r="F2835" s="7">
        <v>22</v>
      </c>
      <c r="G2835" s="7">
        <v>1522</v>
      </c>
    </row>
    <row r="2836" spans="1:7" ht="16.8" thickTop="1" thickBot="1" x14ac:dyDescent="0.35">
      <c r="A2836" s="3" t="s">
        <v>2839</v>
      </c>
      <c r="B2836">
        <v>18</v>
      </c>
      <c r="C2836">
        <v>1348</v>
      </c>
      <c r="E2836" s="6" t="s">
        <v>2839</v>
      </c>
      <c r="F2836" s="7">
        <v>18</v>
      </c>
      <c r="G2836" s="7">
        <v>1348</v>
      </c>
    </row>
    <row r="2837" spans="1:7" ht="16.8" thickTop="1" thickBot="1" x14ac:dyDescent="0.35">
      <c r="A2837" s="3" t="s">
        <v>2840</v>
      </c>
      <c r="B2837">
        <v>18</v>
      </c>
      <c r="C2837">
        <v>1316</v>
      </c>
      <c r="E2837" s="6" t="s">
        <v>2840</v>
      </c>
      <c r="F2837" s="7">
        <v>18</v>
      </c>
      <c r="G2837" s="7">
        <v>1316</v>
      </c>
    </row>
    <row r="2838" spans="1:7" ht="16.8" thickTop="1" thickBot="1" x14ac:dyDescent="0.35">
      <c r="A2838" s="3" t="s">
        <v>2841</v>
      </c>
      <c r="B2838">
        <v>24</v>
      </c>
      <c r="C2838">
        <v>1348</v>
      </c>
      <c r="E2838" s="6" t="s">
        <v>2841</v>
      </c>
      <c r="F2838" s="7">
        <v>24</v>
      </c>
      <c r="G2838" s="7">
        <v>1348</v>
      </c>
    </row>
    <row r="2839" spans="1:7" ht="16.8" thickTop="1" thickBot="1" x14ac:dyDescent="0.35">
      <c r="A2839" s="3" t="s">
        <v>2842</v>
      </c>
      <c r="B2839">
        <v>23</v>
      </c>
      <c r="C2839">
        <v>1708</v>
      </c>
      <c r="E2839" s="6" t="s">
        <v>2842</v>
      </c>
      <c r="F2839" s="7">
        <v>23</v>
      </c>
      <c r="G2839" s="7">
        <v>1708</v>
      </c>
    </row>
    <row r="2840" spans="1:7" ht="16.8" thickTop="1" thickBot="1" x14ac:dyDescent="0.35">
      <c r="A2840" s="3" t="s">
        <v>2843</v>
      </c>
      <c r="B2840">
        <v>28</v>
      </c>
      <c r="C2840">
        <v>2158</v>
      </c>
      <c r="E2840" s="6" t="s">
        <v>2843</v>
      </c>
      <c r="F2840" s="7">
        <v>28</v>
      </c>
      <c r="G2840" s="7">
        <v>2158</v>
      </c>
    </row>
    <row r="2841" spans="1:7" ht="16.8" thickTop="1" thickBot="1" x14ac:dyDescent="0.35">
      <c r="A2841" s="3" t="s">
        <v>2844</v>
      </c>
      <c r="B2841">
        <v>14</v>
      </c>
      <c r="C2841">
        <v>958</v>
      </c>
      <c r="E2841" s="6" t="s">
        <v>2844</v>
      </c>
      <c r="F2841" s="7">
        <v>14</v>
      </c>
      <c r="G2841" s="7">
        <v>958</v>
      </c>
    </row>
    <row r="2842" spans="1:7" ht="16.8" thickTop="1" thickBot="1" x14ac:dyDescent="0.35">
      <c r="A2842" s="3" t="s">
        <v>2845</v>
      </c>
      <c r="B2842">
        <v>19</v>
      </c>
      <c r="C2842">
        <v>1249</v>
      </c>
      <c r="E2842" s="6" t="s">
        <v>2845</v>
      </c>
      <c r="F2842" s="7">
        <v>19</v>
      </c>
      <c r="G2842" s="7">
        <v>1249</v>
      </c>
    </row>
    <row r="2843" spans="1:7" ht="16.8" thickTop="1" thickBot="1" x14ac:dyDescent="0.35">
      <c r="A2843" s="3" t="s">
        <v>2846</v>
      </c>
      <c r="B2843">
        <v>17</v>
      </c>
      <c r="C2843">
        <v>1239</v>
      </c>
      <c r="E2843" s="6" t="s">
        <v>2846</v>
      </c>
      <c r="F2843" s="7">
        <v>17</v>
      </c>
      <c r="G2843" s="7">
        <v>1239</v>
      </c>
    </row>
    <row r="2844" spans="1:7" ht="16.8" thickTop="1" thickBot="1" x14ac:dyDescent="0.35">
      <c r="A2844" s="3" t="s">
        <v>2847</v>
      </c>
      <c r="B2844">
        <v>18</v>
      </c>
      <c r="C2844">
        <v>1190</v>
      </c>
      <c r="E2844" s="6" t="s">
        <v>2847</v>
      </c>
      <c r="F2844" s="7">
        <v>18</v>
      </c>
      <c r="G2844" s="7">
        <v>1190</v>
      </c>
    </row>
    <row r="2845" spans="1:7" ht="16.8" thickTop="1" thickBot="1" x14ac:dyDescent="0.35">
      <c r="A2845" s="3" t="s">
        <v>2848</v>
      </c>
      <c r="B2845">
        <v>23</v>
      </c>
      <c r="C2845">
        <v>1675</v>
      </c>
      <c r="E2845" s="6" t="s">
        <v>2848</v>
      </c>
      <c r="F2845" s="7">
        <v>23</v>
      </c>
      <c r="G2845" s="7">
        <v>1675</v>
      </c>
    </row>
    <row r="2846" spans="1:7" ht="16.8" thickTop="1" thickBot="1" x14ac:dyDescent="0.35">
      <c r="A2846" s="3" t="s">
        <v>2849</v>
      </c>
      <c r="B2846">
        <v>23</v>
      </c>
      <c r="C2846">
        <v>1738</v>
      </c>
      <c r="E2846" s="6" t="s">
        <v>2849</v>
      </c>
      <c r="F2846" s="7">
        <v>23</v>
      </c>
      <c r="G2846" s="7">
        <v>1738</v>
      </c>
    </row>
    <row r="2847" spans="1:7" ht="16.8" thickTop="1" thickBot="1" x14ac:dyDescent="0.35">
      <c r="A2847" s="3" t="s">
        <v>2850</v>
      </c>
      <c r="B2847">
        <v>17</v>
      </c>
      <c r="C2847">
        <v>1230</v>
      </c>
      <c r="E2847" s="6" t="s">
        <v>2850</v>
      </c>
      <c r="F2847" s="7">
        <v>17</v>
      </c>
      <c r="G2847" s="7">
        <v>1230</v>
      </c>
    </row>
    <row r="2848" spans="1:7" ht="16.8" thickTop="1" thickBot="1" x14ac:dyDescent="0.35">
      <c r="A2848" s="3" t="s">
        <v>2851</v>
      </c>
      <c r="B2848">
        <v>22</v>
      </c>
      <c r="C2848">
        <v>1665</v>
      </c>
      <c r="E2848" s="6" t="s">
        <v>2851</v>
      </c>
      <c r="F2848" s="7">
        <v>22</v>
      </c>
      <c r="G2848" s="7">
        <v>1665</v>
      </c>
    </row>
    <row r="2849" spans="1:7" ht="16.8" thickTop="1" thickBot="1" x14ac:dyDescent="0.35">
      <c r="A2849" s="3" t="s">
        <v>2852</v>
      </c>
      <c r="B2849">
        <v>19</v>
      </c>
      <c r="C2849">
        <v>1288</v>
      </c>
      <c r="E2849" s="6" t="s">
        <v>2852</v>
      </c>
      <c r="F2849" s="7">
        <v>19</v>
      </c>
      <c r="G2849" s="7">
        <v>1288</v>
      </c>
    </row>
    <row r="2850" spans="1:7" ht="16.8" thickTop="1" thickBot="1" x14ac:dyDescent="0.35">
      <c r="A2850" s="3" t="s">
        <v>2853</v>
      </c>
      <c r="B2850">
        <v>23</v>
      </c>
      <c r="C2850">
        <v>1534</v>
      </c>
      <c r="E2850" s="6" t="s">
        <v>2853</v>
      </c>
      <c r="F2850" s="7">
        <v>23</v>
      </c>
      <c r="G2850" s="7">
        <v>1534</v>
      </c>
    </row>
    <row r="2851" spans="1:7" ht="16.8" thickTop="1" thickBot="1" x14ac:dyDescent="0.35">
      <c r="A2851" s="3" t="s">
        <v>2854</v>
      </c>
      <c r="B2851">
        <v>19</v>
      </c>
      <c r="C2851">
        <v>1344</v>
      </c>
      <c r="E2851" s="6" t="s">
        <v>2854</v>
      </c>
      <c r="F2851" s="7">
        <v>19</v>
      </c>
      <c r="G2851" s="7">
        <v>1344</v>
      </c>
    </row>
    <row r="2852" spans="1:7" ht="16.8" thickTop="1" thickBot="1" x14ac:dyDescent="0.35">
      <c r="A2852" s="3" t="s">
        <v>2855</v>
      </c>
      <c r="B2852">
        <v>19</v>
      </c>
      <c r="C2852">
        <v>1416</v>
      </c>
      <c r="E2852" s="6" t="s">
        <v>2855</v>
      </c>
      <c r="F2852" s="7">
        <v>19</v>
      </c>
      <c r="G2852" s="7">
        <v>1416</v>
      </c>
    </row>
    <row r="2853" spans="1:7" ht="16.8" thickTop="1" thickBot="1" x14ac:dyDescent="0.35">
      <c r="A2853" s="3" t="s">
        <v>2856</v>
      </c>
      <c r="B2853">
        <v>20</v>
      </c>
      <c r="C2853">
        <v>1439</v>
      </c>
      <c r="E2853" s="6" t="s">
        <v>2856</v>
      </c>
      <c r="F2853" s="7">
        <v>20</v>
      </c>
      <c r="G2853" s="7">
        <v>1439</v>
      </c>
    </row>
    <row r="2854" spans="1:7" ht="16.8" thickTop="1" thickBot="1" x14ac:dyDescent="0.35">
      <c r="A2854" s="3" t="s">
        <v>2857</v>
      </c>
      <c r="B2854">
        <v>16</v>
      </c>
      <c r="C2854">
        <v>1224</v>
      </c>
      <c r="E2854" s="6" t="s">
        <v>2857</v>
      </c>
      <c r="F2854" s="7">
        <v>16</v>
      </c>
      <c r="G2854" s="7">
        <v>1224</v>
      </c>
    </row>
    <row r="2855" spans="1:7" ht="16.8" thickTop="1" thickBot="1" x14ac:dyDescent="0.35">
      <c r="A2855" s="3" t="s">
        <v>2858</v>
      </c>
      <c r="B2855">
        <v>23</v>
      </c>
      <c r="C2855">
        <v>1629</v>
      </c>
      <c r="E2855" s="6" t="s">
        <v>2858</v>
      </c>
      <c r="F2855" s="7">
        <v>23</v>
      </c>
      <c r="G2855" s="7">
        <v>1629</v>
      </c>
    </row>
    <row r="2856" spans="1:7" ht="16.8" thickTop="1" thickBot="1" x14ac:dyDescent="0.35">
      <c r="A2856" s="3" t="s">
        <v>2859</v>
      </c>
      <c r="B2856">
        <v>25</v>
      </c>
      <c r="C2856">
        <v>1871</v>
      </c>
      <c r="E2856" s="6" t="s">
        <v>2859</v>
      </c>
      <c r="F2856" s="7">
        <v>25</v>
      </c>
      <c r="G2856" s="7">
        <v>1871</v>
      </c>
    </row>
    <row r="2857" spans="1:7" ht="16.8" thickTop="1" thickBot="1" x14ac:dyDescent="0.35">
      <c r="A2857" s="3" t="s">
        <v>2860</v>
      </c>
      <c r="B2857">
        <v>14</v>
      </c>
      <c r="C2857">
        <v>952</v>
      </c>
      <c r="E2857" s="6" t="s">
        <v>2860</v>
      </c>
      <c r="F2857" s="7">
        <v>14</v>
      </c>
      <c r="G2857" s="7">
        <v>952</v>
      </c>
    </row>
    <row r="2858" spans="1:7" ht="16.8" thickTop="1" thickBot="1" x14ac:dyDescent="0.35">
      <c r="A2858" s="3" t="s">
        <v>2861</v>
      </c>
      <c r="B2858">
        <v>21</v>
      </c>
      <c r="C2858">
        <v>1523</v>
      </c>
      <c r="E2858" s="6" t="s">
        <v>2861</v>
      </c>
      <c r="F2858" s="7">
        <v>21</v>
      </c>
      <c r="G2858" s="7">
        <v>1523</v>
      </c>
    </row>
    <row r="2859" spans="1:7" ht="16.8" thickTop="1" thickBot="1" x14ac:dyDescent="0.35">
      <c r="A2859" s="3" t="s">
        <v>2862</v>
      </c>
      <c r="B2859">
        <v>16</v>
      </c>
      <c r="C2859">
        <v>1215</v>
      </c>
      <c r="E2859" s="6" t="s">
        <v>2862</v>
      </c>
      <c r="F2859" s="7">
        <v>16</v>
      </c>
      <c r="G2859" s="7">
        <v>1215</v>
      </c>
    </row>
    <row r="2860" spans="1:7" ht="16.8" thickTop="1" thickBot="1" x14ac:dyDescent="0.35">
      <c r="A2860" s="3" t="s">
        <v>2863</v>
      </c>
      <c r="B2860">
        <v>23</v>
      </c>
      <c r="C2860">
        <v>1662</v>
      </c>
      <c r="E2860" s="6" t="s">
        <v>2863</v>
      </c>
      <c r="F2860" s="7">
        <v>23</v>
      </c>
      <c r="G2860" s="7">
        <v>1662</v>
      </c>
    </row>
    <row r="2861" spans="1:7" ht="16.8" thickTop="1" thickBot="1" x14ac:dyDescent="0.35">
      <c r="A2861" s="3" t="s">
        <v>2864</v>
      </c>
      <c r="B2861">
        <v>22</v>
      </c>
      <c r="C2861">
        <v>1448</v>
      </c>
      <c r="E2861" s="6" t="s">
        <v>2864</v>
      </c>
      <c r="F2861" s="7">
        <v>22</v>
      </c>
      <c r="G2861" s="7">
        <v>1448</v>
      </c>
    </row>
    <row r="2862" spans="1:7" ht="16.8" thickTop="1" thickBot="1" x14ac:dyDescent="0.35">
      <c r="A2862" s="3" t="s">
        <v>2865</v>
      </c>
      <c r="B2862">
        <v>20</v>
      </c>
      <c r="C2862">
        <v>1427</v>
      </c>
      <c r="E2862" s="6" t="s">
        <v>2865</v>
      </c>
      <c r="F2862" s="7">
        <v>20</v>
      </c>
      <c r="G2862" s="7">
        <v>1427</v>
      </c>
    </row>
    <row r="2863" spans="1:7" ht="16.8" thickTop="1" thickBot="1" x14ac:dyDescent="0.35">
      <c r="A2863" s="3" t="s">
        <v>2866</v>
      </c>
      <c r="B2863">
        <v>20</v>
      </c>
      <c r="C2863">
        <v>1309</v>
      </c>
      <c r="E2863" s="6" t="s">
        <v>2866</v>
      </c>
      <c r="F2863" s="7">
        <v>20</v>
      </c>
      <c r="G2863" s="7">
        <v>1309</v>
      </c>
    </row>
    <row r="2864" spans="1:7" ht="16.8" thickTop="1" thickBot="1" x14ac:dyDescent="0.35">
      <c r="A2864" s="3" t="s">
        <v>2867</v>
      </c>
      <c r="B2864">
        <v>27</v>
      </c>
      <c r="C2864">
        <v>1956</v>
      </c>
      <c r="E2864" s="6" t="s">
        <v>2867</v>
      </c>
      <c r="F2864" s="7">
        <v>27</v>
      </c>
      <c r="G2864" s="7">
        <v>1956</v>
      </c>
    </row>
    <row r="2865" spans="1:7" ht="16.8" thickTop="1" thickBot="1" x14ac:dyDescent="0.35">
      <c r="A2865" s="3" t="s">
        <v>2868</v>
      </c>
      <c r="B2865">
        <v>15</v>
      </c>
      <c r="C2865">
        <v>968</v>
      </c>
      <c r="E2865" s="6" t="s">
        <v>2868</v>
      </c>
      <c r="F2865" s="7">
        <v>15</v>
      </c>
      <c r="G2865" s="7">
        <v>968</v>
      </c>
    </row>
    <row r="2866" spans="1:7" ht="16.8" thickTop="1" thickBot="1" x14ac:dyDescent="0.35">
      <c r="A2866" s="3" t="s">
        <v>2869</v>
      </c>
      <c r="B2866">
        <v>17</v>
      </c>
      <c r="C2866">
        <v>1240</v>
      </c>
      <c r="E2866" s="6" t="s">
        <v>2869</v>
      </c>
      <c r="F2866" s="7">
        <v>17</v>
      </c>
      <c r="G2866" s="7">
        <v>1240</v>
      </c>
    </row>
    <row r="2867" spans="1:7" ht="16.8" thickTop="1" thickBot="1" x14ac:dyDescent="0.35">
      <c r="A2867" s="3" t="s">
        <v>2870</v>
      </c>
      <c r="B2867">
        <v>32</v>
      </c>
      <c r="C2867">
        <v>2327</v>
      </c>
      <c r="E2867" s="6" t="s">
        <v>2870</v>
      </c>
      <c r="F2867" s="7">
        <v>32</v>
      </c>
      <c r="G2867" s="7">
        <v>2327</v>
      </c>
    </row>
    <row r="2868" spans="1:7" ht="16.8" thickTop="1" thickBot="1" x14ac:dyDescent="0.35">
      <c r="A2868" s="3" t="s">
        <v>2871</v>
      </c>
      <c r="B2868">
        <v>15</v>
      </c>
      <c r="C2868">
        <v>1099</v>
      </c>
      <c r="E2868" s="6" t="s">
        <v>2871</v>
      </c>
      <c r="F2868" s="7">
        <v>15</v>
      </c>
      <c r="G2868" s="7">
        <v>1099</v>
      </c>
    </row>
    <row r="2869" spans="1:7" ht="16.8" thickTop="1" thickBot="1" x14ac:dyDescent="0.35">
      <c r="A2869" s="3" t="s">
        <v>2872</v>
      </c>
      <c r="B2869">
        <v>15</v>
      </c>
      <c r="C2869">
        <v>1051</v>
      </c>
      <c r="E2869" s="6" t="s">
        <v>2872</v>
      </c>
      <c r="F2869" s="7">
        <v>15</v>
      </c>
      <c r="G2869" s="7">
        <v>1051</v>
      </c>
    </row>
    <row r="2870" spans="1:7" ht="16.8" thickTop="1" thickBot="1" x14ac:dyDescent="0.35">
      <c r="A2870" s="3" t="s">
        <v>2873</v>
      </c>
      <c r="B2870">
        <v>17</v>
      </c>
      <c r="C2870">
        <v>1066</v>
      </c>
      <c r="E2870" s="6" t="s">
        <v>2873</v>
      </c>
      <c r="F2870" s="7">
        <v>17</v>
      </c>
      <c r="G2870" s="7">
        <v>1066</v>
      </c>
    </row>
    <row r="2871" spans="1:7" ht="16.8" thickTop="1" thickBot="1" x14ac:dyDescent="0.35">
      <c r="A2871" s="3" t="s">
        <v>2874</v>
      </c>
      <c r="B2871">
        <v>26</v>
      </c>
      <c r="C2871">
        <v>1924</v>
      </c>
      <c r="E2871" s="6" t="s">
        <v>2874</v>
      </c>
      <c r="F2871" s="7">
        <v>26</v>
      </c>
      <c r="G2871" s="7">
        <v>1924</v>
      </c>
    </row>
    <row r="2872" spans="1:7" ht="16.8" thickTop="1" thickBot="1" x14ac:dyDescent="0.35">
      <c r="A2872" s="3" t="s">
        <v>2875</v>
      </c>
      <c r="B2872">
        <v>14</v>
      </c>
      <c r="C2872">
        <v>995</v>
      </c>
      <c r="E2872" s="6" t="s">
        <v>2875</v>
      </c>
      <c r="F2872" s="7">
        <v>14</v>
      </c>
      <c r="G2872" s="7">
        <v>995</v>
      </c>
    </row>
    <row r="2873" spans="1:7" ht="16.8" thickTop="1" thickBot="1" x14ac:dyDescent="0.35">
      <c r="A2873" s="3" t="s">
        <v>2876</v>
      </c>
      <c r="B2873">
        <v>21</v>
      </c>
      <c r="C2873">
        <v>1595</v>
      </c>
      <c r="E2873" s="6" t="s">
        <v>2876</v>
      </c>
      <c r="F2873" s="7">
        <v>21</v>
      </c>
      <c r="G2873" s="7">
        <v>1595</v>
      </c>
    </row>
    <row r="2874" spans="1:7" ht="16.8" thickTop="1" thickBot="1" x14ac:dyDescent="0.35">
      <c r="A2874" s="3" t="s">
        <v>2877</v>
      </c>
      <c r="B2874">
        <v>16</v>
      </c>
      <c r="C2874">
        <v>1102</v>
      </c>
      <c r="E2874" s="6" t="s">
        <v>2877</v>
      </c>
      <c r="F2874" s="7">
        <v>16</v>
      </c>
      <c r="G2874" s="7">
        <v>1102</v>
      </c>
    </row>
    <row r="2875" spans="1:7" ht="16.8" thickTop="1" thickBot="1" x14ac:dyDescent="0.35">
      <c r="A2875" s="3" t="s">
        <v>2878</v>
      </c>
      <c r="B2875">
        <v>26</v>
      </c>
      <c r="C2875">
        <v>2022</v>
      </c>
      <c r="E2875" s="6" t="s">
        <v>2878</v>
      </c>
      <c r="F2875" s="7">
        <v>26</v>
      </c>
      <c r="G2875" s="7">
        <v>2022</v>
      </c>
    </row>
    <row r="2876" spans="1:7" ht="16.8" thickTop="1" thickBot="1" x14ac:dyDescent="0.35">
      <c r="A2876" s="3" t="s">
        <v>2879</v>
      </c>
      <c r="B2876">
        <v>19</v>
      </c>
      <c r="C2876">
        <v>1229</v>
      </c>
      <c r="E2876" s="6" t="s">
        <v>2879</v>
      </c>
      <c r="F2876" s="7">
        <v>19</v>
      </c>
      <c r="G2876" s="7">
        <v>1229</v>
      </c>
    </row>
    <row r="2877" spans="1:7" ht="16.8" thickTop="1" thickBot="1" x14ac:dyDescent="0.35">
      <c r="A2877" s="3" t="s">
        <v>2880</v>
      </c>
      <c r="B2877">
        <v>20</v>
      </c>
      <c r="C2877">
        <v>1317</v>
      </c>
      <c r="E2877" s="6" t="s">
        <v>2880</v>
      </c>
      <c r="F2877" s="7">
        <v>20</v>
      </c>
      <c r="G2877" s="7">
        <v>1317</v>
      </c>
    </row>
    <row r="2878" spans="1:7" ht="16.8" thickTop="1" thickBot="1" x14ac:dyDescent="0.35">
      <c r="A2878" s="3" t="s">
        <v>2881</v>
      </c>
      <c r="B2878">
        <v>18</v>
      </c>
      <c r="C2878">
        <v>1252</v>
      </c>
      <c r="E2878" s="6" t="s">
        <v>2881</v>
      </c>
      <c r="F2878" s="7">
        <v>18</v>
      </c>
      <c r="G2878" s="7">
        <v>1252</v>
      </c>
    </row>
    <row r="2879" spans="1:7" ht="16.8" thickTop="1" thickBot="1" x14ac:dyDescent="0.35">
      <c r="A2879" s="3" t="s">
        <v>2882</v>
      </c>
      <c r="B2879">
        <v>19</v>
      </c>
      <c r="C2879">
        <v>1367</v>
      </c>
      <c r="E2879" s="6" t="s">
        <v>2882</v>
      </c>
      <c r="F2879" s="7">
        <v>19</v>
      </c>
      <c r="G2879" s="7">
        <v>1367</v>
      </c>
    </row>
    <row r="2880" spans="1:7" ht="16.8" thickTop="1" thickBot="1" x14ac:dyDescent="0.35">
      <c r="A2880" s="3" t="s">
        <v>2883</v>
      </c>
      <c r="B2880">
        <v>20</v>
      </c>
      <c r="C2880">
        <v>1350</v>
      </c>
      <c r="E2880" s="6" t="s">
        <v>2883</v>
      </c>
      <c r="F2880" s="7">
        <v>20</v>
      </c>
      <c r="G2880" s="7">
        <v>1350</v>
      </c>
    </row>
    <row r="2881" spans="1:7" ht="16.8" thickTop="1" thickBot="1" x14ac:dyDescent="0.35">
      <c r="A2881" s="3" t="s">
        <v>2884</v>
      </c>
      <c r="B2881">
        <v>17</v>
      </c>
      <c r="C2881">
        <v>1046</v>
      </c>
      <c r="E2881" s="6" t="s">
        <v>2884</v>
      </c>
      <c r="F2881" s="7">
        <v>17</v>
      </c>
      <c r="G2881" s="7">
        <v>1046</v>
      </c>
    </row>
    <row r="2882" spans="1:7" ht="16.8" thickTop="1" thickBot="1" x14ac:dyDescent="0.35">
      <c r="A2882" s="3" t="s">
        <v>2885</v>
      </c>
      <c r="B2882">
        <v>23</v>
      </c>
      <c r="C2882">
        <v>1759</v>
      </c>
      <c r="E2882" s="6" t="s">
        <v>2885</v>
      </c>
      <c r="F2882" s="7">
        <v>23</v>
      </c>
      <c r="G2882" s="7">
        <v>1759</v>
      </c>
    </row>
    <row r="2883" spans="1:7" ht="16.8" thickTop="1" thickBot="1" x14ac:dyDescent="0.35">
      <c r="A2883" s="3" t="s">
        <v>2886</v>
      </c>
      <c r="B2883">
        <v>23</v>
      </c>
      <c r="C2883">
        <v>1593</v>
      </c>
      <c r="E2883" s="6" t="s">
        <v>2886</v>
      </c>
      <c r="F2883" s="7">
        <v>23</v>
      </c>
      <c r="G2883" s="7">
        <v>1593</v>
      </c>
    </row>
    <row r="2884" spans="1:7" ht="16.8" thickTop="1" thickBot="1" x14ac:dyDescent="0.35">
      <c r="A2884" s="3" t="s">
        <v>2887</v>
      </c>
      <c r="B2884">
        <v>14</v>
      </c>
      <c r="C2884">
        <v>920</v>
      </c>
      <c r="E2884" s="6" t="s">
        <v>2887</v>
      </c>
      <c r="F2884" s="7">
        <v>14</v>
      </c>
      <c r="G2884" s="7">
        <v>920</v>
      </c>
    </row>
    <row r="2885" spans="1:7" ht="16.8" thickTop="1" thickBot="1" x14ac:dyDescent="0.35">
      <c r="A2885" s="3" t="s">
        <v>2888</v>
      </c>
      <c r="B2885">
        <v>20</v>
      </c>
      <c r="C2885">
        <v>1385</v>
      </c>
      <c r="E2885" s="6" t="s">
        <v>2888</v>
      </c>
      <c r="F2885" s="7">
        <v>20</v>
      </c>
      <c r="G2885" s="7">
        <v>1385</v>
      </c>
    </row>
    <row r="2886" spans="1:7" ht="16.8" thickTop="1" thickBot="1" x14ac:dyDescent="0.35">
      <c r="A2886" s="3" t="s">
        <v>2889</v>
      </c>
      <c r="B2886">
        <v>19</v>
      </c>
      <c r="C2886">
        <v>1274</v>
      </c>
      <c r="E2886" s="6" t="s">
        <v>2889</v>
      </c>
      <c r="F2886" s="7">
        <v>19</v>
      </c>
      <c r="G2886" s="7">
        <v>1274</v>
      </c>
    </row>
    <row r="2887" spans="1:7" ht="16.8" thickTop="1" thickBot="1" x14ac:dyDescent="0.35">
      <c r="A2887" s="3" t="s">
        <v>2890</v>
      </c>
      <c r="B2887">
        <v>15</v>
      </c>
      <c r="C2887">
        <v>1044</v>
      </c>
      <c r="E2887" s="6" t="s">
        <v>2890</v>
      </c>
      <c r="F2887" s="7">
        <v>15</v>
      </c>
      <c r="G2887" s="7">
        <v>1044</v>
      </c>
    </row>
    <row r="2888" spans="1:7" ht="16.8" thickTop="1" thickBot="1" x14ac:dyDescent="0.35">
      <c r="A2888" s="3" t="s">
        <v>2891</v>
      </c>
      <c r="B2888">
        <v>25</v>
      </c>
      <c r="C2888">
        <v>1745</v>
      </c>
      <c r="E2888" s="6" t="s">
        <v>2891</v>
      </c>
      <c r="F2888" s="7">
        <v>25</v>
      </c>
      <c r="G2888" s="7">
        <v>1745</v>
      </c>
    </row>
    <row r="2889" spans="1:7" ht="16.8" thickTop="1" thickBot="1" x14ac:dyDescent="0.35">
      <c r="A2889" s="3" t="s">
        <v>2892</v>
      </c>
      <c r="B2889">
        <v>19</v>
      </c>
      <c r="C2889">
        <v>1323</v>
      </c>
      <c r="E2889" s="6" t="s">
        <v>2892</v>
      </c>
      <c r="F2889" s="7">
        <v>19</v>
      </c>
      <c r="G2889" s="7">
        <v>1323</v>
      </c>
    </row>
    <row r="2890" spans="1:7" ht="16.8" thickTop="1" thickBot="1" x14ac:dyDescent="0.35">
      <c r="A2890" s="3" t="s">
        <v>2893</v>
      </c>
      <c r="B2890">
        <v>18</v>
      </c>
      <c r="C2890">
        <v>1353</v>
      </c>
      <c r="E2890" s="6" t="s">
        <v>2893</v>
      </c>
      <c r="F2890" s="7">
        <v>18</v>
      </c>
      <c r="G2890" s="7">
        <v>1353</v>
      </c>
    </row>
    <row r="2891" spans="1:7" ht="16.8" thickTop="1" thickBot="1" x14ac:dyDescent="0.35">
      <c r="A2891" s="3" t="s">
        <v>2894</v>
      </c>
      <c r="B2891">
        <v>23</v>
      </c>
      <c r="C2891">
        <v>1703</v>
      </c>
      <c r="E2891" s="6" t="s">
        <v>2894</v>
      </c>
      <c r="F2891" s="7">
        <v>23</v>
      </c>
      <c r="G2891" s="7">
        <v>1703</v>
      </c>
    </row>
    <row r="2892" spans="1:7" ht="16.8" thickTop="1" thickBot="1" x14ac:dyDescent="0.35">
      <c r="A2892" s="3" t="s">
        <v>2895</v>
      </c>
      <c r="B2892">
        <v>20</v>
      </c>
      <c r="C2892">
        <v>1369</v>
      </c>
      <c r="E2892" s="6" t="s">
        <v>2895</v>
      </c>
      <c r="F2892" s="7">
        <v>20</v>
      </c>
      <c r="G2892" s="7">
        <v>1369</v>
      </c>
    </row>
    <row r="2893" spans="1:7" ht="16.8" thickTop="1" thickBot="1" x14ac:dyDescent="0.35">
      <c r="A2893" s="3" t="s">
        <v>2896</v>
      </c>
      <c r="B2893">
        <v>30</v>
      </c>
      <c r="C2893">
        <v>2086</v>
      </c>
      <c r="E2893" s="6" t="s">
        <v>2896</v>
      </c>
      <c r="F2893" s="7">
        <v>30</v>
      </c>
      <c r="G2893" s="7">
        <v>2086</v>
      </c>
    </row>
    <row r="2894" spans="1:7" ht="16.8" thickTop="1" thickBot="1" x14ac:dyDescent="0.35">
      <c r="A2894" s="3" t="s">
        <v>2897</v>
      </c>
      <c r="B2894">
        <v>21</v>
      </c>
      <c r="C2894">
        <v>1408</v>
      </c>
      <c r="E2894" s="6" t="s">
        <v>2897</v>
      </c>
      <c r="F2894" s="7">
        <v>21</v>
      </c>
      <c r="G2894" s="7">
        <v>1408</v>
      </c>
    </row>
    <row r="2895" spans="1:7" ht="16.8" thickTop="1" thickBot="1" x14ac:dyDescent="0.35">
      <c r="A2895" s="3" t="s">
        <v>2898</v>
      </c>
      <c r="B2895">
        <v>21</v>
      </c>
      <c r="C2895">
        <v>1360</v>
      </c>
      <c r="E2895" s="6" t="s">
        <v>2898</v>
      </c>
      <c r="F2895" s="7">
        <v>21</v>
      </c>
      <c r="G2895" s="7">
        <v>1360</v>
      </c>
    </row>
    <row r="2896" spans="1:7" ht="16.8" thickTop="1" thickBot="1" x14ac:dyDescent="0.35">
      <c r="A2896" s="3" t="s">
        <v>2899</v>
      </c>
      <c r="B2896">
        <v>23</v>
      </c>
      <c r="C2896">
        <v>1683</v>
      </c>
      <c r="E2896" s="6" t="s">
        <v>2899</v>
      </c>
      <c r="F2896" s="7">
        <v>23</v>
      </c>
      <c r="G2896" s="7">
        <v>1683</v>
      </c>
    </row>
    <row r="2897" spans="1:7" ht="16.8" thickTop="1" thickBot="1" x14ac:dyDescent="0.35">
      <c r="A2897" s="3" t="s">
        <v>2900</v>
      </c>
      <c r="B2897">
        <v>20</v>
      </c>
      <c r="C2897">
        <v>1313</v>
      </c>
      <c r="E2897" s="6" t="s">
        <v>2900</v>
      </c>
      <c r="F2897" s="7">
        <v>20</v>
      </c>
      <c r="G2897" s="7">
        <v>1313</v>
      </c>
    </row>
    <row r="2898" spans="1:7" ht="16.8" thickTop="1" thickBot="1" x14ac:dyDescent="0.35">
      <c r="A2898" s="3" t="s">
        <v>2901</v>
      </c>
      <c r="B2898">
        <v>19</v>
      </c>
      <c r="C2898">
        <v>1206</v>
      </c>
      <c r="E2898" s="6" t="s">
        <v>2901</v>
      </c>
      <c r="F2898" s="7">
        <v>19</v>
      </c>
      <c r="G2898" s="7">
        <v>1206</v>
      </c>
    </row>
    <row r="2899" spans="1:7" ht="16.8" thickTop="1" thickBot="1" x14ac:dyDescent="0.35">
      <c r="A2899" s="3" t="s">
        <v>2902</v>
      </c>
      <c r="B2899">
        <v>21</v>
      </c>
      <c r="C2899">
        <v>1464</v>
      </c>
      <c r="E2899" s="6" t="s">
        <v>2902</v>
      </c>
      <c r="F2899" s="7">
        <v>21</v>
      </c>
      <c r="G2899" s="7">
        <v>1464</v>
      </c>
    </row>
    <row r="2900" spans="1:7" ht="16.8" thickTop="1" thickBot="1" x14ac:dyDescent="0.35">
      <c r="A2900" s="3" t="s">
        <v>2903</v>
      </c>
      <c r="B2900">
        <v>17</v>
      </c>
      <c r="C2900">
        <v>1246</v>
      </c>
      <c r="E2900" s="6" t="s">
        <v>2903</v>
      </c>
      <c r="F2900" s="7">
        <v>17</v>
      </c>
      <c r="G2900" s="7">
        <v>1246</v>
      </c>
    </row>
    <row r="2901" spans="1:7" ht="16.8" thickTop="1" thickBot="1" x14ac:dyDescent="0.35">
      <c r="A2901" s="3" t="s">
        <v>2904</v>
      </c>
      <c r="B2901">
        <v>12</v>
      </c>
      <c r="C2901">
        <v>761</v>
      </c>
      <c r="E2901" s="6" t="s">
        <v>2904</v>
      </c>
      <c r="F2901" s="7">
        <v>12</v>
      </c>
      <c r="G2901" s="7">
        <v>761</v>
      </c>
    </row>
    <row r="2902" spans="1:7" ht="16.8" thickTop="1" thickBot="1" x14ac:dyDescent="0.35">
      <c r="A2902" s="3" t="s">
        <v>2905</v>
      </c>
      <c r="B2902">
        <v>11</v>
      </c>
      <c r="C2902">
        <v>714</v>
      </c>
      <c r="E2902" s="6" t="s">
        <v>2905</v>
      </c>
      <c r="F2902" s="7">
        <v>11</v>
      </c>
      <c r="G2902" s="7">
        <v>714</v>
      </c>
    </row>
    <row r="2903" spans="1:7" ht="16.8" thickTop="1" thickBot="1" x14ac:dyDescent="0.35">
      <c r="A2903" s="3" t="s">
        <v>2906</v>
      </c>
      <c r="B2903">
        <v>24</v>
      </c>
      <c r="C2903">
        <v>1671</v>
      </c>
      <c r="E2903" s="6" t="s">
        <v>2906</v>
      </c>
      <c r="F2903" s="7">
        <v>24</v>
      </c>
      <c r="G2903" s="7">
        <v>1671</v>
      </c>
    </row>
    <row r="2904" spans="1:7" ht="16.8" thickTop="1" thickBot="1" x14ac:dyDescent="0.35">
      <c r="A2904" s="3" t="s">
        <v>2907</v>
      </c>
      <c r="B2904">
        <v>24</v>
      </c>
      <c r="C2904">
        <v>1510</v>
      </c>
      <c r="E2904" s="6" t="s">
        <v>2907</v>
      </c>
      <c r="F2904" s="7">
        <v>24</v>
      </c>
      <c r="G2904" s="7">
        <v>1510</v>
      </c>
    </row>
    <row r="2905" spans="1:7" ht="16.8" thickTop="1" thickBot="1" x14ac:dyDescent="0.35">
      <c r="A2905" s="3" t="s">
        <v>2908</v>
      </c>
      <c r="B2905">
        <v>19</v>
      </c>
      <c r="C2905">
        <v>1474</v>
      </c>
      <c r="E2905" s="6" t="s">
        <v>2908</v>
      </c>
      <c r="F2905" s="7">
        <v>19</v>
      </c>
      <c r="G2905" s="7">
        <v>1474</v>
      </c>
    </row>
    <row r="2906" spans="1:7" ht="16.8" thickTop="1" thickBot="1" x14ac:dyDescent="0.35">
      <c r="A2906" s="3" t="s">
        <v>2909</v>
      </c>
      <c r="B2906">
        <v>29</v>
      </c>
      <c r="C2906">
        <v>2133</v>
      </c>
      <c r="E2906" s="6" t="s">
        <v>2909</v>
      </c>
      <c r="F2906" s="7">
        <v>29</v>
      </c>
      <c r="G2906" s="7">
        <v>2133</v>
      </c>
    </row>
    <row r="2907" spans="1:7" ht="16.8" thickTop="1" thickBot="1" x14ac:dyDescent="0.35">
      <c r="A2907" s="3" t="s">
        <v>2910</v>
      </c>
      <c r="B2907">
        <v>18</v>
      </c>
      <c r="C2907">
        <v>1372</v>
      </c>
      <c r="E2907" s="6" t="s">
        <v>2910</v>
      </c>
      <c r="F2907" s="7">
        <v>18</v>
      </c>
      <c r="G2907" s="7">
        <v>1372</v>
      </c>
    </row>
    <row r="2908" spans="1:7" ht="16.8" thickTop="1" thickBot="1" x14ac:dyDescent="0.35">
      <c r="A2908" s="3" t="s">
        <v>2911</v>
      </c>
      <c r="B2908">
        <v>24</v>
      </c>
      <c r="C2908">
        <v>1673</v>
      </c>
      <c r="E2908" s="6" t="s">
        <v>2911</v>
      </c>
      <c r="F2908" s="7">
        <v>24</v>
      </c>
      <c r="G2908" s="7">
        <v>1673</v>
      </c>
    </row>
    <row r="2909" spans="1:7" ht="16.8" thickTop="1" thickBot="1" x14ac:dyDescent="0.35">
      <c r="A2909" s="3" t="s">
        <v>2912</v>
      </c>
      <c r="B2909">
        <v>17</v>
      </c>
      <c r="C2909">
        <v>1357</v>
      </c>
      <c r="E2909" s="6" t="s">
        <v>2912</v>
      </c>
      <c r="F2909" s="7">
        <v>17</v>
      </c>
      <c r="G2909" s="7">
        <v>1357</v>
      </c>
    </row>
    <row r="2910" spans="1:7" ht="16.8" thickTop="1" thickBot="1" x14ac:dyDescent="0.35">
      <c r="A2910" s="3" t="s">
        <v>2913</v>
      </c>
      <c r="B2910">
        <v>20</v>
      </c>
      <c r="C2910">
        <v>1463</v>
      </c>
      <c r="E2910" s="6" t="s">
        <v>2913</v>
      </c>
      <c r="F2910" s="7">
        <v>20</v>
      </c>
      <c r="G2910" s="7">
        <v>1463</v>
      </c>
    </row>
    <row r="2911" spans="1:7" ht="16.8" thickTop="1" thickBot="1" x14ac:dyDescent="0.35">
      <c r="A2911" s="3" t="s">
        <v>2914</v>
      </c>
      <c r="B2911">
        <v>19</v>
      </c>
      <c r="C2911">
        <v>1251</v>
      </c>
      <c r="E2911" s="6" t="s">
        <v>2914</v>
      </c>
      <c r="F2911" s="7">
        <v>19</v>
      </c>
      <c r="G2911" s="7">
        <v>1251</v>
      </c>
    </row>
    <row r="2912" spans="1:7" ht="16.8" thickTop="1" thickBot="1" x14ac:dyDescent="0.35">
      <c r="A2912" s="3" t="s">
        <v>2915</v>
      </c>
      <c r="B2912">
        <v>16</v>
      </c>
      <c r="C2912">
        <v>1154</v>
      </c>
      <c r="E2912" s="6" t="s">
        <v>2915</v>
      </c>
      <c r="F2912" s="7">
        <v>16</v>
      </c>
      <c r="G2912" s="7">
        <v>1154</v>
      </c>
    </row>
    <row r="2913" spans="1:7" ht="16.8" thickTop="1" thickBot="1" x14ac:dyDescent="0.35">
      <c r="A2913" s="3" t="s">
        <v>2916</v>
      </c>
      <c r="B2913">
        <v>12</v>
      </c>
      <c r="C2913">
        <v>918</v>
      </c>
      <c r="E2913" s="6" t="s">
        <v>2916</v>
      </c>
      <c r="F2913" s="7">
        <v>12</v>
      </c>
      <c r="G2913" s="7">
        <v>918</v>
      </c>
    </row>
    <row r="2914" spans="1:7" ht="16.8" thickTop="1" thickBot="1" x14ac:dyDescent="0.35">
      <c r="A2914" s="3" t="s">
        <v>2917</v>
      </c>
      <c r="B2914">
        <v>24</v>
      </c>
      <c r="C2914">
        <v>1840</v>
      </c>
      <c r="E2914" s="6" t="s">
        <v>2917</v>
      </c>
      <c r="F2914" s="7">
        <v>24</v>
      </c>
      <c r="G2914" s="7">
        <v>1840</v>
      </c>
    </row>
    <row r="2915" spans="1:7" ht="16.8" thickTop="1" thickBot="1" x14ac:dyDescent="0.35">
      <c r="A2915" s="3" t="s">
        <v>2918</v>
      </c>
      <c r="B2915">
        <v>25</v>
      </c>
      <c r="C2915">
        <v>1811</v>
      </c>
      <c r="E2915" s="6" t="s">
        <v>2918</v>
      </c>
      <c r="F2915" s="7">
        <v>25</v>
      </c>
      <c r="G2915" s="7">
        <v>1811</v>
      </c>
    </row>
    <row r="2916" spans="1:7" ht="16.8" thickTop="1" thickBot="1" x14ac:dyDescent="0.35">
      <c r="A2916" s="3" t="s">
        <v>2919</v>
      </c>
      <c r="B2916">
        <v>19</v>
      </c>
      <c r="C2916">
        <v>1444</v>
      </c>
      <c r="E2916" s="6" t="s">
        <v>2919</v>
      </c>
      <c r="F2916" s="7">
        <v>19</v>
      </c>
      <c r="G2916" s="7">
        <v>1444</v>
      </c>
    </row>
    <row r="2917" spans="1:7" ht="16.8" thickTop="1" thickBot="1" x14ac:dyDescent="0.35">
      <c r="A2917" s="3" t="s">
        <v>2920</v>
      </c>
      <c r="B2917">
        <v>22</v>
      </c>
      <c r="C2917">
        <v>1612</v>
      </c>
      <c r="E2917" s="6" t="s">
        <v>2920</v>
      </c>
      <c r="F2917" s="7">
        <v>22</v>
      </c>
      <c r="G2917" s="7">
        <v>1612</v>
      </c>
    </row>
    <row r="2918" spans="1:7" ht="16.8" thickTop="1" thickBot="1" x14ac:dyDescent="0.35">
      <c r="A2918" s="3" t="s">
        <v>2921</v>
      </c>
      <c r="B2918">
        <v>20</v>
      </c>
      <c r="C2918">
        <v>1351</v>
      </c>
      <c r="E2918" s="6" t="s">
        <v>2921</v>
      </c>
      <c r="F2918" s="7">
        <v>20</v>
      </c>
      <c r="G2918" s="7">
        <v>1351</v>
      </c>
    </row>
    <row r="2919" spans="1:7" ht="16.8" thickTop="1" thickBot="1" x14ac:dyDescent="0.35">
      <c r="A2919" s="3" t="s">
        <v>2922</v>
      </c>
      <c r="B2919">
        <v>21</v>
      </c>
      <c r="C2919">
        <v>1467</v>
      </c>
      <c r="E2919" s="6" t="s">
        <v>2922</v>
      </c>
      <c r="F2919" s="7">
        <v>21</v>
      </c>
      <c r="G2919" s="7">
        <v>1467</v>
      </c>
    </row>
    <row r="2920" spans="1:7" ht="16.8" thickTop="1" thickBot="1" x14ac:dyDescent="0.35">
      <c r="A2920" s="3" t="s">
        <v>2923</v>
      </c>
      <c r="B2920">
        <v>19</v>
      </c>
      <c r="C2920">
        <v>1416</v>
      </c>
      <c r="E2920" s="6" t="s">
        <v>2923</v>
      </c>
      <c r="F2920" s="7">
        <v>19</v>
      </c>
      <c r="G2920" s="7">
        <v>1416</v>
      </c>
    </row>
    <row r="2921" spans="1:7" ht="16.8" thickTop="1" thickBot="1" x14ac:dyDescent="0.35">
      <c r="A2921" s="3" t="s">
        <v>2924</v>
      </c>
      <c r="B2921">
        <v>18</v>
      </c>
      <c r="C2921">
        <v>1284</v>
      </c>
      <c r="E2921" s="6" t="s">
        <v>2924</v>
      </c>
      <c r="F2921" s="7">
        <v>18</v>
      </c>
      <c r="G2921" s="7">
        <v>1284</v>
      </c>
    </row>
    <row r="2922" spans="1:7" ht="16.8" thickTop="1" thickBot="1" x14ac:dyDescent="0.35">
      <c r="A2922" s="3" t="s">
        <v>2925</v>
      </c>
      <c r="B2922">
        <v>26</v>
      </c>
      <c r="C2922">
        <v>1979</v>
      </c>
      <c r="E2922" s="6" t="s">
        <v>2925</v>
      </c>
      <c r="F2922" s="7">
        <v>26</v>
      </c>
      <c r="G2922" s="7">
        <v>1979</v>
      </c>
    </row>
    <row r="2923" spans="1:7" ht="16.8" thickTop="1" thickBot="1" x14ac:dyDescent="0.35">
      <c r="A2923" s="3" t="s">
        <v>2926</v>
      </c>
      <c r="B2923">
        <v>18</v>
      </c>
      <c r="C2923">
        <v>1436</v>
      </c>
      <c r="E2923" s="6" t="s">
        <v>2926</v>
      </c>
      <c r="F2923" s="7">
        <v>18</v>
      </c>
      <c r="G2923" s="7">
        <v>1436</v>
      </c>
    </row>
    <row r="2924" spans="1:7" ht="16.8" thickTop="1" thickBot="1" x14ac:dyDescent="0.35">
      <c r="A2924" s="3" t="s">
        <v>2927</v>
      </c>
      <c r="B2924">
        <v>20</v>
      </c>
      <c r="C2924">
        <v>1487</v>
      </c>
      <c r="E2924" s="6" t="s">
        <v>2927</v>
      </c>
      <c r="F2924" s="7">
        <v>20</v>
      </c>
      <c r="G2924" s="7">
        <v>1487</v>
      </c>
    </row>
    <row r="2925" spans="1:7" ht="16.8" thickTop="1" thickBot="1" x14ac:dyDescent="0.35">
      <c r="A2925" s="3" t="s">
        <v>2928</v>
      </c>
      <c r="B2925">
        <v>22</v>
      </c>
      <c r="C2925">
        <v>1638</v>
      </c>
      <c r="E2925" s="6" t="s">
        <v>2928</v>
      </c>
      <c r="F2925" s="7">
        <v>22</v>
      </c>
      <c r="G2925" s="7">
        <v>1638</v>
      </c>
    </row>
    <row r="2926" spans="1:7" ht="16.8" thickTop="1" thickBot="1" x14ac:dyDescent="0.35">
      <c r="A2926" s="3" t="s">
        <v>2929</v>
      </c>
      <c r="B2926">
        <v>23</v>
      </c>
      <c r="C2926">
        <v>1631</v>
      </c>
      <c r="E2926" s="6" t="s">
        <v>2929</v>
      </c>
      <c r="F2926" s="7">
        <v>23</v>
      </c>
      <c r="G2926" s="7">
        <v>1631</v>
      </c>
    </row>
    <row r="2927" spans="1:7" ht="16.8" thickTop="1" thickBot="1" x14ac:dyDescent="0.35">
      <c r="A2927" s="3" t="s">
        <v>2930</v>
      </c>
      <c r="B2927">
        <v>19</v>
      </c>
      <c r="C2927">
        <v>1308</v>
      </c>
      <c r="E2927" s="6" t="s">
        <v>2930</v>
      </c>
      <c r="F2927" s="7">
        <v>19</v>
      </c>
      <c r="G2927" s="7">
        <v>1308</v>
      </c>
    </row>
    <row r="2928" spans="1:7" ht="16.8" thickTop="1" thickBot="1" x14ac:dyDescent="0.35">
      <c r="A2928" s="3" t="s">
        <v>2931</v>
      </c>
      <c r="B2928">
        <v>13</v>
      </c>
      <c r="C2928">
        <v>822</v>
      </c>
      <c r="E2928" s="6" t="s">
        <v>2931</v>
      </c>
      <c r="F2928" s="7">
        <v>13</v>
      </c>
      <c r="G2928" s="7">
        <v>822</v>
      </c>
    </row>
    <row r="2929" spans="1:7" ht="16.8" thickTop="1" thickBot="1" x14ac:dyDescent="0.35">
      <c r="A2929" s="3" t="s">
        <v>2932</v>
      </c>
      <c r="B2929">
        <v>23</v>
      </c>
      <c r="C2929">
        <v>1372</v>
      </c>
      <c r="E2929" s="6" t="s">
        <v>2932</v>
      </c>
      <c r="F2929" s="7">
        <v>23</v>
      </c>
      <c r="G2929" s="7">
        <v>1372</v>
      </c>
    </row>
    <row r="2930" spans="1:7" ht="16.8" thickTop="1" thickBot="1" x14ac:dyDescent="0.35">
      <c r="A2930" s="3" t="s">
        <v>2933</v>
      </c>
      <c r="B2930">
        <v>17</v>
      </c>
      <c r="C2930">
        <v>1269</v>
      </c>
      <c r="E2930" s="6" t="s">
        <v>2933</v>
      </c>
      <c r="F2930" s="7">
        <v>17</v>
      </c>
      <c r="G2930" s="7">
        <v>1269</v>
      </c>
    </row>
    <row r="2931" spans="1:7" ht="16.8" thickTop="1" thickBot="1" x14ac:dyDescent="0.35">
      <c r="A2931" s="3" t="s">
        <v>2934</v>
      </c>
      <c r="B2931">
        <v>23</v>
      </c>
      <c r="C2931">
        <v>1753</v>
      </c>
      <c r="E2931" s="6" t="s">
        <v>2934</v>
      </c>
      <c r="F2931" s="7">
        <v>23</v>
      </c>
      <c r="G2931" s="7">
        <v>1753</v>
      </c>
    </row>
    <row r="2932" spans="1:7" ht="16.8" thickTop="1" thickBot="1" x14ac:dyDescent="0.35">
      <c r="A2932" s="3" t="s">
        <v>2935</v>
      </c>
      <c r="B2932">
        <v>14</v>
      </c>
      <c r="C2932">
        <v>768</v>
      </c>
      <c r="E2932" s="6" t="s">
        <v>2935</v>
      </c>
      <c r="F2932" s="7">
        <v>14</v>
      </c>
      <c r="G2932" s="7">
        <v>768</v>
      </c>
    </row>
    <row r="2933" spans="1:7" ht="16.8" thickTop="1" thickBot="1" x14ac:dyDescent="0.35">
      <c r="A2933" s="3" t="s">
        <v>2936</v>
      </c>
      <c r="B2933">
        <v>16</v>
      </c>
      <c r="C2933">
        <v>1056</v>
      </c>
      <c r="E2933" s="6" t="s">
        <v>2936</v>
      </c>
      <c r="F2933" s="7">
        <v>16</v>
      </c>
      <c r="G2933" s="7">
        <v>1056</v>
      </c>
    </row>
    <row r="2934" spans="1:7" ht="16.8" thickTop="1" thickBot="1" x14ac:dyDescent="0.35">
      <c r="A2934" s="3" t="s">
        <v>2937</v>
      </c>
      <c r="B2934">
        <v>12</v>
      </c>
      <c r="C2934">
        <v>841</v>
      </c>
      <c r="E2934" s="6" t="s">
        <v>2937</v>
      </c>
      <c r="F2934" s="7">
        <v>12</v>
      </c>
      <c r="G2934" s="7">
        <v>841</v>
      </c>
    </row>
    <row r="2935" spans="1:7" ht="16.8" thickTop="1" thickBot="1" x14ac:dyDescent="0.35">
      <c r="A2935" s="3" t="s">
        <v>2938</v>
      </c>
      <c r="B2935">
        <v>18</v>
      </c>
      <c r="C2935">
        <v>1283</v>
      </c>
      <c r="E2935" s="6" t="s">
        <v>2938</v>
      </c>
      <c r="F2935" s="7">
        <v>18</v>
      </c>
      <c r="G2935" s="7">
        <v>1283</v>
      </c>
    </row>
    <row r="2936" spans="1:7" ht="16.8" thickTop="1" thickBot="1" x14ac:dyDescent="0.35">
      <c r="A2936" s="3" t="s">
        <v>2939</v>
      </c>
      <c r="B2936">
        <v>20</v>
      </c>
      <c r="C2936">
        <v>1370</v>
      </c>
      <c r="E2936" s="6" t="s">
        <v>2939</v>
      </c>
      <c r="F2936" s="7">
        <v>20</v>
      </c>
      <c r="G2936" s="7">
        <v>1370</v>
      </c>
    </row>
    <row r="2937" spans="1:7" ht="16.8" thickTop="1" thickBot="1" x14ac:dyDescent="0.35">
      <c r="A2937" s="3" t="s">
        <v>2940</v>
      </c>
      <c r="B2937">
        <v>15</v>
      </c>
      <c r="C2937">
        <v>945</v>
      </c>
      <c r="E2937" s="6" t="s">
        <v>2940</v>
      </c>
      <c r="F2937" s="7">
        <v>15</v>
      </c>
      <c r="G2937" s="7">
        <v>945</v>
      </c>
    </row>
    <row r="2938" spans="1:7" ht="16.8" thickTop="1" thickBot="1" x14ac:dyDescent="0.35">
      <c r="A2938" s="3" t="s">
        <v>2941</v>
      </c>
      <c r="B2938">
        <v>11</v>
      </c>
      <c r="C2938">
        <v>788</v>
      </c>
      <c r="E2938" s="6" t="s">
        <v>2941</v>
      </c>
      <c r="F2938" s="7">
        <v>11</v>
      </c>
      <c r="G2938" s="7">
        <v>788</v>
      </c>
    </row>
    <row r="2939" spans="1:7" ht="16.8" thickTop="1" thickBot="1" x14ac:dyDescent="0.35">
      <c r="A2939" s="3" t="s">
        <v>2942</v>
      </c>
      <c r="B2939">
        <v>17</v>
      </c>
      <c r="C2939">
        <v>1221</v>
      </c>
      <c r="E2939" s="6" t="s">
        <v>2942</v>
      </c>
      <c r="F2939" s="7">
        <v>17</v>
      </c>
      <c r="G2939" s="7">
        <v>1221</v>
      </c>
    </row>
    <row r="2940" spans="1:7" ht="16.8" thickTop="1" thickBot="1" x14ac:dyDescent="0.35">
      <c r="A2940" s="3" t="s">
        <v>2943</v>
      </c>
      <c r="B2940">
        <v>31</v>
      </c>
      <c r="C2940">
        <v>2358</v>
      </c>
      <c r="E2940" s="6" t="s">
        <v>2943</v>
      </c>
      <c r="F2940" s="7">
        <v>31</v>
      </c>
      <c r="G2940" s="7">
        <v>2358</v>
      </c>
    </row>
    <row r="2941" spans="1:7" ht="16.8" thickTop="1" thickBot="1" x14ac:dyDescent="0.35">
      <c r="A2941" s="3" t="s">
        <v>2944</v>
      </c>
      <c r="B2941">
        <v>22</v>
      </c>
      <c r="C2941">
        <v>1322</v>
      </c>
      <c r="E2941" s="6" t="s">
        <v>2944</v>
      </c>
      <c r="F2941" s="7">
        <v>22</v>
      </c>
      <c r="G2941" s="7">
        <v>1322</v>
      </c>
    </row>
    <row r="2942" spans="1:7" ht="16.8" thickTop="1" thickBot="1" x14ac:dyDescent="0.35">
      <c r="A2942" s="3" t="s">
        <v>2945</v>
      </c>
      <c r="B2942">
        <v>22</v>
      </c>
      <c r="C2942">
        <v>1553</v>
      </c>
      <c r="E2942" s="6" t="s">
        <v>2945</v>
      </c>
      <c r="F2942" s="7">
        <v>22</v>
      </c>
      <c r="G2942" s="7">
        <v>1553</v>
      </c>
    </row>
    <row r="2943" spans="1:7" ht="16.8" thickTop="1" thickBot="1" x14ac:dyDescent="0.35">
      <c r="A2943" s="3" t="s">
        <v>2946</v>
      </c>
      <c r="B2943">
        <v>17</v>
      </c>
      <c r="C2943">
        <v>1221</v>
      </c>
      <c r="E2943" s="6" t="s">
        <v>2946</v>
      </c>
      <c r="F2943" s="7">
        <v>17</v>
      </c>
      <c r="G2943" s="7">
        <v>1221</v>
      </c>
    </row>
    <row r="2944" spans="1:7" ht="16.8" thickTop="1" thickBot="1" x14ac:dyDescent="0.35">
      <c r="A2944" s="3" t="s">
        <v>2947</v>
      </c>
      <c r="B2944">
        <v>14</v>
      </c>
      <c r="C2944">
        <v>966</v>
      </c>
      <c r="E2944" s="6" t="s">
        <v>2947</v>
      </c>
      <c r="F2944" s="7">
        <v>14</v>
      </c>
      <c r="G2944" s="7">
        <v>966</v>
      </c>
    </row>
    <row r="2945" spans="1:7" ht="16.8" thickTop="1" thickBot="1" x14ac:dyDescent="0.35">
      <c r="A2945" s="3" t="s">
        <v>2948</v>
      </c>
      <c r="B2945">
        <v>21</v>
      </c>
      <c r="C2945">
        <v>1435</v>
      </c>
      <c r="E2945" s="6" t="s">
        <v>2948</v>
      </c>
      <c r="F2945" s="7">
        <v>21</v>
      </c>
      <c r="G2945" s="7">
        <v>1435</v>
      </c>
    </row>
    <row r="2946" spans="1:7" ht="16.8" thickTop="1" thickBot="1" x14ac:dyDescent="0.35">
      <c r="A2946" s="3" t="s">
        <v>2949</v>
      </c>
      <c r="B2946">
        <v>27</v>
      </c>
      <c r="C2946">
        <v>1691</v>
      </c>
      <c r="E2946" s="6" t="s">
        <v>2949</v>
      </c>
      <c r="F2946" s="7">
        <v>27</v>
      </c>
      <c r="G2946" s="7">
        <v>1691</v>
      </c>
    </row>
    <row r="2947" spans="1:7" ht="16.8" thickTop="1" thickBot="1" x14ac:dyDescent="0.35">
      <c r="A2947" s="3" t="s">
        <v>2950</v>
      </c>
      <c r="B2947">
        <v>17</v>
      </c>
      <c r="C2947">
        <v>1063</v>
      </c>
      <c r="E2947" s="6" t="s">
        <v>2950</v>
      </c>
      <c r="F2947" s="7">
        <v>17</v>
      </c>
      <c r="G2947" s="7">
        <v>1063</v>
      </c>
    </row>
    <row r="2948" spans="1:7" ht="16.8" thickTop="1" thickBot="1" x14ac:dyDescent="0.35">
      <c r="A2948" s="3" t="s">
        <v>2951</v>
      </c>
      <c r="B2948">
        <v>19</v>
      </c>
      <c r="C2948">
        <v>1358</v>
      </c>
      <c r="E2948" s="6" t="s">
        <v>2951</v>
      </c>
      <c r="F2948" s="7">
        <v>19</v>
      </c>
      <c r="G2948" s="7">
        <v>1358</v>
      </c>
    </row>
    <row r="2949" spans="1:7" ht="16.8" thickTop="1" thickBot="1" x14ac:dyDescent="0.35">
      <c r="A2949" s="3" t="s">
        <v>2952</v>
      </c>
      <c r="B2949">
        <v>15</v>
      </c>
      <c r="C2949">
        <v>975</v>
      </c>
      <c r="E2949" s="6" t="s">
        <v>2952</v>
      </c>
      <c r="F2949" s="7">
        <v>15</v>
      </c>
      <c r="G2949" s="7">
        <v>975</v>
      </c>
    </row>
    <row r="2950" spans="1:7" ht="16.8" thickTop="1" thickBot="1" x14ac:dyDescent="0.35">
      <c r="A2950" s="3" t="s">
        <v>2953</v>
      </c>
      <c r="B2950">
        <v>16</v>
      </c>
      <c r="C2950">
        <v>1117</v>
      </c>
      <c r="E2950" s="6" t="s">
        <v>2953</v>
      </c>
      <c r="F2950" s="7">
        <v>16</v>
      </c>
      <c r="G2950" s="7">
        <v>1117</v>
      </c>
    </row>
    <row r="2951" spans="1:7" ht="16.8" thickTop="1" thickBot="1" x14ac:dyDescent="0.35">
      <c r="A2951" s="3" t="s">
        <v>2954</v>
      </c>
      <c r="B2951">
        <v>19</v>
      </c>
      <c r="C2951">
        <v>1274</v>
      </c>
      <c r="E2951" s="6" t="s">
        <v>2954</v>
      </c>
      <c r="F2951" s="7">
        <v>19</v>
      </c>
      <c r="G2951" s="7">
        <v>1274</v>
      </c>
    </row>
    <row r="2952" spans="1:7" ht="16.8" thickTop="1" thickBot="1" x14ac:dyDescent="0.35">
      <c r="A2952" s="3" t="s">
        <v>2955</v>
      </c>
      <c r="B2952">
        <v>16</v>
      </c>
      <c r="C2952">
        <v>1200</v>
      </c>
      <c r="E2952" s="6" t="s">
        <v>2955</v>
      </c>
      <c r="F2952" s="7">
        <v>16</v>
      </c>
      <c r="G2952" s="7">
        <v>1200</v>
      </c>
    </row>
    <row r="2953" spans="1:7" ht="16.8" thickTop="1" thickBot="1" x14ac:dyDescent="0.35">
      <c r="A2953" s="3" t="s">
        <v>2956</v>
      </c>
      <c r="B2953">
        <v>15</v>
      </c>
      <c r="C2953">
        <v>1037</v>
      </c>
      <c r="E2953" s="6" t="s">
        <v>2956</v>
      </c>
      <c r="F2953" s="7">
        <v>15</v>
      </c>
      <c r="G2953" s="7">
        <v>1037</v>
      </c>
    </row>
    <row r="2954" spans="1:7" ht="16.8" thickTop="1" thickBot="1" x14ac:dyDescent="0.35">
      <c r="A2954" s="3" t="s">
        <v>2957</v>
      </c>
      <c r="B2954">
        <v>21</v>
      </c>
      <c r="C2954">
        <v>1438</v>
      </c>
      <c r="E2954" s="6" t="s">
        <v>2957</v>
      </c>
      <c r="F2954" s="7">
        <v>21</v>
      </c>
      <c r="G2954" s="7">
        <v>1438</v>
      </c>
    </row>
    <row r="2955" spans="1:7" ht="16.8" thickTop="1" thickBot="1" x14ac:dyDescent="0.35">
      <c r="A2955" s="3" t="s">
        <v>2958</v>
      </c>
      <c r="B2955">
        <v>19</v>
      </c>
      <c r="C2955">
        <v>1300</v>
      </c>
      <c r="E2955" s="6" t="s">
        <v>2958</v>
      </c>
      <c r="F2955" s="7">
        <v>19</v>
      </c>
      <c r="G2955" s="7">
        <v>1300</v>
      </c>
    </row>
    <row r="2956" spans="1:7" ht="16.8" thickTop="1" thickBot="1" x14ac:dyDescent="0.35">
      <c r="A2956" s="3" t="s">
        <v>2959</v>
      </c>
      <c r="B2956">
        <v>26</v>
      </c>
      <c r="C2956">
        <v>1778</v>
      </c>
      <c r="E2956" s="6" t="s">
        <v>2959</v>
      </c>
      <c r="F2956" s="7">
        <v>26</v>
      </c>
      <c r="G2956" s="7">
        <v>1778</v>
      </c>
    </row>
    <row r="2957" spans="1:7" ht="16.8" thickTop="1" thickBot="1" x14ac:dyDescent="0.35">
      <c r="A2957" s="3" t="s">
        <v>2960</v>
      </c>
      <c r="B2957">
        <v>28</v>
      </c>
      <c r="C2957">
        <v>1996</v>
      </c>
      <c r="E2957" s="6" t="s">
        <v>2960</v>
      </c>
      <c r="F2957" s="7">
        <v>28</v>
      </c>
      <c r="G2957" s="7">
        <v>1996</v>
      </c>
    </row>
    <row r="2958" spans="1:7" ht="16.8" thickTop="1" thickBot="1" x14ac:dyDescent="0.35">
      <c r="A2958" s="3" t="s">
        <v>2961</v>
      </c>
      <c r="B2958">
        <v>22</v>
      </c>
      <c r="C2958">
        <v>1554</v>
      </c>
      <c r="E2958" s="6" t="s">
        <v>2961</v>
      </c>
      <c r="F2958" s="7">
        <v>22</v>
      </c>
      <c r="G2958" s="7">
        <v>1554</v>
      </c>
    </row>
    <row r="2959" spans="1:7" ht="16.8" thickTop="1" thickBot="1" x14ac:dyDescent="0.35">
      <c r="A2959" s="3" t="s">
        <v>2962</v>
      </c>
      <c r="B2959">
        <v>16</v>
      </c>
      <c r="C2959">
        <v>1223</v>
      </c>
      <c r="E2959" s="6" t="s">
        <v>2962</v>
      </c>
      <c r="F2959" s="7">
        <v>16</v>
      </c>
      <c r="G2959" s="7">
        <v>1223</v>
      </c>
    </row>
    <row r="2960" spans="1:7" ht="16.8" thickTop="1" thickBot="1" x14ac:dyDescent="0.35">
      <c r="A2960" s="3" t="s">
        <v>2963</v>
      </c>
      <c r="B2960">
        <v>19</v>
      </c>
      <c r="C2960">
        <v>1414</v>
      </c>
      <c r="E2960" s="6" t="s">
        <v>2963</v>
      </c>
      <c r="F2960" s="7">
        <v>19</v>
      </c>
      <c r="G2960" s="7">
        <v>1414</v>
      </c>
    </row>
    <row r="2961" spans="1:7" ht="16.8" thickTop="1" thickBot="1" x14ac:dyDescent="0.35">
      <c r="A2961" s="3" t="s">
        <v>2964</v>
      </c>
      <c r="B2961">
        <v>17</v>
      </c>
      <c r="C2961">
        <v>1127</v>
      </c>
      <c r="E2961" s="6" t="s">
        <v>2964</v>
      </c>
      <c r="F2961" s="7">
        <v>17</v>
      </c>
      <c r="G2961" s="7">
        <v>1127</v>
      </c>
    </row>
    <row r="2962" spans="1:7" ht="16.8" thickTop="1" thickBot="1" x14ac:dyDescent="0.35">
      <c r="A2962" s="3" t="s">
        <v>2965</v>
      </c>
      <c r="B2962">
        <v>28</v>
      </c>
      <c r="C2962">
        <v>1941</v>
      </c>
      <c r="E2962" s="6" t="s">
        <v>2965</v>
      </c>
      <c r="F2962" s="7">
        <v>28</v>
      </c>
      <c r="G2962" s="7">
        <v>1941</v>
      </c>
    </row>
    <row r="2963" spans="1:7" ht="16.8" thickTop="1" thickBot="1" x14ac:dyDescent="0.35">
      <c r="A2963" s="3" t="s">
        <v>2966</v>
      </c>
      <c r="B2963">
        <v>22</v>
      </c>
      <c r="C2963">
        <v>1549</v>
      </c>
      <c r="E2963" s="6" t="s">
        <v>2966</v>
      </c>
      <c r="F2963" s="7">
        <v>22</v>
      </c>
      <c r="G2963" s="7">
        <v>1549</v>
      </c>
    </row>
    <row r="2964" spans="1:7" ht="16.8" thickTop="1" thickBot="1" x14ac:dyDescent="0.35">
      <c r="A2964" s="3" t="s">
        <v>2967</v>
      </c>
      <c r="B2964">
        <v>17</v>
      </c>
      <c r="C2964">
        <v>1214</v>
      </c>
      <c r="E2964" s="6" t="s">
        <v>2967</v>
      </c>
      <c r="F2964" s="7">
        <v>17</v>
      </c>
      <c r="G2964" s="7">
        <v>1214</v>
      </c>
    </row>
    <row r="2965" spans="1:7" ht="16.8" thickTop="1" thickBot="1" x14ac:dyDescent="0.35">
      <c r="A2965" s="3" t="s">
        <v>2968</v>
      </c>
      <c r="B2965">
        <v>18</v>
      </c>
      <c r="C2965">
        <v>1226</v>
      </c>
      <c r="E2965" s="6" t="s">
        <v>2968</v>
      </c>
      <c r="F2965" s="7">
        <v>18</v>
      </c>
      <c r="G2965" s="7">
        <v>1226</v>
      </c>
    </row>
    <row r="2966" spans="1:7" ht="16.8" thickTop="1" thickBot="1" x14ac:dyDescent="0.35">
      <c r="A2966" s="3" t="s">
        <v>2969</v>
      </c>
      <c r="B2966">
        <v>34</v>
      </c>
      <c r="C2966">
        <v>2462</v>
      </c>
      <c r="E2966" s="6" t="s">
        <v>2969</v>
      </c>
      <c r="F2966" s="7">
        <v>34</v>
      </c>
      <c r="G2966" s="7">
        <v>2462</v>
      </c>
    </row>
    <row r="2967" spans="1:7" ht="16.8" thickTop="1" thickBot="1" x14ac:dyDescent="0.35">
      <c r="A2967" s="3" t="s">
        <v>2970</v>
      </c>
      <c r="B2967">
        <v>21</v>
      </c>
      <c r="C2967">
        <v>1660</v>
      </c>
      <c r="E2967" s="6" t="s">
        <v>2970</v>
      </c>
      <c r="F2967" s="7">
        <v>21</v>
      </c>
      <c r="G2967" s="7">
        <v>1660</v>
      </c>
    </row>
    <row r="2968" spans="1:7" ht="16.8" thickTop="1" thickBot="1" x14ac:dyDescent="0.35">
      <c r="A2968" s="3" t="s">
        <v>2971</v>
      </c>
      <c r="B2968">
        <v>26</v>
      </c>
      <c r="C2968">
        <v>1873</v>
      </c>
      <c r="E2968" s="6" t="s">
        <v>2971</v>
      </c>
      <c r="F2968" s="7">
        <v>26</v>
      </c>
      <c r="G2968" s="7">
        <v>1873</v>
      </c>
    </row>
    <row r="2969" spans="1:7" ht="16.8" thickTop="1" thickBot="1" x14ac:dyDescent="0.35">
      <c r="A2969" s="3" t="s">
        <v>2972</v>
      </c>
      <c r="B2969">
        <v>26</v>
      </c>
      <c r="C2969">
        <v>1634</v>
      </c>
      <c r="E2969" s="6" t="s">
        <v>2972</v>
      </c>
      <c r="F2969" s="7">
        <v>26</v>
      </c>
      <c r="G2969" s="7">
        <v>1634</v>
      </c>
    </row>
    <row r="2970" spans="1:7" ht="16.8" thickTop="1" thickBot="1" x14ac:dyDescent="0.35">
      <c r="A2970" s="3" t="s">
        <v>2973</v>
      </c>
      <c r="B2970">
        <v>21</v>
      </c>
      <c r="C2970">
        <v>1419</v>
      </c>
      <c r="E2970" s="6" t="s">
        <v>2973</v>
      </c>
      <c r="F2970" s="7">
        <v>21</v>
      </c>
      <c r="G2970" s="7">
        <v>1419</v>
      </c>
    </row>
    <row r="2971" spans="1:7" ht="16.8" thickTop="1" thickBot="1" x14ac:dyDescent="0.35">
      <c r="A2971" s="3" t="s">
        <v>2974</v>
      </c>
      <c r="B2971">
        <v>14</v>
      </c>
      <c r="C2971">
        <v>934</v>
      </c>
      <c r="E2971" s="6" t="s">
        <v>2974</v>
      </c>
      <c r="F2971" s="7">
        <v>14</v>
      </c>
      <c r="G2971" s="7">
        <v>934</v>
      </c>
    </row>
    <row r="2972" spans="1:7" ht="16.8" thickTop="1" thickBot="1" x14ac:dyDescent="0.35">
      <c r="A2972" s="3" t="s">
        <v>2975</v>
      </c>
      <c r="B2972">
        <v>23</v>
      </c>
      <c r="C2972">
        <v>1646</v>
      </c>
      <c r="E2972" s="6" t="s">
        <v>2975</v>
      </c>
      <c r="F2972" s="7">
        <v>23</v>
      </c>
      <c r="G2972" s="7">
        <v>1646</v>
      </c>
    </row>
    <row r="2973" spans="1:7" ht="16.8" thickTop="1" thickBot="1" x14ac:dyDescent="0.35">
      <c r="A2973" s="3" t="s">
        <v>2976</v>
      </c>
      <c r="B2973">
        <v>25</v>
      </c>
      <c r="C2973">
        <v>1715</v>
      </c>
      <c r="E2973" s="6" t="s">
        <v>2976</v>
      </c>
      <c r="F2973" s="7">
        <v>25</v>
      </c>
      <c r="G2973" s="7">
        <v>1715</v>
      </c>
    </row>
    <row r="2974" spans="1:7" ht="16.8" thickTop="1" thickBot="1" x14ac:dyDescent="0.35">
      <c r="A2974" s="3" t="s">
        <v>2977</v>
      </c>
      <c r="B2974">
        <v>22</v>
      </c>
      <c r="C2974">
        <v>1611</v>
      </c>
      <c r="E2974" s="6" t="s">
        <v>2977</v>
      </c>
      <c r="F2974" s="7">
        <v>22</v>
      </c>
      <c r="G2974" s="7">
        <v>1611</v>
      </c>
    </row>
    <row r="2975" spans="1:7" ht="16.8" thickTop="1" thickBot="1" x14ac:dyDescent="0.35">
      <c r="A2975" s="3" t="s">
        <v>2978</v>
      </c>
      <c r="B2975">
        <v>24</v>
      </c>
      <c r="C2975">
        <v>1761</v>
      </c>
      <c r="E2975" s="6" t="s">
        <v>2978</v>
      </c>
      <c r="F2975" s="7">
        <v>24</v>
      </c>
      <c r="G2975" s="7">
        <v>1761</v>
      </c>
    </row>
    <row r="2976" spans="1:7" ht="16.8" thickTop="1" thickBot="1" x14ac:dyDescent="0.35">
      <c r="A2976" s="3" t="s">
        <v>2979</v>
      </c>
      <c r="B2976">
        <v>13</v>
      </c>
      <c r="C2976">
        <v>913</v>
      </c>
      <c r="E2976" s="6" t="s">
        <v>2979</v>
      </c>
      <c r="F2976" s="7">
        <v>13</v>
      </c>
      <c r="G2976" s="7">
        <v>913</v>
      </c>
    </row>
    <row r="2977" spans="1:7" ht="16.8" thickTop="1" thickBot="1" x14ac:dyDescent="0.35">
      <c r="A2977" s="3" t="s">
        <v>2980</v>
      </c>
      <c r="B2977">
        <v>17</v>
      </c>
      <c r="C2977">
        <v>1211</v>
      </c>
      <c r="E2977" s="6" t="s">
        <v>2980</v>
      </c>
      <c r="F2977" s="7">
        <v>17</v>
      </c>
      <c r="G2977" s="7">
        <v>1211</v>
      </c>
    </row>
    <row r="2978" spans="1:7" ht="16.8" thickTop="1" thickBot="1" x14ac:dyDescent="0.35">
      <c r="A2978" s="3" t="s">
        <v>2981</v>
      </c>
      <c r="B2978">
        <v>22</v>
      </c>
      <c r="C2978">
        <v>1345</v>
      </c>
      <c r="E2978" s="6" t="s">
        <v>2981</v>
      </c>
      <c r="F2978" s="7">
        <v>22</v>
      </c>
      <c r="G2978" s="7">
        <v>1345</v>
      </c>
    </row>
    <row r="2979" spans="1:7" ht="16.8" thickTop="1" thickBot="1" x14ac:dyDescent="0.35">
      <c r="A2979" s="3" t="s">
        <v>2982</v>
      </c>
      <c r="B2979">
        <v>17</v>
      </c>
      <c r="C2979">
        <v>1106</v>
      </c>
      <c r="E2979" s="6" t="s">
        <v>2982</v>
      </c>
      <c r="F2979" s="7">
        <v>17</v>
      </c>
      <c r="G2979" s="7">
        <v>1106</v>
      </c>
    </row>
    <row r="2980" spans="1:7" ht="16.8" thickTop="1" thickBot="1" x14ac:dyDescent="0.35">
      <c r="A2980" s="3" t="s">
        <v>2983</v>
      </c>
      <c r="B2980">
        <v>19</v>
      </c>
      <c r="C2980">
        <v>1347</v>
      </c>
      <c r="E2980" s="6" t="s">
        <v>2983</v>
      </c>
      <c r="F2980" s="7">
        <v>19</v>
      </c>
      <c r="G2980" s="7">
        <v>1347</v>
      </c>
    </row>
    <row r="2981" spans="1:7" ht="16.8" thickTop="1" thickBot="1" x14ac:dyDescent="0.35">
      <c r="A2981" s="3" t="s">
        <v>2984</v>
      </c>
      <c r="B2981">
        <v>17</v>
      </c>
      <c r="C2981">
        <v>1164</v>
      </c>
      <c r="E2981" s="6" t="s">
        <v>2984</v>
      </c>
      <c r="F2981" s="7">
        <v>17</v>
      </c>
      <c r="G2981" s="7">
        <v>1164</v>
      </c>
    </row>
    <row r="2982" spans="1:7" ht="16.8" thickTop="1" thickBot="1" x14ac:dyDescent="0.35">
      <c r="A2982" s="3" t="s">
        <v>2985</v>
      </c>
      <c r="B2982">
        <v>21</v>
      </c>
      <c r="C2982">
        <v>1359</v>
      </c>
      <c r="E2982" s="6" t="s">
        <v>2985</v>
      </c>
      <c r="F2982" s="7">
        <v>21</v>
      </c>
      <c r="G2982" s="7">
        <v>1359</v>
      </c>
    </row>
    <row r="2983" spans="1:7" ht="16.8" thickTop="1" thickBot="1" x14ac:dyDescent="0.35">
      <c r="A2983" s="3" t="s">
        <v>2986</v>
      </c>
      <c r="B2983">
        <v>21</v>
      </c>
      <c r="C2983">
        <v>1435</v>
      </c>
      <c r="E2983" s="6" t="s">
        <v>2986</v>
      </c>
      <c r="F2983" s="7">
        <v>21</v>
      </c>
      <c r="G2983" s="7">
        <v>1435</v>
      </c>
    </row>
    <row r="2984" spans="1:7" ht="16.8" thickTop="1" thickBot="1" x14ac:dyDescent="0.35">
      <c r="A2984" s="3" t="s">
        <v>2987</v>
      </c>
      <c r="B2984">
        <v>18</v>
      </c>
      <c r="C2984">
        <v>1219</v>
      </c>
      <c r="E2984" s="6" t="s">
        <v>2987</v>
      </c>
      <c r="F2984" s="7">
        <v>18</v>
      </c>
      <c r="G2984" s="7">
        <v>1219</v>
      </c>
    </row>
    <row r="2985" spans="1:7" ht="16.8" thickTop="1" thickBot="1" x14ac:dyDescent="0.35">
      <c r="A2985" s="3" t="s">
        <v>2988</v>
      </c>
      <c r="B2985">
        <v>15</v>
      </c>
      <c r="C2985">
        <v>1039</v>
      </c>
      <c r="E2985" s="6" t="s">
        <v>2988</v>
      </c>
      <c r="F2985" s="7">
        <v>15</v>
      </c>
      <c r="G2985" s="7">
        <v>1039</v>
      </c>
    </row>
    <row r="2986" spans="1:7" ht="16.8" thickTop="1" thickBot="1" x14ac:dyDescent="0.35">
      <c r="A2986" s="3" t="s">
        <v>2989</v>
      </c>
      <c r="B2986">
        <v>18</v>
      </c>
      <c r="C2986">
        <v>1327</v>
      </c>
      <c r="E2986" s="6" t="s">
        <v>2989</v>
      </c>
      <c r="F2986" s="7">
        <v>18</v>
      </c>
      <c r="G2986" s="7">
        <v>1327</v>
      </c>
    </row>
    <row r="2987" spans="1:7" ht="16.8" thickTop="1" thickBot="1" x14ac:dyDescent="0.35">
      <c r="A2987" s="3" t="s">
        <v>2990</v>
      </c>
      <c r="B2987">
        <v>23</v>
      </c>
      <c r="C2987">
        <v>1604</v>
      </c>
      <c r="E2987" s="6" t="s">
        <v>2990</v>
      </c>
      <c r="F2987" s="7">
        <v>23</v>
      </c>
      <c r="G2987" s="7">
        <v>1604</v>
      </c>
    </row>
    <row r="2988" spans="1:7" ht="16.8" thickTop="1" thickBot="1" x14ac:dyDescent="0.35">
      <c r="A2988" s="3" t="s">
        <v>2991</v>
      </c>
      <c r="B2988">
        <v>20</v>
      </c>
      <c r="C2988">
        <v>1481</v>
      </c>
      <c r="E2988" s="6" t="s">
        <v>2991</v>
      </c>
      <c r="F2988" s="7">
        <v>20</v>
      </c>
      <c r="G2988" s="7">
        <v>1481</v>
      </c>
    </row>
    <row r="2989" spans="1:7" ht="16.8" thickTop="1" thickBot="1" x14ac:dyDescent="0.35">
      <c r="A2989" s="3" t="s">
        <v>2992</v>
      </c>
      <c r="B2989">
        <v>19</v>
      </c>
      <c r="C2989">
        <v>1409</v>
      </c>
      <c r="E2989" s="6" t="s">
        <v>2992</v>
      </c>
      <c r="F2989" s="7">
        <v>19</v>
      </c>
      <c r="G2989" s="7">
        <v>1409</v>
      </c>
    </row>
    <row r="2990" spans="1:7" ht="16.8" thickTop="1" thickBot="1" x14ac:dyDescent="0.35">
      <c r="A2990" s="3" t="s">
        <v>2993</v>
      </c>
      <c r="B2990">
        <v>27</v>
      </c>
      <c r="C2990">
        <v>2106</v>
      </c>
      <c r="E2990" s="6" t="s">
        <v>2993</v>
      </c>
      <c r="F2990" s="7">
        <v>27</v>
      </c>
      <c r="G2990" s="7">
        <v>2106</v>
      </c>
    </row>
    <row r="2991" spans="1:7" ht="16.8" thickTop="1" thickBot="1" x14ac:dyDescent="0.35">
      <c r="A2991" s="3" t="s">
        <v>2994</v>
      </c>
      <c r="B2991">
        <v>19</v>
      </c>
      <c r="C2991">
        <v>1348</v>
      </c>
      <c r="E2991" s="6" t="s">
        <v>2994</v>
      </c>
      <c r="F2991" s="7">
        <v>19</v>
      </c>
      <c r="G2991" s="7">
        <v>1348</v>
      </c>
    </row>
    <row r="2992" spans="1:7" ht="16.8" thickTop="1" thickBot="1" x14ac:dyDescent="0.35">
      <c r="A2992" s="3" t="s">
        <v>2995</v>
      </c>
      <c r="B2992">
        <v>17</v>
      </c>
      <c r="C2992">
        <v>1161</v>
      </c>
      <c r="E2992" s="6" t="s">
        <v>2995</v>
      </c>
      <c r="F2992" s="7">
        <v>17</v>
      </c>
      <c r="G2992" s="7">
        <v>1161</v>
      </c>
    </row>
    <row r="2993" spans="1:7" ht="16.8" thickTop="1" thickBot="1" x14ac:dyDescent="0.35">
      <c r="A2993" s="3" t="s">
        <v>2996</v>
      </c>
      <c r="B2993">
        <v>20</v>
      </c>
      <c r="C2993">
        <v>1349</v>
      </c>
      <c r="E2993" s="6" t="s">
        <v>2996</v>
      </c>
      <c r="F2993" s="7">
        <v>20</v>
      </c>
      <c r="G2993" s="7">
        <v>1349</v>
      </c>
    </row>
    <row r="2994" spans="1:7" ht="16.8" thickTop="1" thickBot="1" x14ac:dyDescent="0.35">
      <c r="A2994" s="3" t="s">
        <v>2997</v>
      </c>
      <c r="B2994">
        <v>21</v>
      </c>
      <c r="C2994">
        <v>1418</v>
      </c>
      <c r="E2994" s="6" t="s">
        <v>2997</v>
      </c>
      <c r="F2994" s="7">
        <v>21</v>
      </c>
      <c r="G2994" s="7">
        <v>1418</v>
      </c>
    </row>
    <row r="2995" spans="1:7" ht="16.8" thickTop="1" thickBot="1" x14ac:dyDescent="0.35">
      <c r="A2995" s="3" t="s">
        <v>2998</v>
      </c>
      <c r="B2995">
        <v>28</v>
      </c>
      <c r="C2995">
        <v>1997</v>
      </c>
      <c r="E2995" s="6" t="s">
        <v>2998</v>
      </c>
      <c r="F2995" s="7">
        <v>28</v>
      </c>
      <c r="G2995" s="7">
        <v>1997</v>
      </c>
    </row>
    <row r="2996" spans="1:7" ht="16.8" thickTop="1" thickBot="1" x14ac:dyDescent="0.35">
      <c r="A2996" s="3" t="s">
        <v>2999</v>
      </c>
      <c r="B2996">
        <v>21</v>
      </c>
      <c r="C2996">
        <v>1439</v>
      </c>
      <c r="E2996" s="6" t="s">
        <v>2999</v>
      </c>
      <c r="F2996" s="7">
        <v>21</v>
      </c>
      <c r="G2996" s="7">
        <v>1439</v>
      </c>
    </row>
    <row r="2997" spans="1:7" ht="16.8" thickTop="1" thickBot="1" x14ac:dyDescent="0.35">
      <c r="A2997" s="3" t="s">
        <v>3000</v>
      </c>
      <c r="B2997">
        <v>13</v>
      </c>
      <c r="C2997">
        <v>942</v>
      </c>
      <c r="E2997" s="6" t="s">
        <v>3000</v>
      </c>
      <c r="F2997" s="7">
        <v>13</v>
      </c>
      <c r="G2997" s="7">
        <v>942</v>
      </c>
    </row>
    <row r="2998" spans="1:7" ht="16.8" thickTop="1" thickBot="1" x14ac:dyDescent="0.35">
      <c r="A2998" s="3" t="s">
        <v>3001</v>
      </c>
      <c r="B2998">
        <v>20</v>
      </c>
      <c r="C2998">
        <v>1355</v>
      </c>
      <c r="E2998" s="6" t="s">
        <v>3001</v>
      </c>
      <c r="F2998" s="7">
        <v>20</v>
      </c>
      <c r="G2998" s="7">
        <v>1355</v>
      </c>
    </row>
    <row r="2999" spans="1:7" ht="16.8" thickTop="1" thickBot="1" x14ac:dyDescent="0.35">
      <c r="A2999" s="3" t="s">
        <v>3002</v>
      </c>
      <c r="B2999">
        <v>22</v>
      </c>
      <c r="C2999">
        <v>1500</v>
      </c>
      <c r="E2999" s="6" t="s">
        <v>3002</v>
      </c>
      <c r="F2999" s="7">
        <v>22</v>
      </c>
      <c r="G2999" s="7">
        <v>1500</v>
      </c>
    </row>
    <row r="3000" spans="1:7" ht="16.8" thickTop="1" thickBot="1" x14ac:dyDescent="0.35">
      <c r="A3000" s="3" t="s">
        <v>3003</v>
      </c>
      <c r="B3000">
        <v>20</v>
      </c>
      <c r="C3000">
        <v>1464</v>
      </c>
      <c r="E3000" s="6" t="s">
        <v>3003</v>
      </c>
      <c r="F3000" s="7">
        <v>20</v>
      </c>
      <c r="G3000" s="7">
        <v>1464</v>
      </c>
    </row>
    <row r="3001" spans="1:7" ht="16.8" thickTop="1" thickBot="1" x14ac:dyDescent="0.35">
      <c r="A3001" s="3" t="s">
        <v>3004</v>
      </c>
      <c r="B3001">
        <v>20</v>
      </c>
      <c r="C3001">
        <v>1284</v>
      </c>
      <c r="E3001" s="6" t="s">
        <v>3004</v>
      </c>
      <c r="F3001" s="7">
        <v>20</v>
      </c>
      <c r="G3001" s="7">
        <v>1284</v>
      </c>
    </row>
    <row r="3002" spans="1:7" ht="16.8" thickTop="1" thickBot="1" x14ac:dyDescent="0.35">
      <c r="A3002" s="3" t="s">
        <v>3005</v>
      </c>
      <c r="B3002">
        <v>24</v>
      </c>
      <c r="C3002">
        <v>1801</v>
      </c>
      <c r="E3002" s="6" t="s">
        <v>3005</v>
      </c>
      <c r="F3002" s="7">
        <v>24</v>
      </c>
      <c r="G3002" s="7">
        <v>1801</v>
      </c>
    </row>
    <row r="3003" spans="1:7" ht="16.8" thickTop="1" thickBot="1" x14ac:dyDescent="0.35">
      <c r="A3003" s="3" t="s">
        <v>3006</v>
      </c>
      <c r="B3003">
        <v>26</v>
      </c>
      <c r="C3003">
        <v>1906</v>
      </c>
      <c r="E3003" s="6" t="s">
        <v>3006</v>
      </c>
      <c r="F3003" s="7">
        <v>26</v>
      </c>
      <c r="G3003" s="7">
        <v>1906</v>
      </c>
    </row>
    <row r="3004" spans="1:7" ht="16.8" thickTop="1" thickBot="1" x14ac:dyDescent="0.35">
      <c r="A3004" s="3" t="s">
        <v>3007</v>
      </c>
      <c r="B3004">
        <v>11</v>
      </c>
      <c r="C3004">
        <v>814</v>
      </c>
      <c r="E3004" s="6" t="s">
        <v>3007</v>
      </c>
      <c r="F3004" s="7">
        <v>11</v>
      </c>
      <c r="G3004" s="7">
        <v>814</v>
      </c>
    </row>
    <row r="3005" spans="1:7" ht="16.8" thickTop="1" thickBot="1" x14ac:dyDescent="0.35">
      <c r="A3005" s="3" t="s">
        <v>3008</v>
      </c>
      <c r="B3005">
        <v>18</v>
      </c>
      <c r="C3005">
        <v>1241</v>
      </c>
      <c r="E3005" s="6" t="s">
        <v>3008</v>
      </c>
      <c r="F3005" s="7">
        <v>18</v>
      </c>
      <c r="G3005" s="7">
        <v>1241</v>
      </c>
    </row>
    <row r="3006" spans="1:7" ht="16.8" thickTop="1" thickBot="1" x14ac:dyDescent="0.35">
      <c r="A3006" s="3" t="s">
        <v>3009</v>
      </c>
      <c r="B3006">
        <v>12</v>
      </c>
      <c r="C3006">
        <v>805</v>
      </c>
      <c r="E3006" s="6" t="s">
        <v>3009</v>
      </c>
      <c r="F3006" s="7">
        <v>12</v>
      </c>
      <c r="G3006" s="7">
        <v>805</v>
      </c>
    </row>
    <row r="3007" spans="1:7" ht="16.8" thickTop="1" thickBot="1" x14ac:dyDescent="0.35">
      <c r="A3007" s="3" t="s">
        <v>3010</v>
      </c>
      <c r="B3007">
        <v>24</v>
      </c>
      <c r="C3007">
        <v>1763</v>
      </c>
      <c r="E3007" s="6" t="s">
        <v>3010</v>
      </c>
      <c r="F3007" s="7">
        <v>24</v>
      </c>
      <c r="G3007" s="7">
        <v>1763</v>
      </c>
    </row>
    <row r="3008" spans="1:7" ht="16.8" thickTop="1" thickBot="1" x14ac:dyDescent="0.35">
      <c r="A3008" s="3" t="s">
        <v>3011</v>
      </c>
      <c r="B3008">
        <v>25</v>
      </c>
      <c r="C3008">
        <v>1657</v>
      </c>
      <c r="E3008" s="6" t="s">
        <v>3011</v>
      </c>
      <c r="F3008" s="7">
        <v>25</v>
      </c>
      <c r="G3008" s="7">
        <v>1657</v>
      </c>
    </row>
    <row r="3009" spans="1:7" ht="16.8" thickTop="1" thickBot="1" x14ac:dyDescent="0.35">
      <c r="A3009" s="3" t="s">
        <v>3012</v>
      </c>
      <c r="B3009">
        <v>12</v>
      </c>
      <c r="C3009">
        <v>709</v>
      </c>
      <c r="E3009" s="6" t="s">
        <v>3012</v>
      </c>
      <c r="F3009" s="7">
        <v>12</v>
      </c>
      <c r="G3009" s="7">
        <v>709</v>
      </c>
    </row>
    <row r="3010" spans="1:7" ht="16.8" thickTop="1" thickBot="1" x14ac:dyDescent="0.35">
      <c r="A3010" s="3" t="s">
        <v>3013</v>
      </c>
      <c r="B3010">
        <v>25</v>
      </c>
      <c r="C3010">
        <v>1803</v>
      </c>
      <c r="E3010" s="6" t="s">
        <v>3013</v>
      </c>
      <c r="F3010" s="7">
        <v>25</v>
      </c>
      <c r="G3010" s="7">
        <v>1803</v>
      </c>
    </row>
    <row r="3011" spans="1:7" ht="16.8" thickTop="1" thickBot="1" x14ac:dyDescent="0.35">
      <c r="A3011" s="3" t="s">
        <v>3014</v>
      </c>
      <c r="B3011">
        <v>18</v>
      </c>
      <c r="C3011">
        <v>1123</v>
      </c>
      <c r="E3011" s="6" t="s">
        <v>3014</v>
      </c>
      <c r="F3011" s="7">
        <v>18</v>
      </c>
      <c r="G3011" s="7">
        <v>1123</v>
      </c>
    </row>
    <row r="3012" spans="1:7" ht="16.8" thickTop="1" thickBot="1" x14ac:dyDescent="0.35">
      <c r="A3012" s="3" t="s">
        <v>3015</v>
      </c>
      <c r="B3012">
        <v>27</v>
      </c>
      <c r="C3012">
        <v>1718</v>
      </c>
      <c r="E3012" s="6" t="s">
        <v>3015</v>
      </c>
      <c r="F3012" s="7">
        <v>27</v>
      </c>
      <c r="G3012" s="7">
        <v>1718</v>
      </c>
    </row>
    <row r="3013" spans="1:7" ht="16.8" thickTop="1" thickBot="1" x14ac:dyDescent="0.35">
      <c r="A3013" s="3" t="s">
        <v>3016</v>
      </c>
      <c r="B3013">
        <v>17</v>
      </c>
      <c r="C3013">
        <v>1274</v>
      </c>
      <c r="E3013" s="6" t="s">
        <v>3016</v>
      </c>
      <c r="F3013" s="7">
        <v>17</v>
      </c>
      <c r="G3013" s="7">
        <v>1274</v>
      </c>
    </row>
    <row r="3014" spans="1:7" ht="16.8" thickTop="1" thickBot="1" x14ac:dyDescent="0.35">
      <c r="A3014" s="3" t="s">
        <v>3017</v>
      </c>
      <c r="B3014">
        <v>16</v>
      </c>
      <c r="C3014">
        <v>1143</v>
      </c>
      <c r="E3014" s="6" t="s">
        <v>3017</v>
      </c>
      <c r="F3014" s="7">
        <v>16</v>
      </c>
      <c r="G3014" s="7">
        <v>1143</v>
      </c>
    </row>
    <row r="3015" spans="1:7" ht="16.8" thickTop="1" thickBot="1" x14ac:dyDescent="0.35">
      <c r="A3015" s="3" t="s">
        <v>3018</v>
      </c>
      <c r="B3015">
        <v>27</v>
      </c>
      <c r="C3015">
        <v>1701</v>
      </c>
      <c r="E3015" s="6" t="s">
        <v>3018</v>
      </c>
      <c r="F3015" s="7">
        <v>27</v>
      </c>
      <c r="G3015" s="7">
        <v>1701</v>
      </c>
    </row>
    <row r="3016" spans="1:7" ht="16.8" thickTop="1" thickBot="1" x14ac:dyDescent="0.35">
      <c r="A3016" s="3" t="s">
        <v>3019</v>
      </c>
      <c r="B3016">
        <v>20</v>
      </c>
      <c r="C3016">
        <v>1435</v>
      </c>
      <c r="E3016" s="6" t="s">
        <v>3019</v>
      </c>
      <c r="F3016" s="7">
        <v>20</v>
      </c>
      <c r="G3016" s="7">
        <v>1435</v>
      </c>
    </row>
    <row r="3017" spans="1:7" ht="16.8" thickTop="1" thickBot="1" x14ac:dyDescent="0.35">
      <c r="A3017" s="3" t="s">
        <v>3020</v>
      </c>
      <c r="B3017">
        <v>15</v>
      </c>
      <c r="C3017">
        <v>967</v>
      </c>
      <c r="E3017" s="6" t="s">
        <v>3020</v>
      </c>
      <c r="F3017" s="7">
        <v>15</v>
      </c>
      <c r="G3017" s="7">
        <v>967</v>
      </c>
    </row>
    <row r="3018" spans="1:7" ht="16.8" thickTop="1" thickBot="1" x14ac:dyDescent="0.35">
      <c r="A3018" s="3" t="s">
        <v>3021</v>
      </c>
      <c r="B3018">
        <v>13</v>
      </c>
      <c r="C3018">
        <v>875</v>
      </c>
      <c r="E3018" s="6" t="s">
        <v>3021</v>
      </c>
      <c r="F3018" s="7">
        <v>13</v>
      </c>
      <c r="G3018" s="7">
        <v>875</v>
      </c>
    </row>
    <row r="3019" spans="1:7" ht="16.8" thickTop="1" thickBot="1" x14ac:dyDescent="0.35">
      <c r="A3019" s="3" t="s">
        <v>3022</v>
      </c>
      <c r="B3019">
        <v>20</v>
      </c>
      <c r="C3019">
        <v>1561</v>
      </c>
      <c r="E3019" s="6" t="s">
        <v>3022</v>
      </c>
      <c r="F3019" s="7">
        <v>20</v>
      </c>
      <c r="G3019" s="7">
        <v>1561</v>
      </c>
    </row>
    <row r="3020" spans="1:7" ht="16.8" thickTop="1" thickBot="1" x14ac:dyDescent="0.35">
      <c r="A3020" s="3" t="s">
        <v>3023</v>
      </c>
      <c r="B3020">
        <v>22</v>
      </c>
      <c r="C3020">
        <v>1741</v>
      </c>
      <c r="E3020" s="6" t="s">
        <v>3023</v>
      </c>
      <c r="F3020" s="7">
        <v>22</v>
      </c>
      <c r="G3020" s="7">
        <v>1741</v>
      </c>
    </row>
    <row r="3021" spans="1:7" ht="16.8" thickTop="1" thickBot="1" x14ac:dyDescent="0.35">
      <c r="A3021" s="3" t="s">
        <v>3024</v>
      </c>
      <c r="B3021">
        <v>20</v>
      </c>
      <c r="C3021">
        <v>1319</v>
      </c>
      <c r="E3021" s="6" t="s">
        <v>3024</v>
      </c>
      <c r="F3021" s="7">
        <v>20</v>
      </c>
      <c r="G3021" s="7">
        <v>1319</v>
      </c>
    </row>
    <row r="3022" spans="1:7" ht="16.8" thickTop="1" thickBot="1" x14ac:dyDescent="0.35">
      <c r="A3022" s="3" t="s">
        <v>3025</v>
      </c>
      <c r="B3022">
        <v>23</v>
      </c>
      <c r="C3022">
        <v>1725</v>
      </c>
      <c r="E3022" s="6" t="s">
        <v>3025</v>
      </c>
      <c r="F3022" s="7">
        <v>23</v>
      </c>
      <c r="G3022" s="7">
        <v>1725</v>
      </c>
    </row>
    <row r="3023" spans="1:7" ht="16.8" thickTop="1" thickBot="1" x14ac:dyDescent="0.35">
      <c r="A3023" s="3" t="s">
        <v>3026</v>
      </c>
      <c r="B3023">
        <v>21</v>
      </c>
      <c r="C3023">
        <v>1478</v>
      </c>
      <c r="E3023" s="6" t="s">
        <v>3026</v>
      </c>
      <c r="F3023" s="7">
        <v>21</v>
      </c>
      <c r="G3023" s="7">
        <v>1478</v>
      </c>
    </row>
    <row r="3024" spans="1:7" ht="16.8" thickTop="1" thickBot="1" x14ac:dyDescent="0.35">
      <c r="A3024" s="3" t="s">
        <v>3027</v>
      </c>
      <c r="B3024">
        <v>19</v>
      </c>
      <c r="C3024">
        <v>1274</v>
      </c>
      <c r="E3024" s="6" t="s">
        <v>3027</v>
      </c>
      <c r="F3024" s="7">
        <v>19</v>
      </c>
      <c r="G3024" s="7">
        <v>1274</v>
      </c>
    </row>
    <row r="3025" spans="1:7" ht="16.8" thickTop="1" thickBot="1" x14ac:dyDescent="0.35">
      <c r="A3025" s="3" t="s">
        <v>3028</v>
      </c>
      <c r="B3025">
        <v>24</v>
      </c>
      <c r="C3025">
        <v>1693</v>
      </c>
      <c r="E3025" s="6" t="s">
        <v>3028</v>
      </c>
      <c r="F3025" s="7">
        <v>24</v>
      </c>
      <c r="G3025" s="7">
        <v>1693</v>
      </c>
    </row>
    <row r="3026" spans="1:7" ht="16.8" thickTop="1" thickBot="1" x14ac:dyDescent="0.35">
      <c r="A3026" s="3" t="s">
        <v>3029</v>
      </c>
      <c r="B3026">
        <v>18</v>
      </c>
      <c r="C3026">
        <v>1220</v>
      </c>
      <c r="E3026" s="6" t="s">
        <v>3029</v>
      </c>
      <c r="F3026" s="7">
        <v>18</v>
      </c>
      <c r="G3026" s="7">
        <v>1220</v>
      </c>
    </row>
    <row r="3027" spans="1:7" ht="16.8" thickTop="1" thickBot="1" x14ac:dyDescent="0.35">
      <c r="A3027" s="3" t="s">
        <v>3030</v>
      </c>
      <c r="B3027">
        <v>14</v>
      </c>
      <c r="C3027">
        <v>941</v>
      </c>
      <c r="E3027" s="6" t="s">
        <v>3030</v>
      </c>
      <c r="F3027" s="7">
        <v>14</v>
      </c>
      <c r="G3027" s="7">
        <v>941</v>
      </c>
    </row>
    <row r="3028" spans="1:7" ht="16.8" thickTop="1" thickBot="1" x14ac:dyDescent="0.35">
      <c r="A3028" s="3" t="s">
        <v>3031</v>
      </c>
      <c r="B3028">
        <v>24</v>
      </c>
      <c r="C3028">
        <v>1621</v>
      </c>
      <c r="E3028" s="6" t="s">
        <v>3031</v>
      </c>
      <c r="F3028" s="7">
        <v>24</v>
      </c>
      <c r="G3028" s="7">
        <v>1621</v>
      </c>
    </row>
    <row r="3029" spans="1:7" ht="16.8" thickTop="1" thickBot="1" x14ac:dyDescent="0.35">
      <c r="A3029" s="3" t="s">
        <v>3032</v>
      </c>
      <c r="B3029">
        <v>17</v>
      </c>
      <c r="C3029">
        <v>1202</v>
      </c>
      <c r="E3029" s="6" t="s">
        <v>3032</v>
      </c>
      <c r="F3029" s="7">
        <v>17</v>
      </c>
      <c r="G3029" s="7">
        <v>1202</v>
      </c>
    </row>
    <row r="3030" spans="1:7" ht="16.8" thickTop="1" thickBot="1" x14ac:dyDescent="0.35">
      <c r="A3030" s="3" t="s">
        <v>3033</v>
      </c>
      <c r="B3030">
        <v>15</v>
      </c>
      <c r="C3030">
        <v>1045</v>
      </c>
      <c r="E3030" s="6" t="s">
        <v>3033</v>
      </c>
      <c r="F3030" s="7">
        <v>15</v>
      </c>
      <c r="G3030" s="7">
        <v>1045</v>
      </c>
    </row>
    <row r="3031" spans="1:7" ht="16.8" thickTop="1" thickBot="1" x14ac:dyDescent="0.35">
      <c r="A3031" s="3" t="s">
        <v>3034</v>
      </c>
      <c r="B3031">
        <v>31</v>
      </c>
      <c r="C3031">
        <v>2099</v>
      </c>
      <c r="E3031" s="6" t="s">
        <v>3034</v>
      </c>
      <c r="F3031" s="7">
        <v>31</v>
      </c>
      <c r="G3031" s="7">
        <v>2099</v>
      </c>
    </row>
    <row r="3032" spans="1:7" ht="16.8" thickTop="1" thickBot="1" x14ac:dyDescent="0.35">
      <c r="A3032" s="3" t="s">
        <v>3035</v>
      </c>
      <c r="B3032">
        <v>22</v>
      </c>
      <c r="C3032">
        <v>1489</v>
      </c>
      <c r="E3032" s="6" t="s">
        <v>3035</v>
      </c>
      <c r="F3032" s="7">
        <v>22</v>
      </c>
      <c r="G3032" s="7">
        <v>1489</v>
      </c>
    </row>
    <row r="3033" spans="1:7" ht="16.8" thickTop="1" thickBot="1" x14ac:dyDescent="0.35">
      <c r="A3033" s="3" t="s">
        <v>3036</v>
      </c>
      <c r="B3033">
        <v>23</v>
      </c>
      <c r="C3033">
        <v>1735</v>
      </c>
      <c r="E3033" s="6" t="s">
        <v>3036</v>
      </c>
      <c r="F3033" s="7">
        <v>23</v>
      </c>
      <c r="G3033" s="7">
        <v>1735</v>
      </c>
    </row>
    <row r="3034" spans="1:7" ht="16.8" thickTop="1" thickBot="1" x14ac:dyDescent="0.35">
      <c r="A3034" s="3" t="s">
        <v>3037</v>
      </c>
      <c r="B3034">
        <v>19</v>
      </c>
      <c r="C3034">
        <v>1364</v>
      </c>
      <c r="E3034" s="6" t="s">
        <v>3037</v>
      </c>
      <c r="F3034" s="7">
        <v>19</v>
      </c>
      <c r="G3034" s="7">
        <v>1364</v>
      </c>
    </row>
    <row r="3035" spans="1:7" ht="16.8" thickTop="1" thickBot="1" x14ac:dyDescent="0.35">
      <c r="A3035" s="3" t="s">
        <v>3038</v>
      </c>
      <c r="B3035">
        <v>14</v>
      </c>
      <c r="C3035">
        <v>928</v>
      </c>
      <c r="E3035" s="6" t="s">
        <v>3038</v>
      </c>
      <c r="F3035" s="7">
        <v>14</v>
      </c>
      <c r="G3035" s="7">
        <v>928</v>
      </c>
    </row>
    <row r="3036" spans="1:7" ht="16.8" thickTop="1" thickBot="1" x14ac:dyDescent="0.35">
      <c r="A3036" s="3" t="s">
        <v>3039</v>
      </c>
      <c r="B3036">
        <v>27</v>
      </c>
      <c r="C3036">
        <v>1962</v>
      </c>
      <c r="E3036" s="6" t="s">
        <v>3039</v>
      </c>
      <c r="F3036" s="7">
        <v>27</v>
      </c>
      <c r="G3036" s="7">
        <v>1962</v>
      </c>
    </row>
    <row r="3037" spans="1:7" ht="16.8" thickTop="1" thickBot="1" x14ac:dyDescent="0.35">
      <c r="A3037" s="3" t="s">
        <v>3040</v>
      </c>
      <c r="B3037">
        <v>24</v>
      </c>
      <c r="C3037">
        <v>1593</v>
      </c>
      <c r="E3037" s="6" t="s">
        <v>3040</v>
      </c>
      <c r="F3037" s="7">
        <v>24</v>
      </c>
      <c r="G3037" s="7">
        <v>1593</v>
      </c>
    </row>
    <row r="3038" spans="1:7" ht="16.8" thickTop="1" thickBot="1" x14ac:dyDescent="0.35">
      <c r="A3038" s="3" t="s">
        <v>3041</v>
      </c>
      <c r="B3038">
        <v>24</v>
      </c>
      <c r="C3038">
        <v>1592</v>
      </c>
      <c r="E3038" s="6" t="s">
        <v>3041</v>
      </c>
      <c r="F3038" s="7">
        <v>24</v>
      </c>
      <c r="G3038" s="7">
        <v>1592</v>
      </c>
    </row>
    <row r="3039" spans="1:7" ht="16.8" thickTop="1" thickBot="1" x14ac:dyDescent="0.35">
      <c r="A3039" s="3" t="s">
        <v>3042</v>
      </c>
      <c r="B3039">
        <v>25</v>
      </c>
      <c r="C3039">
        <v>1739</v>
      </c>
      <c r="E3039" s="6" t="s">
        <v>3042</v>
      </c>
      <c r="F3039" s="7">
        <v>25</v>
      </c>
      <c r="G3039" s="7">
        <v>1739</v>
      </c>
    </row>
    <row r="3040" spans="1:7" ht="16.8" thickTop="1" thickBot="1" x14ac:dyDescent="0.35">
      <c r="A3040" s="3" t="s">
        <v>3043</v>
      </c>
      <c r="B3040">
        <v>17</v>
      </c>
      <c r="C3040">
        <v>1242</v>
      </c>
      <c r="E3040" s="6" t="s">
        <v>3043</v>
      </c>
      <c r="F3040" s="7">
        <v>17</v>
      </c>
      <c r="G3040" s="7">
        <v>1242</v>
      </c>
    </row>
    <row r="3041" spans="1:7" ht="16.8" thickTop="1" thickBot="1" x14ac:dyDescent="0.35">
      <c r="A3041" s="3" t="s">
        <v>3044</v>
      </c>
      <c r="B3041">
        <v>20</v>
      </c>
      <c r="C3041">
        <v>1358</v>
      </c>
      <c r="E3041" s="6" t="s">
        <v>3044</v>
      </c>
      <c r="F3041" s="7">
        <v>20</v>
      </c>
      <c r="G3041" s="7">
        <v>1358</v>
      </c>
    </row>
    <row r="3042" spans="1:7" ht="16.8" thickTop="1" thickBot="1" x14ac:dyDescent="0.35">
      <c r="A3042" s="3" t="s">
        <v>3045</v>
      </c>
      <c r="B3042">
        <v>20</v>
      </c>
      <c r="C3042">
        <v>1376</v>
      </c>
      <c r="E3042" s="6" t="s">
        <v>3045</v>
      </c>
      <c r="F3042" s="7">
        <v>20</v>
      </c>
      <c r="G3042" s="7">
        <v>1376</v>
      </c>
    </row>
    <row r="3043" spans="1:7" ht="16.8" thickTop="1" thickBot="1" x14ac:dyDescent="0.35">
      <c r="A3043" s="3" t="s">
        <v>3046</v>
      </c>
      <c r="B3043">
        <v>12</v>
      </c>
      <c r="C3043">
        <v>959</v>
      </c>
      <c r="E3043" s="6" t="s">
        <v>3046</v>
      </c>
      <c r="F3043" s="7">
        <v>12</v>
      </c>
      <c r="G3043" s="7">
        <v>959</v>
      </c>
    </row>
    <row r="3044" spans="1:7" ht="16.8" thickTop="1" thickBot="1" x14ac:dyDescent="0.35">
      <c r="A3044" s="3" t="s">
        <v>3047</v>
      </c>
      <c r="B3044">
        <v>21</v>
      </c>
      <c r="C3044">
        <v>1531</v>
      </c>
      <c r="E3044" s="6" t="s">
        <v>3047</v>
      </c>
      <c r="F3044" s="7">
        <v>21</v>
      </c>
      <c r="G3044" s="7">
        <v>1531</v>
      </c>
    </row>
    <row r="3045" spans="1:7" ht="16.8" thickTop="1" thickBot="1" x14ac:dyDescent="0.35">
      <c r="A3045" s="3" t="s">
        <v>3048</v>
      </c>
      <c r="B3045">
        <v>15</v>
      </c>
      <c r="C3045">
        <v>1127</v>
      </c>
      <c r="E3045" s="6" t="s">
        <v>3048</v>
      </c>
      <c r="F3045" s="7">
        <v>15</v>
      </c>
      <c r="G3045" s="7">
        <v>1127</v>
      </c>
    </row>
    <row r="3046" spans="1:7" ht="16.8" thickTop="1" thickBot="1" x14ac:dyDescent="0.35">
      <c r="A3046" s="3" t="s">
        <v>3049</v>
      </c>
      <c r="B3046">
        <v>24</v>
      </c>
      <c r="C3046">
        <v>1619</v>
      </c>
      <c r="E3046" s="6" t="s">
        <v>3049</v>
      </c>
      <c r="F3046" s="7">
        <v>24</v>
      </c>
      <c r="G3046" s="7">
        <v>1619</v>
      </c>
    </row>
    <row r="3047" spans="1:7" ht="16.8" thickTop="1" thickBot="1" x14ac:dyDescent="0.35">
      <c r="A3047" s="3" t="s">
        <v>3050</v>
      </c>
      <c r="B3047">
        <v>17</v>
      </c>
      <c r="C3047">
        <v>1169</v>
      </c>
      <c r="E3047" s="6" t="s">
        <v>3050</v>
      </c>
      <c r="F3047" s="7">
        <v>17</v>
      </c>
      <c r="G3047" s="7">
        <v>1169</v>
      </c>
    </row>
    <row r="3048" spans="1:7" ht="16.8" thickTop="1" thickBot="1" x14ac:dyDescent="0.35">
      <c r="A3048" s="3" t="s">
        <v>3051</v>
      </c>
      <c r="B3048">
        <v>12</v>
      </c>
      <c r="C3048">
        <v>997</v>
      </c>
      <c r="E3048" s="6" t="s">
        <v>3051</v>
      </c>
      <c r="F3048" s="7">
        <v>12</v>
      </c>
      <c r="G3048" s="7">
        <v>997</v>
      </c>
    </row>
    <row r="3049" spans="1:7" ht="16.8" thickTop="1" thickBot="1" x14ac:dyDescent="0.35">
      <c r="A3049" s="3" t="s">
        <v>3052</v>
      </c>
      <c r="B3049">
        <v>22</v>
      </c>
      <c r="C3049">
        <v>1418</v>
      </c>
      <c r="E3049" s="6" t="s">
        <v>3052</v>
      </c>
      <c r="F3049" s="7">
        <v>22</v>
      </c>
      <c r="G3049" s="7">
        <v>1418</v>
      </c>
    </row>
    <row r="3050" spans="1:7" ht="16.8" thickTop="1" thickBot="1" x14ac:dyDescent="0.35">
      <c r="A3050" s="3" t="s">
        <v>3053</v>
      </c>
      <c r="B3050">
        <v>21</v>
      </c>
      <c r="C3050">
        <v>1586</v>
      </c>
      <c r="E3050" s="6" t="s">
        <v>3053</v>
      </c>
      <c r="F3050" s="7">
        <v>21</v>
      </c>
      <c r="G3050" s="7">
        <v>1586</v>
      </c>
    </row>
    <row r="3051" spans="1:7" ht="16.8" thickTop="1" thickBot="1" x14ac:dyDescent="0.35">
      <c r="A3051" s="3" t="s">
        <v>3054</v>
      </c>
      <c r="B3051">
        <v>15</v>
      </c>
      <c r="C3051">
        <v>1081</v>
      </c>
      <c r="E3051" s="6" t="s">
        <v>3054</v>
      </c>
      <c r="F3051" s="7">
        <v>15</v>
      </c>
      <c r="G3051" s="7">
        <v>1081</v>
      </c>
    </row>
    <row r="3052" spans="1:7" ht="16.8" thickTop="1" thickBot="1" x14ac:dyDescent="0.35">
      <c r="A3052" s="3" t="s">
        <v>3055</v>
      </c>
      <c r="B3052">
        <v>22</v>
      </c>
      <c r="C3052">
        <v>1512</v>
      </c>
      <c r="E3052" s="6" t="s">
        <v>3055</v>
      </c>
      <c r="F3052" s="7">
        <v>22</v>
      </c>
      <c r="G3052" s="7">
        <v>1512</v>
      </c>
    </row>
    <row r="3053" spans="1:7" ht="16.8" thickTop="1" thickBot="1" x14ac:dyDescent="0.35">
      <c r="A3053" s="3" t="s">
        <v>3056</v>
      </c>
      <c r="B3053">
        <v>19</v>
      </c>
      <c r="C3053">
        <v>1364</v>
      </c>
      <c r="E3053" s="6" t="s">
        <v>3056</v>
      </c>
      <c r="F3053" s="7">
        <v>19</v>
      </c>
      <c r="G3053" s="7">
        <v>1364</v>
      </c>
    </row>
    <row r="3054" spans="1:7" ht="16.8" thickTop="1" thickBot="1" x14ac:dyDescent="0.35">
      <c r="A3054" s="3" t="s">
        <v>3057</v>
      </c>
      <c r="B3054">
        <v>16</v>
      </c>
      <c r="C3054">
        <v>1068</v>
      </c>
      <c r="E3054" s="6" t="s">
        <v>3057</v>
      </c>
      <c r="F3054" s="7">
        <v>16</v>
      </c>
      <c r="G3054" s="7">
        <v>1068</v>
      </c>
    </row>
    <row r="3055" spans="1:7" ht="16.8" thickTop="1" thickBot="1" x14ac:dyDescent="0.35">
      <c r="A3055" s="3" t="s">
        <v>3058</v>
      </c>
      <c r="B3055">
        <v>26</v>
      </c>
      <c r="C3055">
        <v>1921</v>
      </c>
      <c r="E3055" s="6" t="s">
        <v>3058</v>
      </c>
      <c r="F3055" s="7">
        <v>26</v>
      </c>
      <c r="G3055" s="7">
        <v>1921</v>
      </c>
    </row>
    <row r="3056" spans="1:7" ht="16.8" thickTop="1" thickBot="1" x14ac:dyDescent="0.35">
      <c r="A3056" s="3" t="s">
        <v>3059</v>
      </c>
      <c r="B3056">
        <v>15</v>
      </c>
      <c r="C3056">
        <v>1136</v>
      </c>
      <c r="E3056" s="6" t="s">
        <v>3059</v>
      </c>
      <c r="F3056" s="7">
        <v>15</v>
      </c>
      <c r="G3056" s="7">
        <v>1136</v>
      </c>
    </row>
    <row r="3057" spans="1:7" ht="16.8" thickTop="1" thickBot="1" x14ac:dyDescent="0.35">
      <c r="A3057" s="3" t="s">
        <v>3060</v>
      </c>
      <c r="B3057">
        <v>22</v>
      </c>
      <c r="C3057">
        <v>1559</v>
      </c>
      <c r="E3057" s="6" t="s">
        <v>3060</v>
      </c>
      <c r="F3057" s="7">
        <v>22</v>
      </c>
      <c r="G3057" s="7">
        <v>1559</v>
      </c>
    </row>
    <row r="3058" spans="1:7" ht="16.8" thickTop="1" thickBot="1" x14ac:dyDescent="0.35">
      <c r="A3058" s="3" t="s">
        <v>3061</v>
      </c>
      <c r="B3058">
        <v>16</v>
      </c>
      <c r="C3058">
        <v>1049</v>
      </c>
      <c r="E3058" s="6" t="s">
        <v>3061</v>
      </c>
      <c r="F3058" s="7">
        <v>16</v>
      </c>
      <c r="G3058" s="7">
        <v>1049</v>
      </c>
    </row>
    <row r="3059" spans="1:7" ht="16.8" thickTop="1" thickBot="1" x14ac:dyDescent="0.35">
      <c r="A3059" s="3" t="s">
        <v>3062</v>
      </c>
      <c r="B3059">
        <v>26</v>
      </c>
      <c r="C3059">
        <v>1681</v>
      </c>
      <c r="E3059" s="6" t="s">
        <v>3062</v>
      </c>
      <c r="F3059" s="7">
        <v>26</v>
      </c>
      <c r="G3059" s="7">
        <v>1681</v>
      </c>
    </row>
    <row r="3060" spans="1:7" ht="16.8" thickTop="1" thickBot="1" x14ac:dyDescent="0.35">
      <c r="A3060" s="3" t="s">
        <v>3063</v>
      </c>
      <c r="B3060">
        <v>14</v>
      </c>
      <c r="C3060">
        <v>918</v>
      </c>
      <c r="E3060" s="6" t="s">
        <v>3063</v>
      </c>
      <c r="F3060" s="7">
        <v>14</v>
      </c>
      <c r="G3060" s="7">
        <v>918</v>
      </c>
    </row>
    <row r="3061" spans="1:7" ht="16.8" thickTop="1" thickBot="1" x14ac:dyDescent="0.35">
      <c r="A3061" s="3" t="s">
        <v>3064</v>
      </c>
      <c r="B3061">
        <v>20</v>
      </c>
      <c r="C3061">
        <v>1489</v>
      </c>
      <c r="E3061" s="6" t="s">
        <v>3064</v>
      </c>
      <c r="F3061" s="7">
        <v>20</v>
      </c>
      <c r="G3061" s="7">
        <v>1489</v>
      </c>
    </row>
    <row r="3062" spans="1:7" ht="16.8" thickTop="1" thickBot="1" x14ac:dyDescent="0.35">
      <c r="A3062" s="3" t="s">
        <v>3065</v>
      </c>
      <c r="B3062">
        <v>15</v>
      </c>
      <c r="C3062">
        <v>1012</v>
      </c>
      <c r="E3062" s="6" t="s">
        <v>3065</v>
      </c>
      <c r="F3062" s="7">
        <v>15</v>
      </c>
      <c r="G3062" s="7">
        <v>1012</v>
      </c>
    </row>
    <row r="3063" spans="1:7" ht="16.8" thickTop="1" thickBot="1" x14ac:dyDescent="0.35">
      <c r="A3063" s="3" t="s">
        <v>3066</v>
      </c>
      <c r="B3063">
        <v>19</v>
      </c>
      <c r="C3063">
        <v>1169</v>
      </c>
      <c r="E3063" s="6" t="s">
        <v>3066</v>
      </c>
      <c r="F3063" s="7">
        <v>19</v>
      </c>
      <c r="G3063" s="7">
        <v>1169</v>
      </c>
    </row>
    <row r="3064" spans="1:7" ht="16.8" thickTop="1" thickBot="1" x14ac:dyDescent="0.35">
      <c r="A3064" s="3" t="s">
        <v>3067</v>
      </c>
      <c r="B3064">
        <v>18</v>
      </c>
      <c r="C3064">
        <v>1195</v>
      </c>
      <c r="E3064" s="6" t="s">
        <v>3067</v>
      </c>
      <c r="F3064" s="7">
        <v>18</v>
      </c>
      <c r="G3064" s="7">
        <v>1195</v>
      </c>
    </row>
    <row r="3065" spans="1:7" ht="16.8" thickTop="1" thickBot="1" x14ac:dyDescent="0.35">
      <c r="A3065" s="3" t="s">
        <v>3068</v>
      </c>
      <c r="B3065">
        <v>16</v>
      </c>
      <c r="C3065">
        <v>1155</v>
      </c>
      <c r="E3065" s="6" t="s">
        <v>3068</v>
      </c>
      <c r="F3065" s="7">
        <v>16</v>
      </c>
      <c r="G3065" s="7">
        <v>1155</v>
      </c>
    </row>
    <row r="3066" spans="1:7" ht="16.8" thickTop="1" thickBot="1" x14ac:dyDescent="0.35">
      <c r="A3066" s="3" t="s">
        <v>3069</v>
      </c>
      <c r="B3066">
        <v>13</v>
      </c>
      <c r="C3066">
        <v>946</v>
      </c>
      <c r="E3066" s="6" t="s">
        <v>3069</v>
      </c>
      <c r="F3066" s="7">
        <v>13</v>
      </c>
      <c r="G3066" s="7">
        <v>946</v>
      </c>
    </row>
    <row r="3067" spans="1:7" ht="16.8" thickTop="1" thickBot="1" x14ac:dyDescent="0.35">
      <c r="A3067" s="3" t="s">
        <v>3070</v>
      </c>
      <c r="B3067">
        <v>19</v>
      </c>
      <c r="C3067">
        <v>1235</v>
      </c>
      <c r="E3067" s="6" t="s">
        <v>3070</v>
      </c>
      <c r="F3067" s="7">
        <v>19</v>
      </c>
      <c r="G3067" s="7">
        <v>1235</v>
      </c>
    </row>
    <row r="3068" spans="1:7" ht="16.8" thickTop="1" thickBot="1" x14ac:dyDescent="0.35">
      <c r="A3068" s="3" t="s">
        <v>3071</v>
      </c>
      <c r="B3068">
        <v>16</v>
      </c>
      <c r="C3068">
        <v>970</v>
      </c>
      <c r="E3068" s="6" t="s">
        <v>3071</v>
      </c>
      <c r="F3068" s="7">
        <v>16</v>
      </c>
      <c r="G3068" s="7">
        <v>970</v>
      </c>
    </row>
    <row r="3069" spans="1:7" ht="16.8" thickTop="1" thickBot="1" x14ac:dyDescent="0.35">
      <c r="A3069" s="3" t="s">
        <v>3072</v>
      </c>
      <c r="B3069">
        <v>21</v>
      </c>
      <c r="C3069">
        <v>1529</v>
      </c>
      <c r="E3069" s="6" t="s">
        <v>3072</v>
      </c>
      <c r="F3069" s="7">
        <v>21</v>
      </c>
      <c r="G3069" s="7">
        <v>1529</v>
      </c>
    </row>
    <row r="3070" spans="1:7" ht="16.8" thickTop="1" thickBot="1" x14ac:dyDescent="0.35">
      <c r="A3070" s="3" t="s">
        <v>3073</v>
      </c>
      <c r="B3070">
        <v>28</v>
      </c>
      <c r="C3070">
        <v>1781</v>
      </c>
      <c r="E3070" s="6" t="s">
        <v>3073</v>
      </c>
      <c r="F3070" s="7">
        <v>28</v>
      </c>
      <c r="G3070" s="7">
        <v>1781</v>
      </c>
    </row>
    <row r="3071" spans="1:7" ht="16.8" thickTop="1" thickBot="1" x14ac:dyDescent="0.35">
      <c r="A3071" s="3" t="s">
        <v>3074</v>
      </c>
      <c r="B3071">
        <v>23</v>
      </c>
      <c r="C3071">
        <v>1724</v>
      </c>
      <c r="E3071" s="6" t="s">
        <v>3074</v>
      </c>
      <c r="F3071" s="7">
        <v>23</v>
      </c>
      <c r="G3071" s="7">
        <v>1724</v>
      </c>
    </row>
    <row r="3072" spans="1:7" ht="16.8" thickTop="1" thickBot="1" x14ac:dyDescent="0.35">
      <c r="A3072" s="3" t="s">
        <v>3075</v>
      </c>
      <c r="B3072">
        <v>22</v>
      </c>
      <c r="C3072">
        <v>1444</v>
      </c>
      <c r="E3072" s="6" t="s">
        <v>3075</v>
      </c>
      <c r="F3072" s="7">
        <v>22</v>
      </c>
      <c r="G3072" s="7">
        <v>1444</v>
      </c>
    </row>
    <row r="3073" spans="1:7" ht="16.8" thickTop="1" thickBot="1" x14ac:dyDescent="0.35">
      <c r="A3073" s="3" t="s">
        <v>3076</v>
      </c>
      <c r="B3073">
        <v>15</v>
      </c>
      <c r="C3073">
        <v>1043</v>
      </c>
      <c r="E3073" s="6" t="s">
        <v>3076</v>
      </c>
      <c r="F3073" s="7">
        <v>15</v>
      </c>
      <c r="G3073" s="7">
        <v>1043</v>
      </c>
    </row>
    <row r="3074" spans="1:7" ht="16.8" thickTop="1" thickBot="1" x14ac:dyDescent="0.35">
      <c r="A3074" s="3" t="s">
        <v>3077</v>
      </c>
      <c r="B3074">
        <v>23</v>
      </c>
      <c r="C3074">
        <v>1489</v>
      </c>
      <c r="E3074" s="6" t="s">
        <v>3077</v>
      </c>
      <c r="F3074" s="7">
        <v>23</v>
      </c>
      <c r="G3074" s="7">
        <v>1489</v>
      </c>
    </row>
    <row r="3075" spans="1:7" ht="16.8" thickTop="1" thickBot="1" x14ac:dyDescent="0.35">
      <c r="A3075" s="3" t="s">
        <v>3078</v>
      </c>
      <c r="B3075">
        <v>21</v>
      </c>
      <c r="C3075">
        <v>1481</v>
      </c>
      <c r="E3075" s="6" t="s">
        <v>3078</v>
      </c>
      <c r="F3075" s="7">
        <v>21</v>
      </c>
      <c r="G3075" s="7">
        <v>1481</v>
      </c>
    </row>
    <row r="3076" spans="1:7" ht="16.8" thickTop="1" thickBot="1" x14ac:dyDescent="0.35">
      <c r="A3076" s="3" t="s">
        <v>3079</v>
      </c>
      <c r="B3076">
        <v>26</v>
      </c>
      <c r="C3076">
        <v>1836</v>
      </c>
      <c r="E3076" s="6" t="s">
        <v>3079</v>
      </c>
      <c r="F3076" s="7">
        <v>26</v>
      </c>
      <c r="G3076" s="7">
        <v>1836</v>
      </c>
    </row>
    <row r="3077" spans="1:7" ht="16.8" thickTop="1" thickBot="1" x14ac:dyDescent="0.35">
      <c r="A3077" s="3" t="s">
        <v>3080</v>
      </c>
      <c r="B3077">
        <v>13</v>
      </c>
      <c r="C3077">
        <v>876</v>
      </c>
      <c r="E3077" s="6" t="s">
        <v>3080</v>
      </c>
      <c r="F3077" s="7">
        <v>13</v>
      </c>
      <c r="G3077" s="7">
        <v>876</v>
      </c>
    </row>
    <row r="3078" spans="1:7" ht="16.8" thickTop="1" thickBot="1" x14ac:dyDescent="0.35">
      <c r="A3078" s="3" t="s">
        <v>3081</v>
      </c>
      <c r="B3078">
        <v>21</v>
      </c>
      <c r="C3078">
        <v>1513</v>
      </c>
      <c r="E3078" s="6" t="s">
        <v>3081</v>
      </c>
      <c r="F3078" s="7">
        <v>21</v>
      </c>
      <c r="G3078" s="7">
        <v>1513</v>
      </c>
    </row>
    <row r="3079" spans="1:7" ht="16.8" thickTop="1" thickBot="1" x14ac:dyDescent="0.35">
      <c r="A3079" s="3" t="s">
        <v>3082</v>
      </c>
      <c r="B3079">
        <v>22</v>
      </c>
      <c r="C3079">
        <v>1512</v>
      </c>
      <c r="E3079" s="6" t="s">
        <v>3082</v>
      </c>
      <c r="F3079" s="7">
        <v>22</v>
      </c>
      <c r="G3079" s="7">
        <v>1512</v>
      </c>
    </row>
    <row r="3080" spans="1:7" ht="16.8" thickTop="1" thickBot="1" x14ac:dyDescent="0.35">
      <c r="A3080" s="3" t="s">
        <v>3083</v>
      </c>
      <c r="B3080">
        <v>18</v>
      </c>
      <c r="C3080">
        <v>1415</v>
      </c>
      <c r="E3080" s="6" t="s">
        <v>3083</v>
      </c>
      <c r="F3080" s="7">
        <v>18</v>
      </c>
      <c r="G3080" s="7">
        <v>1415</v>
      </c>
    </row>
    <row r="3081" spans="1:7" ht="16.8" thickTop="1" thickBot="1" x14ac:dyDescent="0.35">
      <c r="A3081" s="3" t="s">
        <v>3084</v>
      </c>
      <c r="B3081">
        <v>24</v>
      </c>
      <c r="C3081">
        <v>1616</v>
      </c>
      <c r="E3081" s="6" t="s">
        <v>3084</v>
      </c>
      <c r="F3081" s="7">
        <v>24</v>
      </c>
      <c r="G3081" s="7">
        <v>1616</v>
      </c>
    </row>
    <row r="3082" spans="1:7" ht="16.8" thickTop="1" thickBot="1" x14ac:dyDescent="0.35">
      <c r="A3082" s="3" t="s">
        <v>3085</v>
      </c>
      <c r="B3082">
        <v>18</v>
      </c>
      <c r="C3082">
        <v>1047</v>
      </c>
      <c r="E3082" s="6" t="s">
        <v>3085</v>
      </c>
      <c r="F3082" s="7">
        <v>18</v>
      </c>
      <c r="G3082" s="7">
        <v>1047</v>
      </c>
    </row>
    <row r="3083" spans="1:7" ht="16.8" thickTop="1" thickBot="1" x14ac:dyDescent="0.35">
      <c r="A3083" s="3" t="s">
        <v>3086</v>
      </c>
      <c r="B3083">
        <v>16</v>
      </c>
      <c r="C3083">
        <v>1203</v>
      </c>
      <c r="E3083" s="6" t="s">
        <v>3086</v>
      </c>
      <c r="F3083" s="7">
        <v>16</v>
      </c>
      <c r="G3083" s="7">
        <v>1203</v>
      </c>
    </row>
    <row r="3084" spans="1:7" ht="16.8" thickTop="1" thickBot="1" x14ac:dyDescent="0.35">
      <c r="A3084" s="3" t="s">
        <v>3087</v>
      </c>
      <c r="B3084">
        <v>21</v>
      </c>
      <c r="C3084">
        <v>1330</v>
      </c>
      <c r="E3084" s="6" t="s">
        <v>3087</v>
      </c>
      <c r="F3084" s="7">
        <v>21</v>
      </c>
      <c r="G3084" s="7">
        <v>1330</v>
      </c>
    </row>
    <row r="3085" spans="1:7" ht="16.8" thickTop="1" thickBot="1" x14ac:dyDescent="0.35">
      <c r="A3085" s="3" t="s">
        <v>3088</v>
      </c>
      <c r="B3085">
        <v>24</v>
      </c>
      <c r="C3085">
        <v>1654</v>
      </c>
      <c r="E3085" s="6" t="s">
        <v>3088</v>
      </c>
      <c r="F3085" s="7">
        <v>24</v>
      </c>
      <c r="G3085" s="7">
        <v>1654</v>
      </c>
    </row>
    <row r="3086" spans="1:7" ht="16.8" thickTop="1" thickBot="1" x14ac:dyDescent="0.35">
      <c r="A3086" s="3" t="s">
        <v>3089</v>
      </c>
      <c r="B3086">
        <v>25</v>
      </c>
      <c r="C3086">
        <v>1893</v>
      </c>
      <c r="E3086" s="6" t="s">
        <v>3089</v>
      </c>
      <c r="F3086" s="7">
        <v>25</v>
      </c>
      <c r="G3086" s="7">
        <v>1893</v>
      </c>
    </row>
    <row r="3087" spans="1:7" ht="16.8" thickTop="1" thickBot="1" x14ac:dyDescent="0.35">
      <c r="A3087" s="3" t="s">
        <v>3090</v>
      </c>
      <c r="B3087">
        <v>24</v>
      </c>
      <c r="C3087">
        <v>1583</v>
      </c>
      <c r="E3087" s="6" t="s">
        <v>3090</v>
      </c>
      <c r="F3087" s="7">
        <v>24</v>
      </c>
      <c r="G3087" s="7">
        <v>1583</v>
      </c>
    </row>
    <row r="3088" spans="1:7" ht="16.8" thickTop="1" thickBot="1" x14ac:dyDescent="0.35">
      <c r="A3088" s="3" t="s">
        <v>3091</v>
      </c>
      <c r="B3088">
        <v>23</v>
      </c>
      <c r="C3088">
        <v>1457</v>
      </c>
      <c r="E3088" s="6" t="s">
        <v>3091</v>
      </c>
      <c r="F3088" s="7">
        <v>23</v>
      </c>
      <c r="G3088" s="7">
        <v>1457</v>
      </c>
    </row>
    <row r="3089" spans="1:7" ht="16.8" thickTop="1" thickBot="1" x14ac:dyDescent="0.35">
      <c r="A3089" s="3" t="s">
        <v>3092</v>
      </c>
      <c r="B3089">
        <v>27</v>
      </c>
      <c r="C3089">
        <v>1917</v>
      </c>
      <c r="E3089" s="6" t="s">
        <v>3092</v>
      </c>
      <c r="F3089" s="7">
        <v>27</v>
      </c>
      <c r="G3089" s="7">
        <v>1917</v>
      </c>
    </row>
    <row r="3090" spans="1:7" ht="16.8" thickTop="1" thickBot="1" x14ac:dyDescent="0.35">
      <c r="A3090" s="3" t="s">
        <v>3093</v>
      </c>
      <c r="B3090">
        <v>18</v>
      </c>
      <c r="C3090">
        <v>1338</v>
      </c>
      <c r="E3090" s="6" t="s">
        <v>3093</v>
      </c>
      <c r="F3090" s="7">
        <v>18</v>
      </c>
      <c r="G3090" s="7">
        <v>1338</v>
      </c>
    </row>
    <row r="3091" spans="1:7" ht="16.8" thickTop="1" thickBot="1" x14ac:dyDescent="0.35">
      <c r="A3091" s="3" t="s">
        <v>3094</v>
      </c>
      <c r="B3091">
        <v>19</v>
      </c>
      <c r="C3091">
        <v>1205</v>
      </c>
      <c r="E3091" s="6" t="s">
        <v>3094</v>
      </c>
      <c r="F3091" s="7">
        <v>19</v>
      </c>
      <c r="G3091" s="7">
        <v>1205</v>
      </c>
    </row>
    <row r="3092" spans="1:7" ht="16.8" thickTop="1" thickBot="1" x14ac:dyDescent="0.35">
      <c r="A3092" s="3" t="s">
        <v>3095</v>
      </c>
      <c r="B3092">
        <v>19</v>
      </c>
      <c r="C3092">
        <v>1092</v>
      </c>
      <c r="E3092" s="6" t="s">
        <v>3095</v>
      </c>
      <c r="F3092" s="7">
        <v>19</v>
      </c>
      <c r="G3092" s="7">
        <v>1092</v>
      </c>
    </row>
    <row r="3093" spans="1:7" ht="16.8" thickTop="1" thickBot="1" x14ac:dyDescent="0.35">
      <c r="A3093" s="3" t="s">
        <v>3096</v>
      </c>
      <c r="B3093">
        <v>17</v>
      </c>
      <c r="C3093">
        <v>1299</v>
      </c>
      <c r="E3093" s="6" t="s">
        <v>3096</v>
      </c>
      <c r="F3093" s="7">
        <v>17</v>
      </c>
      <c r="G3093" s="7">
        <v>1299</v>
      </c>
    </row>
    <row r="3094" spans="1:7" ht="16.8" thickTop="1" thickBot="1" x14ac:dyDescent="0.35">
      <c r="A3094" s="3" t="s">
        <v>3097</v>
      </c>
      <c r="B3094">
        <v>17</v>
      </c>
      <c r="C3094">
        <v>1170</v>
      </c>
      <c r="E3094" s="6" t="s">
        <v>3097</v>
      </c>
      <c r="F3094" s="7">
        <v>17</v>
      </c>
      <c r="G3094" s="7">
        <v>1170</v>
      </c>
    </row>
    <row r="3095" spans="1:7" ht="16.8" thickTop="1" thickBot="1" x14ac:dyDescent="0.35">
      <c r="A3095" s="3" t="s">
        <v>3098</v>
      </c>
      <c r="B3095">
        <v>19</v>
      </c>
      <c r="C3095">
        <v>1261</v>
      </c>
      <c r="E3095" s="6" t="s">
        <v>3098</v>
      </c>
      <c r="F3095" s="7">
        <v>19</v>
      </c>
      <c r="G3095" s="7">
        <v>1261</v>
      </c>
    </row>
    <row r="3096" spans="1:7" ht="16.8" thickTop="1" thickBot="1" x14ac:dyDescent="0.35">
      <c r="A3096" s="3" t="s">
        <v>3099</v>
      </c>
      <c r="B3096">
        <v>16</v>
      </c>
      <c r="C3096">
        <v>1081</v>
      </c>
      <c r="E3096" s="6" t="s">
        <v>3099</v>
      </c>
      <c r="F3096" s="7">
        <v>16</v>
      </c>
      <c r="G3096" s="7">
        <v>1081</v>
      </c>
    </row>
    <row r="3097" spans="1:7" ht="16.8" thickTop="1" thickBot="1" x14ac:dyDescent="0.35">
      <c r="A3097" s="3" t="s">
        <v>3100</v>
      </c>
      <c r="B3097">
        <v>14</v>
      </c>
      <c r="C3097">
        <v>938</v>
      </c>
      <c r="E3097" s="6" t="s">
        <v>3100</v>
      </c>
      <c r="F3097" s="7">
        <v>14</v>
      </c>
      <c r="G3097" s="7">
        <v>938</v>
      </c>
    </row>
    <row r="3098" spans="1:7" ht="16.8" thickTop="1" thickBot="1" x14ac:dyDescent="0.35">
      <c r="A3098" s="3" t="s">
        <v>3101</v>
      </c>
      <c r="B3098">
        <v>23</v>
      </c>
      <c r="C3098">
        <v>1500</v>
      </c>
      <c r="E3098" s="6" t="s">
        <v>3101</v>
      </c>
      <c r="F3098" s="7">
        <v>23</v>
      </c>
      <c r="G3098" s="7">
        <v>1500</v>
      </c>
    </row>
    <row r="3099" spans="1:7" ht="16.8" thickTop="1" thickBot="1" x14ac:dyDescent="0.35">
      <c r="A3099" s="3" t="s">
        <v>3102</v>
      </c>
      <c r="B3099">
        <v>26</v>
      </c>
      <c r="C3099">
        <v>1740</v>
      </c>
      <c r="E3099" s="6" t="s">
        <v>3102</v>
      </c>
      <c r="F3099" s="7">
        <v>26</v>
      </c>
      <c r="G3099" s="7">
        <v>1740</v>
      </c>
    </row>
    <row r="3100" spans="1:7" ht="16.8" thickTop="1" thickBot="1" x14ac:dyDescent="0.35">
      <c r="A3100" s="3" t="s">
        <v>3103</v>
      </c>
      <c r="B3100">
        <v>17</v>
      </c>
      <c r="C3100">
        <v>1115</v>
      </c>
      <c r="E3100" s="6" t="s">
        <v>3103</v>
      </c>
      <c r="F3100" s="7">
        <v>17</v>
      </c>
      <c r="G3100" s="7">
        <v>1115</v>
      </c>
    </row>
    <row r="3101" spans="1:7" ht="16.8" thickTop="1" thickBot="1" x14ac:dyDescent="0.35">
      <c r="A3101" s="3" t="s">
        <v>3104</v>
      </c>
      <c r="B3101">
        <v>22</v>
      </c>
      <c r="C3101">
        <v>1453</v>
      </c>
      <c r="E3101" s="6" t="s">
        <v>3104</v>
      </c>
      <c r="F3101" s="7">
        <v>22</v>
      </c>
      <c r="G3101" s="7">
        <v>1453</v>
      </c>
    </row>
    <row r="3102" spans="1:7" ht="16.8" thickTop="1" thickBot="1" x14ac:dyDescent="0.35">
      <c r="A3102" s="3" t="s">
        <v>3105</v>
      </c>
      <c r="B3102">
        <v>14</v>
      </c>
      <c r="C3102">
        <v>1079</v>
      </c>
      <c r="E3102" s="6" t="s">
        <v>3105</v>
      </c>
      <c r="F3102" s="7">
        <v>14</v>
      </c>
      <c r="G3102" s="7">
        <v>1079</v>
      </c>
    </row>
    <row r="3103" spans="1:7" ht="16.8" thickTop="1" thickBot="1" x14ac:dyDescent="0.35">
      <c r="A3103" s="3" t="s">
        <v>3106</v>
      </c>
      <c r="B3103">
        <v>21</v>
      </c>
      <c r="C3103">
        <v>1640</v>
      </c>
      <c r="E3103" s="6" t="s">
        <v>3106</v>
      </c>
      <c r="F3103" s="7">
        <v>21</v>
      </c>
      <c r="G3103" s="7">
        <v>1640</v>
      </c>
    </row>
    <row r="3104" spans="1:7" ht="16.8" thickTop="1" thickBot="1" x14ac:dyDescent="0.35">
      <c r="A3104" s="3" t="s">
        <v>3107</v>
      </c>
      <c r="B3104">
        <v>20</v>
      </c>
      <c r="C3104">
        <v>1437</v>
      </c>
      <c r="E3104" s="6" t="s">
        <v>3107</v>
      </c>
      <c r="F3104" s="7">
        <v>20</v>
      </c>
      <c r="G3104" s="7">
        <v>1437</v>
      </c>
    </row>
    <row r="3105" spans="1:7" ht="16.8" thickTop="1" thickBot="1" x14ac:dyDescent="0.35">
      <c r="A3105" s="3" t="s">
        <v>3108</v>
      </c>
      <c r="B3105">
        <v>23</v>
      </c>
      <c r="C3105">
        <v>1458</v>
      </c>
      <c r="E3105" s="6" t="s">
        <v>3108</v>
      </c>
      <c r="F3105" s="7">
        <v>23</v>
      </c>
      <c r="G3105" s="7">
        <v>1458</v>
      </c>
    </row>
    <row r="3106" spans="1:7" ht="16.8" thickTop="1" thickBot="1" x14ac:dyDescent="0.35">
      <c r="A3106" s="3" t="s">
        <v>3109</v>
      </c>
      <c r="B3106">
        <v>23</v>
      </c>
      <c r="C3106">
        <v>1631</v>
      </c>
      <c r="E3106" s="6" t="s">
        <v>3109</v>
      </c>
      <c r="F3106" s="7">
        <v>23</v>
      </c>
      <c r="G3106" s="7">
        <v>1631</v>
      </c>
    </row>
    <row r="3107" spans="1:7" ht="16.8" thickTop="1" thickBot="1" x14ac:dyDescent="0.35">
      <c r="A3107" s="3" t="s">
        <v>3110</v>
      </c>
      <c r="B3107">
        <v>21</v>
      </c>
      <c r="C3107">
        <v>1382</v>
      </c>
      <c r="E3107" s="6" t="s">
        <v>3110</v>
      </c>
      <c r="F3107" s="7">
        <v>21</v>
      </c>
      <c r="G3107" s="7">
        <v>1382</v>
      </c>
    </row>
    <row r="3108" spans="1:7" ht="16.8" thickTop="1" thickBot="1" x14ac:dyDescent="0.35">
      <c r="A3108" s="3" t="s">
        <v>3111</v>
      </c>
      <c r="B3108">
        <v>20</v>
      </c>
      <c r="C3108">
        <v>1238</v>
      </c>
      <c r="E3108" s="6" t="s">
        <v>3111</v>
      </c>
      <c r="F3108" s="7">
        <v>20</v>
      </c>
      <c r="G3108" s="7">
        <v>1238</v>
      </c>
    </row>
    <row r="3109" spans="1:7" ht="16.8" thickTop="1" thickBot="1" x14ac:dyDescent="0.35">
      <c r="A3109" s="3" t="s">
        <v>3112</v>
      </c>
      <c r="B3109">
        <v>17</v>
      </c>
      <c r="C3109">
        <v>1180</v>
      </c>
      <c r="E3109" s="6" t="s">
        <v>3112</v>
      </c>
      <c r="F3109" s="7">
        <v>17</v>
      </c>
      <c r="G3109" s="7">
        <v>1180</v>
      </c>
    </row>
    <row r="3110" spans="1:7" ht="16.8" thickTop="1" thickBot="1" x14ac:dyDescent="0.35">
      <c r="A3110" s="3" t="s">
        <v>3113</v>
      </c>
      <c r="B3110">
        <v>27</v>
      </c>
      <c r="C3110">
        <v>1994</v>
      </c>
      <c r="E3110" s="6" t="s">
        <v>3113</v>
      </c>
      <c r="F3110" s="7">
        <v>27</v>
      </c>
      <c r="G3110" s="7">
        <v>1994</v>
      </c>
    </row>
    <row r="3111" spans="1:7" ht="16.8" thickTop="1" thickBot="1" x14ac:dyDescent="0.35">
      <c r="A3111" s="3" t="s">
        <v>3114</v>
      </c>
      <c r="B3111">
        <v>23</v>
      </c>
      <c r="C3111">
        <v>1470</v>
      </c>
      <c r="E3111" s="6" t="s">
        <v>3114</v>
      </c>
      <c r="F3111" s="7">
        <v>23</v>
      </c>
      <c r="G3111" s="7">
        <v>1470</v>
      </c>
    </row>
    <row r="3112" spans="1:7" ht="16.8" thickTop="1" thickBot="1" x14ac:dyDescent="0.35">
      <c r="A3112" s="3" t="s">
        <v>3115</v>
      </c>
      <c r="B3112">
        <v>21</v>
      </c>
      <c r="C3112">
        <v>1511</v>
      </c>
      <c r="E3112" s="6" t="s">
        <v>3115</v>
      </c>
      <c r="F3112" s="7">
        <v>21</v>
      </c>
      <c r="G3112" s="7">
        <v>1511</v>
      </c>
    </row>
    <row r="3113" spans="1:7" ht="16.8" thickTop="1" thickBot="1" x14ac:dyDescent="0.35">
      <c r="A3113" s="3" t="s">
        <v>3116</v>
      </c>
      <c r="B3113">
        <v>19</v>
      </c>
      <c r="C3113">
        <v>1273</v>
      </c>
      <c r="E3113" s="6" t="s">
        <v>3116</v>
      </c>
      <c r="F3113" s="7">
        <v>19</v>
      </c>
      <c r="G3113" s="7">
        <v>1273</v>
      </c>
    </row>
    <row r="3114" spans="1:7" ht="16.8" thickTop="1" thickBot="1" x14ac:dyDescent="0.35">
      <c r="A3114" s="3" t="s">
        <v>3117</v>
      </c>
      <c r="B3114">
        <v>28</v>
      </c>
      <c r="C3114">
        <v>2057</v>
      </c>
      <c r="E3114" s="6" t="s">
        <v>3117</v>
      </c>
      <c r="F3114" s="7">
        <v>28</v>
      </c>
      <c r="G3114" s="7">
        <v>2057</v>
      </c>
    </row>
    <row r="3115" spans="1:7" ht="16.8" thickTop="1" thickBot="1" x14ac:dyDescent="0.35">
      <c r="A3115" s="3" t="s">
        <v>3118</v>
      </c>
      <c r="B3115">
        <v>23</v>
      </c>
      <c r="C3115">
        <v>1783</v>
      </c>
      <c r="E3115" s="6" t="s">
        <v>3118</v>
      </c>
      <c r="F3115" s="7">
        <v>23</v>
      </c>
      <c r="G3115" s="7">
        <v>1783</v>
      </c>
    </row>
    <row r="3116" spans="1:7" ht="16.8" thickTop="1" thickBot="1" x14ac:dyDescent="0.35">
      <c r="A3116" s="3" t="s">
        <v>3119</v>
      </c>
      <c r="B3116">
        <v>19</v>
      </c>
      <c r="C3116">
        <v>1319</v>
      </c>
      <c r="E3116" s="6" t="s">
        <v>3119</v>
      </c>
      <c r="F3116" s="7">
        <v>19</v>
      </c>
      <c r="G3116" s="7">
        <v>1319</v>
      </c>
    </row>
    <row r="3117" spans="1:7" ht="16.8" thickTop="1" thickBot="1" x14ac:dyDescent="0.35">
      <c r="A3117" s="3" t="s">
        <v>3120</v>
      </c>
      <c r="B3117">
        <v>23</v>
      </c>
      <c r="C3117">
        <v>1657</v>
      </c>
      <c r="E3117" s="6" t="s">
        <v>3120</v>
      </c>
      <c r="F3117" s="7">
        <v>23</v>
      </c>
      <c r="G3117" s="7">
        <v>1657</v>
      </c>
    </row>
    <row r="3118" spans="1:7" ht="16.8" thickTop="1" thickBot="1" x14ac:dyDescent="0.35">
      <c r="A3118" s="3" t="s">
        <v>3121</v>
      </c>
      <c r="B3118">
        <v>21</v>
      </c>
      <c r="C3118">
        <v>1676</v>
      </c>
      <c r="E3118" s="6" t="s">
        <v>3121</v>
      </c>
      <c r="F3118" s="7">
        <v>21</v>
      </c>
      <c r="G3118" s="7">
        <v>1676</v>
      </c>
    </row>
    <row r="3119" spans="1:7" ht="16.8" thickTop="1" thickBot="1" x14ac:dyDescent="0.35">
      <c r="A3119" s="3" t="s">
        <v>3122</v>
      </c>
      <c r="B3119">
        <v>24</v>
      </c>
      <c r="C3119">
        <v>1751</v>
      </c>
      <c r="E3119" s="6" t="s">
        <v>3122</v>
      </c>
      <c r="F3119" s="7">
        <v>24</v>
      </c>
      <c r="G3119" s="7">
        <v>1751</v>
      </c>
    </row>
    <row r="3120" spans="1:7" ht="16.8" thickTop="1" thickBot="1" x14ac:dyDescent="0.35">
      <c r="A3120" s="3" t="s">
        <v>3123</v>
      </c>
      <c r="B3120">
        <v>21</v>
      </c>
      <c r="C3120">
        <v>1315</v>
      </c>
      <c r="E3120" s="6" t="s">
        <v>3123</v>
      </c>
      <c r="F3120" s="7">
        <v>21</v>
      </c>
      <c r="G3120" s="7">
        <v>1315</v>
      </c>
    </row>
    <row r="3121" spans="1:7" ht="16.8" thickTop="1" thickBot="1" x14ac:dyDescent="0.35">
      <c r="A3121" s="3" t="s">
        <v>3124</v>
      </c>
      <c r="B3121">
        <v>17</v>
      </c>
      <c r="C3121">
        <v>1206</v>
      </c>
      <c r="E3121" s="6" t="s">
        <v>3124</v>
      </c>
      <c r="F3121" s="7">
        <v>17</v>
      </c>
      <c r="G3121" s="7">
        <v>1206</v>
      </c>
    </row>
    <row r="3122" spans="1:7" ht="16.8" thickTop="1" thickBot="1" x14ac:dyDescent="0.35">
      <c r="A3122" s="3" t="s">
        <v>3125</v>
      </c>
      <c r="B3122">
        <v>21</v>
      </c>
      <c r="C3122">
        <v>1402</v>
      </c>
      <c r="E3122" s="6" t="s">
        <v>3125</v>
      </c>
      <c r="F3122" s="7">
        <v>21</v>
      </c>
      <c r="G3122" s="7">
        <v>1402</v>
      </c>
    </row>
    <row r="3123" spans="1:7" ht="16.8" thickTop="1" thickBot="1" x14ac:dyDescent="0.35">
      <c r="A3123" s="3" t="s">
        <v>3126</v>
      </c>
      <c r="B3123">
        <v>14</v>
      </c>
      <c r="C3123">
        <v>1082</v>
      </c>
      <c r="E3123" s="6" t="s">
        <v>3126</v>
      </c>
      <c r="F3123" s="7">
        <v>14</v>
      </c>
      <c r="G3123" s="7">
        <v>1082</v>
      </c>
    </row>
    <row r="3124" spans="1:7" ht="16.8" thickTop="1" thickBot="1" x14ac:dyDescent="0.35">
      <c r="A3124" s="3" t="s">
        <v>3127</v>
      </c>
      <c r="B3124">
        <v>32</v>
      </c>
      <c r="C3124">
        <v>2302</v>
      </c>
      <c r="E3124" s="6" t="s">
        <v>3127</v>
      </c>
      <c r="F3124" s="7">
        <v>32</v>
      </c>
      <c r="G3124" s="7">
        <v>2302</v>
      </c>
    </row>
    <row r="3125" spans="1:7" ht="16.8" thickTop="1" thickBot="1" x14ac:dyDescent="0.35">
      <c r="A3125" s="3" t="s">
        <v>3128</v>
      </c>
      <c r="B3125">
        <v>20</v>
      </c>
      <c r="C3125">
        <v>1450</v>
      </c>
      <c r="E3125" s="6" t="s">
        <v>3128</v>
      </c>
      <c r="F3125" s="7">
        <v>20</v>
      </c>
      <c r="G3125" s="7">
        <v>1450</v>
      </c>
    </row>
    <row r="3126" spans="1:7" ht="16.8" thickTop="1" thickBot="1" x14ac:dyDescent="0.35">
      <c r="A3126" s="3" t="s">
        <v>3129</v>
      </c>
      <c r="B3126">
        <v>18</v>
      </c>
      <c r="C3126">
        <v>1140</v>
      </c>
      <c r="E3126" s="6" t="s">
        <v>3129</v>
      </c>
      <c r="F3126" s="7">
        <v>18</v>
      </c>
      <c r="G3126" s="7">
        <v>1140</v>
      </c>
    </row>
    <row r="3127" spans="1:7" ht="16.8" thickTop="1" thickBot="1" x14ac:dyDescent="0.35">
      <c r="A3127" s="3" t="s">
        <v>3130</v>
      </c>
      <c r="B3127">
        <v>17</v>
      </c>
      <c r="C3127">
        <v>1053</v>
      </c>
      <c r="E3127" s="6" t="s">
        <v>3130</v>
      </c>
      <c r="F3127" s="7">
        <v>17</v>
      </c>
      <c r="G3127" s="7">
        <v>1053</v>
      </c>
    </row>
    <row r="3128" spans="1:7" ht="16.8" thickTop="1" thickBot="1" x14ac:dyDescent="0.35">
      <c r="A3128" s="3" t="s">
        <v>3131</v>
      </c>
      <c r="B3128">
        <v>21</v>
      </c>
      <c r="C3128">
        <v>1531</v>
      </c>
      <c r="E3128" s="6" t="s">
        <v>3131</v>
      </c>
      <c r="F3128" s="7">
        <v>21</v>
      </c>
      <c r="G3128" s="7">
        <v>1531</v>
      </c>
    </row>
    <row r="3129" spans="1:7" ht="16.8" thickTop="1" thickBot="1" x14ac:dyDescent="0.35">
      <c r="A3129" s="3" t="s">
        <v>3132</v>
      </c>
      <c r="B3129">
        <v>21</v>
      </c>
      <c r="C3129">
        <v>1341</v>
      </c>
      <c r="E3129" s="6" t="s">
        <v>3132</v>
      </c>
      <c r="F3129" s="7">
        <v>21</v>
      </c>
      <c r="G3129" s="7">
        <v>1341</v>
      </c>
    </row>
    <row r="3130" spans="1:7" ht="16.8" thickTop="1" thickBot="1" x14ac:dyDescent="0.35">
      <c r="A3130" s="3" t="s">
        <v>3133</v>
      </c>
      <c r="B3130">
        <v>17</v>
      </c>
      <c r="C3130">
        <v>1270</v>
      </c>
      <c r="E3130" s="6" t="s">
        <v>3133</v>
      </c>
      <c r="F3130" s="7">
        <v>17</v>
      </c>
      <c r="G3130" s="7">
        <v>1270</v>
      </c>
    </row>
    <row r="3131" spans="1:7" ht="16.8" thickTop="1" thickBot="1" x14ac:dyDescent="0.35">
      <c r="A3131" s="3" t="s">
        <v>3134</v>
      </c>
      <c r="B3131">
        <v>17</v>
      </c>
      <c r="C3131">
        <v>1147</v>
      </c>
      <c r="E3131" s="6" t="s">
        <v>3134</v>
      </c>
      <c r="F3131" s="7">
        <v>17</v>
      </c>
      <c r="G3131" s="7">
        <v>1147</v>
      </c>
    </row>
    <row r="3132" spans="1:7" ht="16.8" thickTop="1" thickBot="1" x14ac:dyDescent="0.35">
      <c r="A3132" s="3" t="s">
        <v>3135</v>
      </c>
      <c r="B3132">
        <v>20</v>
      </c>
      <c r="C3132">
        <v>1434</v>
      </c>
      <c r="E3132" s="6" t="s">
        <v>3135</v>
      </c>
      <c r="F3132" s="7">
        <v>20</v>
      </c>
      <c r="G3132" s="7">
        <v>1434</v>
      </c>
    </row>
    <row r="3133" spans="1:7" ht="16.8" thickTop="1" thickBot="1" x14ac:dyDescent="0.35">
      <c r="A3133" s="3" t="s">
        <v>3136</v>
      </c>
      <c r="B3133">
        <v>18</v>
      </c>
      <c r="C3133">
        <v>1118</v>
      </c>
      <c r="E3133" s="6" t="s">
        <v>3136</v>
      </c>
      <c r="F3133" s="7">
        <v>18</v>
      </c>
      <c r="G3133" s="7">
        <v>1118</v>
      </c>
    </row>
    <row r="3134" spans="1:7" ht="16.8" thickTop="1" thickBot="1" x14ac:dyDescent="0.35">
      <c r="A3134" s="3" t="s">
        <v>3137</v>
      </c>
      <c r="B3134">
        <v>11</v>
      </c>
      <c r="C3134">
        <v>686</v>
      </c>
      <c r="E3134" s="6" t="s">
        <v>3137</v>
      </c>
      <c r="F3134" s="7">
        <v>11</v>
      </c>
      <c r="G3134" s="7">
        <v>686</v>
      </c>
    </row>
    <row r="3135" spans="1:7" ht="16.8" thickTop="1" thickBot="1" x14ac:dyDescent="0.35">
      <c r="A3135" s="3" t="s">
        <v>3138</v>
      </c>
      <c r="B3135">
        <v>24</v>
      </c>
      <c r="C3135">
        <v>1586</v>
      </c>
      <c r="E3135" s="6" t="s">
        <v>3138</v>
      </c>
      <c r="F3135" s="7">
        <v>24</v>
      </c>
      <c r="G3135" s="7">
        <v>1586</v>
      </c>
    </row>
    <row r="3136" spans="1:7" ht="16.8" thickTop="1" thickBot="1" x14ac:dyDescent="0.35">
      <c r="A3136" s="3" t="s">
        <v>3139</v>
      </c>
      <c r="B3136">
        <v>17</v>
      </c>
      <c r="C3136">
        <v>1131</v>
      </c>
      <c r="E3136" s="6" t="s">
        <v>3139</v>
      </c>
      <c r="F3136" s="7">
        <v>17</v>
      </c>
      <c r="G3136" s="7">
        <v>1131</v>
      </c>
    </row>
    <row r="3137" spans="1:7" ht="16.8" thickTop="1" thickBot="1" x14ac:dyDescent="0.35">
      <c r="A3137" s="3" t="s">
        <v>3140</v>
      </c>
      <c r="B3137">
        <v>24</v>
      </c>
      <c r="C3137">
        <v>1693</v>
      </c>
      <c r="E3137" s="6" t="s">
        <v>3140</v>
      </c>
      <c r="F3137" s="7">
        <v>24</v>
      </c>
      <c r="G3137" s="7">
        <v>1693</v>
      </c>
    </row>
    <row r="3138" spans="1:7" ht="16.8" thickTop="1" thickBot="1" x14ac:dyDescent="0.35">
      <c r="A3138" s="3" t="s">
        <v>3141</v>
      </c>
      <c r="B3138">
        <v>19</v>
      </c>
      <c r="C3138">
        <v>1319</v>
      </c>
      <c r="E3138" s="6" t="s">
        <v>3141</v>
      </c>
      <c r="F3138" s="7">
        <v>19</v>
      </c>
      <c r="G3138" s="7">
        <v>1319</v>
      </c>
    </row>
    <row r="3139" spans="1:7" ht="16.8" thickTop="1" thickBot="1" x14ac:dyDescent="0.35">
      <c r="A3139" s="3" t="s">
        <v>3142</v>
      </c>
      <c r="B3139">
        <v>17</v>
      </c>
      <c r="C3139">
        <v>1357</v>
      </c>
      <c r="E3139" s="6" t="s">
        <v>3142</v>
      </c>
      <c r="F3139" s="7">
        <v>17</v>
      </c>
      <c r="G3139" s="7">
        <v>1357</v>
      </c>
    </row>
    <row r="3140" spans="1:7" ht="16.8" thickTop="1" thickBot="1" x14ac:dyDescent="0.35">
      <c r="A3140" s="3" t="s">
        <v>3143</v>
      </c>
      <c r="B3140">
        <v>20</v>
      </c>
      <c r="C3140">
        <v>1618</v>
      </c>
      <c r="E3140" s="6" t="s">
        <v>3143</v>
      </c>
      <c r="F3140" s="7">
        <v>20</v>
      </c>
      <c r="G3140" s="7">
        <v>1618</v>
      </c>
    </row>
    <row r="3141" spans="1:7" ht="16.8" thickTop="1" thickBot="1" x14ac:dyDescent="0.35">
      <c r="A3141" s="3" t="s">
        <v>3144</v>
      </c>
      <c r="B3141">
        <v>24</v>
      </c>
      <c r="C3141">
        <v>1635</v>
      </c>
      <c r="E3141" s="6" t="s">
        <v>3144</v>
      </c>
      <c r="F3141" s="7">
        <v>24</v>
      </c>
      <c r="G3141" s="7">
        <v>1635</v>
      </c>
    </row>
    <row r="3142" spans="1:7" ht="16.8" thickTop="1" thickBot="1" x14ac:dyDescent="0.35">
      <c r="A3142" s="3" t="s">
        <v>3145</v>
      </c>
      <c r="B3142">
        <v>12</v>
      </c>
      <c r="C3142">
        <v>931</v>
      </c>
      <c r="E3142" s="6" t="s">
        <v>3145</v>
      </c>
      <c r="F3142" s="7">
        <v>12</v>
      </c>
      <c r="G3142" s="7">
        <v>931</v>
      </c>
    </row>
    <row r="3143" spans="1:7" ht="16.8" thickTop="1" thickBot="1" x14ac:dyDescent="0.35">
      <c r="A3143" s="3" t="s">
        <v>3146</v>
      </c>
      <c r="B3143">
        <v>22</v>
      </c>
      <c r="C3143">
        <v>1509</v>
      </c>
      <c r="E3143" s="6" t="s">
        <v>3146</v>
      </c>
      <c r="F3143" s="7">
        <v>22</v>
      </c>
      <c r="G3143" s="7">
        <v>1509</v>
      </c>
    </row>
    <row r="3144" spans="1:7" ht="16.8" thickTop="1" thickBot="1" x14ac:dyDescent="0.35">
      <c r="A3144" s="3" t="s">
        <v>3147</v>
      </c>
      <c r="B3144">
        <v>27</v>
      </c>
      <c r="C3144">
        <v>1931</v>
      </c>
      <c r="E3144" s="6" t="s">
        <v>3147</v>
      </c>
      <c r="F3144" s="7">
        <v>27</v>
      </c>
      <c r="G3144" s="7">
        <v>1931</v>
      </c>
    </row>
    <row r="3145" spans="1:7" ht="16.8" thickTop="1" thickBot="1" x14ac:dyDescent="0.35">
      <c r="A3145" s="3" t="s">
        <v>3148</v>
      </c>
      <c r="B3145">
        <v>10</v>
      </c>
      <c r="C3145">
        <v>655</v>
      </c>
      <c r="E3145" s="6" t="s">
        <v>3148</v>
      </c>
      <c r="F3145" s="7">
        <v>10</v>
      </c>
      <c r="G3145" s="7">
        <v>655</v>
      </c>
    </row>
    <row r="3146" spans="1:7" ht="16.8" thickTop="1" thickBot="1" x14ac:dyDescent="0.35">
      <c r="A3146" s="3" t="s">
        <v>3149</v>
      </c>
      <c r="B3146">
        <v>20</v>
      </c>
      <c r="C3146">
        <v>1452</v>
      </c>
      <c r="E3146" s="6" t="s">
        <v>3149</v>
      </c>
      <c r="F3146" s="7">
        <v>20</v>
      </c>
      <c r="G3146" s="7">
        <v>1452</v>
      </c>
    </row>
    <row r="3147" spans="1:7" ht="16.8" thickTop="1" thickBot="1" x14ac:dyDescent="0.35">
      <c r="A3147" s="3" t="s">
        <v>3150</v>
      </c>
      <c r="B3147">
        <v>28</v>
      </c>
      <c r="C3147">
        <v>1984</v>
      </c>
      <c r="E3147" s="6" t="s">
        <v>3150</v>
      </c>
      <c r="F3147" s="7">
        <v>28</v>
      </c>
      <c r="G3147" s="7">
        <v>1984</v>
      </c>
    </row>
    <row r="3148" spans="1:7" ht="16.8" thickTop="1" thickBot="1" x14ac:dyDescent="0.35">
      <c r="A3148" s="3" t="s">
        <v>3151</v>
      </c>
      <c r="B3148">
        <v>16</v>
      </c>
      <c r="C3148">
        <v>1117</v>
      </c>
      <c r="E3148" s="6" t="s">
        <v>3151</v>
      </c>
      <c r="F3148" s="7">
        <v>16</v>
      </c>
      <c r="G3148" s="7">
        <v>1117</v>
      </c>
    </row>
    <row r="3149" spans="1:7" ht="16.8" thickTop="1" thickBot="1" x14ac:dyDescent="0.35">
      <c r="A3149" s="3" t="s">
        <v>3152</v>
      </c>
      <c r="B3149">
        <v>21</v>
      </c>
      <c r="C3149">
        <v>1571</v>
      </c>
      <c r="E3149" s="6" t="s">
        <v>3152</v>
      </c>
      <c r="F3149" s="7">
        <v>21</v>
      </c>
      <c r="G3149" s="7">
        <v>1571</v>
      </c>
    </row>
    <row r="3150" spans="1:7" ht="16.8" thickTop="1" thickBot="1" x14ac:dyDescent="0.35">
      <c r="A3150" s="3" t="s">
        <v>3153</v>
      </c>
      <c r="B3150">
        <v>19</v>
      </c>
      <c r="C3150">
        <v>1282</v>
      </c>
      <c r="E3150" s="6" t="s">
        <v>3153</v>
      </c>
      <c r="F3150" s="7">
        <v>19</v>
      </c>
      <c r="G3150" s="7">
        <v>1282</v>
      </c>
    </row>
    <row r="3151" spans="1:7" ht="16.8" thickTop="1" thickBot="1" x14ac:dyDescent="0.35">
      <c r="A3151" s="3" t="s">
        <v>3154</v>
      </c>
      <c r="B3151">
        <v>22</v>
      </c>
      <c r="C3151">
        <v>1424</v>
      </c>
      <c r="E3151" s="6" t="s">
        <v>3154</v>
      </c>
      <c r="F3151" s="7">
        <v>22</v>
      </c>
      <c r="G3151" s="7">
        <v>1424</v>
      </c>
    </row>
    <row r="3152" spans="1:7" ht="16.8" thickTop="1" thickBot="1" x14ac:dyDescent="0.35">
      <c r="A3152" s="3" t="s">
        <v>3155</v>
      </c>
      <c r="B3152">
        <v>16</v>
      </c>
      <c r="C3152">
        <v>1074</v>
      </c>
      <c r="E3152" s="6" t="s">
        <v>3155</v>
      </c>
      <c r="F3152" s="7">
        <v>16</v>
      </c>
      <c r="G3152" s="7">
        <v>1074</v>
      </c>
    </row>
    <row r="3153" spans="1:7" ht="16.8" thickTop="1" thickBot="1" x14ac:dyDescent="0.35">
      <c r="A3153" s="3" t="s">
        <v>3156</v>
      </c>
      <c r="B3153">
        <v>12</v>
      </c>
      <c r="C3153">
        <v>777</v>
      </c>
      <c r="E3153" s="6" t="s">
        <v>3156</v>
      </c>
      <c r="F3153" s="7">
        <v>12</v>
      </c>
      <c r="G3153" s="7">
        <v>777</v>
      </c>
    </row>
    <row r="3154" spans="1:7" ht="16.8" thickTop="1" thickBot="1" x14ac:dyDescent="0.35">
      <c r="A3154" s="3" t="s">
        <v>3157</v>
      </c>
      <c r="B3154">
        <v>19</v>
      </c>
      <c r="C3154">
        <v>1374</v>
      </c>
      <c r="E3154" s="6" t="s">
        <v>3157</v>
      </c>
      <c r="F3154" s="7">
        <v>19</v>
      </c>
      <c r="G3154" s="7">
        <v>1374</v>
      </c>
    </row>
    <row r="3155" spans="1:7" ht="16.8" thickTop="1" thickBot="1" x14ac:dyDescent="0.35">
      <c r="A3155" s="3" t="s">
        <v>3158</v>
      </c>
      <c r="B3155">
        <v>17</v>
      </c>
      <c r="C3155">
        <v>1248</v>
      </c>
      <c r="E3155" s="6" t="s">
        <v>3158</v>
      </c>
      <c r="F3155" s="7">
        <v>17</v>
      </c>
      <c r="G3155" s="7">
        <v>1248</v>
      </c>
    </row>
    <row r="3156" spans="1:7" ht="16.8" thickTop="1" thickBot="1" x14ac:dyDescent="0.35">
      <c r="A3156" s="3" t="s">
        <v>3159</v>
      </c>
      <c r="B3156">
        <v>18</v>
      </c>
      <c r="C3156">
        <v>1317</v>
      </c>
      <c r="E3156" s="6" t="s">
        <v>3159</v>
      </c>
      <c r="F3156" s="7">
        <v>18</v>
      </c>
      <c r="G3156" s="7">
        <v>1317</v>
      </c>
    </row>
    <row r="3157" spans="1:7" ht="16.8" thickTop="1" thickBot="1" x14ac:dyDescent="0.35">
      <c r="A3157" s="3" t="s">
        <v>3160</v>
      </c>
      <c r="B3157">
        <v>20</v>
      </c>
      <c r="C3157">
        <v>1174</v>
      </c>
      <c r="E3157" s="6" t="s">
        <v>3160</v>
      </c>
      <c r="F3157" s="7">
        <v>20</v>
      </c>
      <c r="G3157" s="7">
        <v>1174</v>
      </c>
    </row>
    <row r="3158" spans="1:7" ht="16.8" thickTop="1" thickBot="1" x14ac:dyDescent="0.35">
      <c r="A3158" s="3" t="s">
        <v>3161</v>
      </c>
      <c r="B3158">
        <v>23</v>
      </c>
      <c r="C3158">
        <v>1443</v>
      </c>
      <c r="E3158" s="6" t="s">
        <v>3161</v>
      </c>
      <c r="F3158" s="7">
        <v>23</v>
      </c>
      <c r="G3158" s="7">
        <v>1443</v>
      </c>
    </row>
    <row r="3159" spans="1:7" ht="16.8" thickTop="1" thickBot="1" x14ac:dyDescent="0.35">
      <c r="A3159" s="3" t="s">
        <v>3162</v>
      </c>
      <c r="B3159">
        <v>24</v>
      </c>
      <c r="C3159">
        <v>1715</v>
      </c>
      <c r="E3159" s="6" t="s">
        <v>3162</v>
      </c>
      <c r="F3159" s="7">
        <v>24</v>
      </c>
      <c r="G3159" s="7">
        <v>1715</v>
      </c>
    </row>
    <row r="3160" spans="1:7" ht="16.8" thickTop="1" thickBot="1" x14ac:dyDescent="0.35">
      <c r="A3160" s="3" t="s">
        <v>3163</v>
      </c>
      <c r="B3160">
        <v>30</v>
      </c>
      <c r="C3160">
        <v>2062</v>
      </c>
      <c r="E3160" s="6" t="s">
        <v>3163</v>
      </c>
      <c r="F3160" s="7">
        <v>30</v>
      </c>
      <c r="G3160" s="7">
        <v>2062</v>
      </c>
    </row>
    <row r="3161" spans="1:7" ht="16.8" thickTop="1" thickBot="1" x14ac:dyDescent="0.35">
      <c r="A3161" s="3" t="s">
        <v>3164</v>
      </c>
      <c r="B3161">
        <v>20</v>
      </c>
      <c r="C3161">
        <v>1356</v>
      </c>
      <c r="E3161" s="6" t="s">
        <v>3164</v>
      </c>
      <c r="F3161" s="7">
        <v>20</v>
      </c>
      <c r="G3161" s="7">
        <v>1356</v>
      </c>
    </row>
    <row r="3162" spans="1:7" ht="16.8" thickTop="1" thickBot="1" x14ac:dyDescent="0.35">
      <c r="A3162" s="3" t="s">
        <v>3165</v>
      </c>
      <c r="B3162">
        <v>21</v>
      </c>
      <c r="C3162">
        <v>1509</v>
      </c>
      <c r="E3162" s="6" t="s">
        <v>3165</v>
      </c>
      <c r="F3162" s="7">
        <v>21</v>
      </c>
      <c r="G3162" s="7">
        <v>1509</v>
      </c>
    </row>
    <row r="3163" spans="1:7" ht="16.8" thickTop="1" thickBot="1" x14ac:dyDescent="0.35">
      <c r="A3163" s="3" t="s">
        <v>3166</v>
      </c>
      <c r="B3163">
        <v>20</v>
      </c>
      <c r="C3163">
        <v>1410</v>
      </c>
      <c r="E3163" s="6" t="s">
        <v>3166</v>
      </c>
      <c r="F3163" s="7">
        <v>20</v>
      </c>
      <c r="G3163" s="7">
        <v>1410</v>
      </c>
    </row>
    <row r="3164" spans="1:7" ht="16.8" thickTop="1" thickBot="1" x14ac:dyDescent="0.35">
      <c r="A3164" s="3" t="s">
        <v>3167</v>
      </c>
      <c r="B3164">
        <v>19</v>
      </c>
      <c r="C3164">
        <v>1304</v>
      </c>
      <c r="E3164" s="6" t="s">
        <v>3167</v>
      </c>
      <c r="F3164" s="7">
        <v>19</v>
      </c>
      <c r="G3164" s="7">
        <v>1304</v>
      </c>
    </row>
    <row r="3165" spans="1:7" ht="16.8" thickTop="1" thickBot="1" x14ac:dyDescent="0.35">
      <c r="A3165" s="3" t="s">
        <v>3168</v>
      </c>
      <c r="B3165">
        <v>20</v>
      </c>
      <c r="C3165">
        <v>1463</v>
      </c>
      <c r="E3165" s="6" t="s">
        <v>3168</v>
      </c>
      <c r="F3165" s="7">
        <v>20</v>
      </c>
      <c r="G3165" s="7">
        <v>1463</v>
      </c>
    </row>
    <row r="3166" spans="1:7" ht="16.8" thickTop="1" thickBot="1" x14ac:dyDescent="0.35">
      <c r="A3166" s="3" t="s">
        <v>3169</v>
      </c>
      <c r="B3166">
        <v>15</v>
      </c>
      <c r="C3166">
        <v>916</v>
      </c>
      <c r="E3166" s="6" t="s">
        <v>3169</v>
      </c>
      <c r="F3166" s="7">
        <v>15</v>
      </c>
      <c r="G3166" s="7">
        <v>916</v>
      </c>
    </row>
    <row r="3167" spans="1:7" ht="16.8" thickTop="1" thickBot="1" x14ac:dyDescent="0.35">
      <c r="A3167" s="3" t="s">
        <v>3170</v>
      </c>
      <c r="B3167">
        <v>20</v>
      </c>
      <c r="C3167">
        <v>1395</v>
      </c>
      <c r="E3167" s="6" t="s">
        <v>3170</v>
      </c>
      <c r="F3167" s="7">
        <v>20</v>
      </c>
      <c r="G3167" s="7">
        <v>1395</v>
      </c>
    </row>
    <row r="3168" spans="1:7" ht="16.8" thickTop="1" thickBot="1" x14ac:dyDescent="0.35">
      <c r="A3168" s="3" t="s">
        <v>3171</v>
      </c>
      <c r="B3168">
        <v>21</v>
      </c>
      <c r="C3168">
        <v>1543</v>
      </c>
      <c r="E3168" s="6" t="s">
        <v>3171</v>
      </c>
      <c r="F3168" s="7">
        <v>21</v>
      </c>
      <c r="G3168" s="7">
        <v>1543</v>
      </c>
    </row>
    <row r="3169" spans="1:7" ht="16.8" thickTop="1" thickBot="1" x14ac:dyDescent="0.35">
      <c r="A3169" s="3" t="s">
        <v>3172</v>
      </c>
      <c r="B3169">
        <v>22</v>
      </c>
      <c r="C3169">
        <v>1488</v>
      </c>
      <c r="E3169" s="6" t="s">
        <v>3172</v>
      </c>
      <c r="F3169" s="7">
        <v>22</v>
      </c>
      <c r="G3169" s="7">
        <v>1488</v>
      </c>
    </row>
    <row r="3170" spans="1:7" ht="16.8" thickTop="1" thickBot="1" x14ac:dyDescent="0.35">
      <c r="A3170" s="3" t="s">
        <v>3173</v>
      </c>
      <c r="B3170">
        <v>23</v>
      </c>
      <c r="C3170">
        <v>1478</v>
      </c>
      <c r="E3170" s="6" t="s">
        <v>3173</v>
      </c>
      <c r="F3170" s="7">
        <v>23</v>
      </c>
      <c r="G3170" s="7">
        <v>1478</v>
      </c>
    </row>
    <row r="3171" spans="1:7" ht="16.8" thickTop="1" thickBot="1" x14ac:dyDescent="0.35">
      <c r="A3171" s="3" t="s">
        <v>3174</v>
      </c>
      <c r="B3171">
        <v>27</v>
      </c>
      <c r="C3171">
        <v>2063</v>
      </c>
      <c r="E3171" s="6" t="s">
        <v>3174</v>
      </c>
      <c r="F3171" s="7">
        <v>27</v>
      </c>
      <c r="G3171" s="7">
        <v>2063</v>
      </c>
    </row>
    <row r="3172" spans="1:7" ht="16.8" thickTop="1" thickBot="1" x14ac:dyDescent="0.35">
      <c r="A3172" s="3" t="s">
        <v>3175</v>
      </c>
      <c r="B3172">
        <v>17</v>
      </c>
      <c r="C3172">
        <v>1194</v>
      </c>
      <c r="E3172" s="6" t="s">
        <v>3175</v>
      </c>
      <c r="F3172" s="7">
        <v>17</v>
      </c>
      <c r="G3172" s="7">
        <v>1194</v>
      </c>
    </row>
    <row r="3173" spans="1:7" ht="16.8" thickTop="1" thickBot="1" x14ac:dyDescent="0.35">
      <c r="A3173" s="3" t="s">
        <v>3176</v>
      </c>
      <c r="B3173">
        <v>12</v>
      </c>
      <c r="C3173">
        <v>781</v>
      </c>
      <c r="E3173" s="6" t="s">
        <v>3176</v>
      </c>
      <c r="F3173" s="7">
        <v>12</v>
      </c>
      <c r="G3173" s="7">
        <v>781</v>
      </c>
    </row>
    <row r="3174" spans="1:7" ht="16.8" thickTop="1" thickBot="1" x14ac:dyDescent="0.35">
      <c r="A3174" s="3" t="s">
        <v>3177</v>
      </c>
      <c r="B3174">
        <v>19</v>
      </c>
      <c r="C3174">
        <v>1351</v>
      </c>
      <c r="E3174" s="6" t="s">
        <v>3177</v>
      </c>
      <c r="F3174" s="7">
        <v>19</v>
      </c>
      <c r="G3174" s="7">
        <v>1351</v>
      </c>
    </row>
    <row r="3175" spans="1:7" ht="16.8" thickTop="1" thickBot="1" x14ac:dyDescent="0.35">
      <c r="A3175" s="3" t="s">
        <v>3178</v>
      </c>
      <c r="B3175">
        <v>20</v>
      </c>
      <c r="C3175">
        <v>1339</v>
      </c>
      <c r="E3175" s="6" t="s">
        <v>3178</v>
      </c>
      <c r="F3175" s="7">
        <v>20</v>
      </c>
      <c r="G3175" s="7">
        <v>1339</v>
      </c>
    </row>
    <row r="3176" spans="1:7" ht="16.8" thickTop="1" thickBot="1" x14ac:dyDescent="0.35">
      <c r="A3176" s="3" t="s">
        <v>3179</v>
      </c>
      <c r="B3176">
        <v>27</v>
      </c>
      <c r="C3176">
        <v>1790</v>
      </c>
      <c r="E3176" s="6" t="s">
        <v>3179</v>
      </c>
      <c r="F3176" s="7">
        <v>27</v>
      </c>
      <c r="G3176" s="7">
        <v>1790</v>
      </c>
    </row>
    <row r="3177" spans="1:7" ht="16.8" thickTop="1" thickBot="1" x14ac:dyDescent="0.35">
      <c r="A3177" s="3" t="s">
        <v>3180</v>
      </c>
      <c r="B3177">
        <v>21</v>
      </c>
      <c r="C3177">
        <v>1357</v>
      </c>
      <c r="E3177" s="6" t="s">
        <v>3180</v>
      </c>
      <c r="F3177" s="7">
        <v>21</v>
      </c>
      <c r="G3177" s="7">
        <v>1357</v>
      </c>
    </row>
    <row r="3178" spans="1:7" ht="16.8" thickTop="1" thickBot="1" x14ac:dyDescent="0.35">
      <c r="A3178" s="3" t="s">
        <v>3181</v>
      </c>
      <c r="B3178">
        <v>15</v>
      </c>
      <c r="C3178">
        <v>1061</v>
      </c>
      <c r="E3178" s="6" t="s">
        <v>3181</v>
      </c>
      <c r="F3178" s="7">
        <v>15</v>
      </c>
      <c r="G3178" s="7">
        <v>1061</v>
      </c>
    </row>
    <row r="3179" spans="1:7" ht="16.8" thickTop="1" thickBot="1" x14ac:dyDescent="0.35">
      <c r="A3179" s="3" t="s">
        <v>3182</v>
      </c>
      <c r="B3179">
        <v>26</v>
      </c>
      <c r="C3179">
        <v>1898</v>
      </c>
      <c r="E3179" s="6" t="s">
        <v>3182</v>
      </c>
      <c r="F3179" s="7">
        <v>26</v>
      </c>
      <c r="G3179" s="7">
        <v>1898</v>
      </c>
    </row>
    <row r="3180" spans="1:7" ht="16.8" thickTop="1" thickBot="1" x14ac:dyDescent="0.35">
      <c r="A3180" s="3" t="s">
        <v>3183</v>
      </c>
      <c r="B3180">
        <v>16</v>
      </c>
      <c r="C3180">
        <v>983</v>
      </c>
      <c r="E3180" s="6" t="s">
        <v>3183</v>
      </c>
      <c r="F3180" s="7">
        <v>16</v>
      </c>
      <c r="G3180" s="7">
        <v>983</v>
      </c>
    </row>
    <row r="3181" spans="1:7" ht="16.8" thickTop="1" thickBot="1" x14ac:dyDescent="0.35">
      <c r="A3181" s="3" t="s">
        <v>3184</v>
      </c>
      <c r="B3181">
        <v>16</v>
      </c>
      <c r="C3181">
        <v>1075</v>
      </c>
      <c r="E3181" s="6" t="s">
        <v>3184</v>
      </c>
      <c r="F3181" s="7">
        <v>16</v>
      </c>
      <c r="G3181" s="7">
        <v>1075</v>
      </c>
    </row>
    <row r="3182" spans="1:7" ht="16.8" thickTop="1" thickBot="1" x14ac:dyDescent="0.35">
      <c r="A3182" s="3" t="s">
        <v>3185</v>
      </c>
      <c r="B3182">
        <v>15</v>
      </c>
      <c r="C3182">
        <v>1042</v>
      </c>
      <c r="E3182" s="6" t="s">
        <v>3185</v>
      </c>
      <c r="F3182" s="7">
        <v>15</v>
      </c>
      <c r="G3182" s="7">
        <v>1042</v>
      </c>
    </row>
    <row r="3183" spans="1:7" ht="16.8" thickTop="1" thickBot="1" x14ac:dyDescent="0.35">
      <c r="A3183" s="3" t="s">
        <v>3186</v>
      </c>
      <c r="B3183">
        <v>12</v>
      </c>
      <c r="C3183">
        <v>791</v>
      </c>
      <c r="E3183" s="6" t="s">
        <v>3186</v>
      </c>
      <c r="F3183" s="7">
        <v>12</v>
      </c>
      <c r="G3183" s="7">
        <v>791</v>
      </c>
    </row>
    <row r="3184" spans="1:7" ht="16.8" thickTop="1" thickBot="1" x14ac:dyDescent="0.35">
      <c r="A3184" s="3" t="s">
        <v>3187</v>
      </c>
      <c r="B3184">
        <v>16</v>
      </c>
      <c r="C3184">
        <v>1261</v>
      </c>
      <c r="E3184" s="6" t="s">
        <v>3187</v>
      </c>
      <c r="F3184" s="7">
        <v>16</v>
      </c>
      <c r="G3184" s="7">
        <v>1261</v>
      </c>
    </row>
    <row r="3185" spans="1:7" ht="16.8" thickTop="1" thickBot="1" x14ac:dyDescent="0.35">
      <c r="A3185" s="3" t="s">
        <v>3188</v>
      </c>
      <c r="B3185">
        <v>15</v>
      </c>
      <c r="C3185">
        <v>1035</v>
      </c>
      <c r="E3185" s="6" t="s">
        <v>3188</v>
      </c>
      <c r="F3185" s="7">
        <v>15</v>
      </c>
      <c r="G3185" s="7">
        <v>1035</v>
      </c>
    </row>
    <row r="3186" spans="1:7" ht="16.8" thickTop="1" thickBot="1" x14ac:dyDescent="0.35">
      <c r="A3186" s="3" t="s">
        <v>3189</v>
      </c>
      <c r="B3186">
        <v>20</v>
      </c>
      <c r="C3186">
        <v>1264</v>
      </c>
      <c r="E3186" s="6" t="s">
        <v>3189</v>
      </c>
      <c r="F3186" s="7">
        <v>20</v>
      </c>
      <c r="G3186" s="7">
        <v>1264</v>
      </c>
    </row>
    <row r="3187" spans="1:7" ht="16.8" thickTop="1" thickBot="1" x14ac:dyDescent="0.35">
      <c r="A3187" s="3" t="s">
        <v>3190</v>
      </c>
      <c r="B3187">
        <v>22</v>
      </c>
      <c r="C3187">
        <v>1592</v>
      </c>
      <c r="E3187" s="6" t="s">
        <v>3190</v>
      </c>
      <c r="F3187" s="7">
        <v>22</v>
      </c>
      <c r="G3187" s="7">
        <v>1592</v>
      </c>
    </row>
    <row r="3188" spans="1:7" ht="16.8" thickTop="1" thickBot="1" x14ac:dyDescent="0.35">
      <c r="A3188" s="3" t="s">
        <v>3191</v>
      </c>
      <c r="B3188">
        <v>22</v>
      </c>
      <c r="C3188">
        <v>1554</v>
      </c>
      <c r="E3188" s="6" t="s">
        <v>3191</v>
      </c>
      <c r="F3188" s="7">
        <v>22</v>
      </c>
      <c r="G3188" s="7">
        <v>1554</v>
      </c>
    </row>
    <row r="3189" spans="1:7" ht="16.8" thickTop="1" thickBot="1" x14ac:dyDescent="0.35">
      <c r="A3189" s="3" t="s">
        <v>3192</v>
      </c>
      <c r="B3189">
        <v>20</v>
      </c>
      <c r="C3189">
        <v>1378</v>
      </c>
      <c r="E3189" s="6" t="s">
        <v>3192</v>
      </c>
      <c r="F3189" s="7">
        <v>20</v>
      </c>
      <c r="G3189" s="7">
        <v>1378</v>
      </c>
    </row>
    <row r="3190" spans="1:7" ht="16.8" thickTop="1" thickBot="1" x14ac:dyDescent="0.35">
      <c r="A3190" s="3" t="s">
        <v>3193</v>
      </c>
      <c r="B3190">
        <v>18</v>
      </c>
      <c r="C3190">
        <v>1312</v>
      </c>
      <c r="E3190" s="6" t="s">
        <v>3193</v>
      </c>
      <c r="F3190" s="7">
        <v>18</v>
      </c>
      <c r="G3190" s="7">
        <v>1312</v>
      </c>
    </row>
    <row r="3191" spans="1:7" ht="16.8" thickTop="1" thickBot="1" x14ac:dyDescent="0.35">
      <c r="A3191" s="3" t="s">
        <v>3194</v>
      </c>
      <c r="B3191">
        <v>19</v>
      </c>
      <c r="C3191">
        <v>1179</v>
      </c>
      <c r="E3191" s="6" t="s">
        <v>3194</v>
      </c>
      <c r="F3191" s="7">
        <v>19</v>
      </c>
      <c r="G3191" s="7">
        <v>1179</v>
      </c>
    </row>
    <row r="3192" spans="1:7" ht="16.8" thickTop="1" thickBot="1" x14ac:dyDescent="0.35">
      <c r="A3192" s="3" t="s">
        <v>3195</v>
      </c>
      <c r="B3192">
        <v>17</v>
      </c>
      <c r="C3192">
        <v>1133</v>
      </c>
      <c r="E3192" s="6" t="s">
        <v>3195</v>
      </c>
      <c r="F3192" s="7">
        <v>17</v>
      </c>
      <c r="G3192" s="7">
        <v>1133</v>
      </c>
    </row>
    <row r="3193" spans="1:7" ht="16.8" thickTop="1" thickBot="1" x14ac:dyDescent="0.35">
      <c r="A3193" s="3" t="s">
        <v>3196</v>
      </c>
      <c r="B3193">
        <v>20</v>
      </c>
      <c r="C3193">
        <v>1459</v>
      </c>
      <c r="E3193" s="6" t="s">
        <v>3196</v>
      </c>
      <c r="F3193" s="7">
        <v>20</v>
      </c>
      <c r="G3193" s="7">
        <v>1459</v>
      </c>
    </row>
    <row r="3194" spans="1:7" ht="16.8" thickTop="1" thickBot="1" x14ac:dyDescent="0.35">
      <c r="A3194" s="3" t="s">
        <v>3197</v>
      </c>
      <c r="B3194">
        <v>17</v>
      </c>
      <c r="C3194">
        <v>1155</v>
      </c>
      <c r="E3194" s="6" t="s">
        <v>3197</v>
      </c>
      <c r="F3194" s="7">
        <v>17</v>
      </c>
      <c r="G3194" s="7">
        <v>1155</v>
      </c>
    </row>
    <row r="3195" spans="1:7" ht="16.8" thickTop="1" thickBot="1" x14ac:dyDescent="0.35">
      <c r="A3195" s="3" t="s">
        <v>3198</v>
      </c>
      <c r="B3195">
        <v>31</v>
      </c>
      <c r="C3195">
        <v>2181</v>
      </c>
      <c r="E3195" s="6" t="s">
        <v>3198</v>
      </c>
      <c r="F3195" s="7">
        <v>31</v>
      </c>
      <c r="G3195" s="7">
        <v>2181</v>
      </c>
    </row>
    <row r="3196" spans="1:7" ht="16.8" thickTop="1" thickBot="1" x14ac:dyDescent="0.35">
      <c r="A3196" s="3" t="s">
        <v>3199</v>
      </c>
      <c r="B3196">
        <v>19</v>
      </c>
      <c r="C3196">
        <v>1333</v>
      </c>
      <c r="E3196" s="6" t="s">
        <v>3199</v>
      </c>
      <c r="F3196" s="7">
        <v>19</v>
      </c>
      <c r="G3196" s="7">
        <v>1333</v>
      </c>
    </row>
    <row r="3197" spans="1:7" ht="16.8" thickTop="1" thickBot="1" x14ac:dyDescent="0.35">
      <c r="A3197" s="3" t="s">
        <v>3200</v>
      </c>
      <c r="B3197">
        <v>14</v>
      </c>
      <c r="C3197">
        <v>973</v>
      </c>
      <c r="E3197" s="6" t="s">
        <v>3200</v>
      </c>
      <c r="F3197" s="7">
        <v>14</v>
      </c>
      <c r="G3197" s="7">
        <v>973</v>
      </c>
    </row>
    <row r="3198" spans="1:7" ht="16.8" thickTop="1" thickBot="1" x14ac:dyDescent="0.35">
      <c r="A3198" s="3" t="s">
        <v>3201</v>
      </c>
      <c r="B3198">
        <v>18</v>
      </c>
      <c r="C3198">
        <v>1136</v>
      </c>
      <c r="E3198" s="6" t="s">
        <v>3201</v>
      </c>
      <c r="F3198" s="7">
        <v>18</v>
      </c>
      <c r="G3198" s="7">
        <v>1136</v>
      </c>
    </row>
    <row r="3199" spans="1:7" ht="16.8" thickTop="1" thickBot="1" x14ac:dyDescent="0.35">
      <c r="A3199" s="3" t="s">
        <v>3202</v>
      </c>
      <c r="B3199">
        <v>19</v>
      </c>
      <c r="C3199">
        <v>1220</v>
      </c>
      <c r="E3199" s="6" t="s">
        <v>3202</v>
      </c>
      <c r="F3199" s="7">
        <v>19</v>
      </c>
      <c r="G3199" s="7">
        <v>1220</v>
      </c>
    </row>
    <row r="3200" spans="1:7" ht="16.8" thickTop="1" thickBot="1" x14ac:dyDescent="0.35">
      <c r="A3200" s="3" t="s">
        <v>3203</v>
      </c>
      <c r="B3200">
        <v>19</v>
      </c>
      <c r="C3200">
        <v>1397</v>
      </c>
      <c r="E3200" s="6" t="s">
        <v>3203</v>
      </c>
      <c r="F3200" s="7">
        <v>19</v>
      </c>
      <c r="G3200" s="7">
        <v>1397</v>
      </c>
    </row>
    <row r="3201" spans="1:7" ht="16.8" thickTop="1" thickBot="1" x14ac:dyDescent="0.35">
      <c r="A3201" s="3" t="s">
        <v>3204</v>
      </c>
      <c r="B3201">
        <v>18</v>
      </c>
      <c r="C3201">
        <v>1152</v>
      </c>
      <c r="E3201" s="6" t="s">
        <v>3204</v>
      </c>
      <c r="F3201" s="7">
        <v>18</v>
      </c>
      <c r="G3201" s="7">
        <v>1152</v>
      </c>
    </row>
    <row r="3202" spans="1:7" ht="16.8" thickTop="1" thickBot="1" x14ac:dyDescent="0.35">
      <c r="A3202" s="3" t="s">
        <v>3205</v>
      </c>
      <c r="B3202">
        <v>20</v>
      </c>
      <c r="C3202">
        <v>1434</v>
      </c>
      <c r="E3202" s="6" t="s">
        <v>3205</v>
      </c>
      <c r="F3202" s="7">
        <v>20</v>
      </c>
      <c r="G3202" s="7">
        <v>1434</v>
      </c>
    </row>
    <row r="3203" spans="1:7" ht="16.8" thickTop="1" thickBot="1" x14ac:dyDescent="0.35">
      <c r="A3203" s="3" t="s">
        <v>3206</v>
      </c>
      <c r="B3203">
        <v>22</v>
      </c>
      <c r="C3203">
        <v>1531</v>
      </c>
      <c r="E3203" s="6" t="s">
        <v>3206</v>
      </c>
      <c r="F3203" s="7">
        <v>22</v>
      </c>
      <c r="G3203" s="7">
        <v>1531</v>
      </c>
    </row>
    <row r="3204" spans="1:7" ht="16.8" thickTop="1" thickBot="1" x14ac:dyDescent="0.35">
      <c r="A3204" s="3" t="s">
        <v>3207</v>
      </c>
      <c r="B3204">
        <v>25</v>
      </c>
      <c r="C3204">
        <v>1751</v>
      </c>
      <c r="E3204" s="6" t="s">
        <v>3207</v>
      </c>
      <c r="F3204" s="7">
        <v>25</v>
      </c>
      <c r="G3204" s="7">
        <v>1751</v>
      </c>
    </row>
    <row r="3205" spans="1:7" ht="16.8" thickTop="1" thickBot="1" x14ac:dyDescent="0.35">
      <c r="A3205" s="3" t="s">
        <v>3208</v>
      </c>
      <c r="B3205">
        <v>18</v>
      </c>
      <c r="C3205">
        <v>1285</v>
      </c>
      <c r="E3205" s="6" t="s">
        <v>3208</v>
      </c>
      <c r="F3205" s="7">
        <v>18</v>
      </c>
      <c r="G3205" s="7">
        <v>1285</v>
      </c>
    </row>
    <row r="3206" spans="1:7" ht="16.8" thickTop="1" thickBot="1" x14ac:dyDescent="0.35">
      <c r="A3206" s="3" t="s">
        <v>3209</v>
      </c>
      <c r="B3206">
        <v>12</v>
      </c>
      <c r="C3206">
        <v>978</v>
      </c>
      <c r="E3206" s="6" t="s">
        <v>3209</v>
      </c>
      <c r="F3206" s="7">
        <v>12</v>
      </c>
      <c r="G3206" s="7">
        <v>978</v>
      </c>
    </row>
    <row r="3207" spans="1:7" ht="16.8" thickTop="1" thickBot="1" x14ac:dyDescent="0.35">
      <c r="A3207" s="3" t="s">
        <v>3210</v>
      </c>
      <c r="B3207">
        <v>18</v>
      </c>
      <c r="C3207">
        <v>1341</v>
      </c>
      <c r="E3207" s="6" t="s">
        <v>3210</v>
      </c>
      <c r="F3207" s="7">
        <v>18</v>
      </c>
      <c r="G3207" s="7">
        <v>1341</v>
      </c>
    </row>
    <row r="3208" spans="1:7" ht="16.8" thickTop="1" thickBot="1" x14ac:dyDescent="0.35">
      <c r="A3208" s="3" t="s">
        <v>3211</v>
      </c>
      <c r="B3208">
        <v>22</v>
      </c>
      <c r="C3208">
        <v>1665</v>
      </c>
      <c r="E3208" s="6" t="s">
        <v>3211</v>
      </c>
      <c r="F3208" s="7">
        <v>22</v>
      </c>
      <c r="G3208" s="7">
        <v>1665</v>
      </c>
    </row>
    <row r="3209" spans="1:7" ht="16.8" thickTop="1" thickBot="1" x14ac:dyDescent="0.35">
      <c r="A3209" s="3" t="s">
        <v>3212</v>
      </c>
      <c r="B3209">
        <v>19</v>
      </c>
      <c r="C3209">
        <v>1284</v>
      </c>
      <c r="E3209" s="6" t="s">
        <v>3212</v>
      </c>
      <c r="F3209" s="7">
        <v>19</v>
      </c>
      <c r="G3209" s="7">
        <v>1284</v>
      </c>
    </row>
    <row r="3210" spans="1:7" ht="16.8" thickTop="1" thickBot="1" x14ac:dyDescent="0.35">
      <c r="A3210" s="3" t="s">
        <v>3213</v>
      </c>
      <c r="B3210">
        <v>18</v>
      </c>
      <c r="C3210">
        <v>1205</v>
      </c>
      <c r="E3210" s="6" t="s">
        <v>3213</v>
      </c>
      <c r="F3210" s="7">
        <v>18</v>
      </c>
      <c r="G3210" s="7">
        <v>1205</v>
      </c>
    </row>
    <row r="3211" spans="1:7" ht="16.8" thickTop="1" thickBot="1" x14ac:dyDescent="0.35">
      <c r="A3211" s="3" t="s">
        <v>3214</v>
      </c>
      <c r="B3211">
        <v>19</v>
      </c>
      <c r="C3211">
        <v>1409</v>
      </c>
      <c r="E3211" s="6" t="s">
        <v>3214</v>
      </c>
      <c r="F3211" s="7">
        <v>19</v>
      </c>
      <c r="G3211" s="7">
        <v>1409</v>
      </c>
    </row>
    <row r="3212" spans="1:7" ht="16.8" thickTop="1" thickBot="1" x14ac:dyDescent="0.35">
      <c r="A3212" s="3" t="s">
        <v>3215</v>
      </c>
      <c r="B3212">
        <v>38</v>
      </c>
      <c r="C3212">
        <v>2647</v>
      </c>
      <c r="E3212" s="6" t="s">
        <v>3215</v>
      </c>
      <c r="F3212" s="7">
        <v>38</v>
      </c>
      <c r="G3212" s="7">
        <v>2647</v>
      </c>
    </row>
    <row r="3213" spans="1:7" ht="16.8" thickTop="1" thickBot="1" x14ac:dyDescent="0.35">
      <c r="A3213" s="3" t="s">
        <v>3216</v>
      </c>
      <c r="B3213">
        <v>16</v>
      </c>
      <c r="C3213">
        <v>1007</v>
      </c>
      <c r="E3213" s="6" t="s">
        <v>3216</v>
      </c>
      <c r="F3213" s="7">
        <v>16</v>
      </c>
      <c r="G3213" s="7">
        <v>1007</v>
      </c>
    </row>
    <row r="3214" spans="1:7" ht="16.8" thickTop="1" thickBot="1" x14ac:dyDescent="0.35">
      <c r="A3214" s="3" t="s">
        <v>3217</v>
      </c>
      <c r="B3214">
        <v>22</v>
      </c>
      <c r="C3214">
        <v>1544</v>
      </c>
      <c r="E3214" s="6" t="s">
        <v>3217</v>
      </c>
      <c r="F3214" s="7">
        <v>22</v>
      </c>
      <c r="G3214" s="7">
        <v>1544</v>
      </c>
    </row>
    <row r="3215" spans="1:7" ht="16.8" thickTop="1" thickBot="1" x14ac:dyDescent="0.35">
      <c r="A3215" s="3" t="s">
        <v>3218</v>
      </c>
      <c r="B3215">
        <v>20</v>
      </c>
      <c r="C3215">
        <v>1377</v>
      </c>
      <c r="E3215" s="6" t="s">
        <v>3218</v>
      </c>
      <c r="F3215" s="7">
        <v>20</v>
      </c>
      <c r="G3215" s="7">
        <v>1377</v>
      </c>
    </row>
    <row r="3216" spans="1:7" ht="16.8" thickTop="1" thickBot="1" x14ac:dyDescent="0.35">
      <c r="A3216" s="3" t="s">
        <v>3219</v>
      </c>
      <c r="B3216">
        <v>20</v>
      </c>
      <c r="C3216">
        <v>1376</v>
      </c>
      <c r="E3216" s="6" t="s">
        <v>3219</v>
      </c>
      <c r="F3216" s="7">
        <v>20</v>
      </c>
      <c r="G3216" s="7">
        <v>1376</v>
      </c>
    </row>
    <row r="3217" spans="1:7" ht="16.8" thickTop="1" thickBot="1" x14ac:dyDescent="0.35">
      <c r="A3217" s="3" t="s">
        <v>3220</v>
      </c>
      <c r="B3217">
        <v>16</v>
      </c>
      <c r="C3217">
        <v>1274</v>
      </c>
      <c r="E3217" s="6" t="s">
        <v>3220</v>
      </c>
      <c r="F3217" s="7">
        <v>16</v>
      </c>
      <c r="G3217" s="7">
        <v>1274</v>
      </c>
    </row>
    <row r="3218" spans="1:7" ht="16.8" thickTop="1" thickBot="1" x14ac:dyDescent="0.35">
      <c r="A3218" s="3" t="s">
        <v>3221</v>
      </c>
      <c r="B3218">
        <v>21</v>
      </c>
      <c r="C3218">
        <v>1445</v>
      </c>
      <c r="E3218" s="6" t="s">
        <v>3221</v>
      </c>
      <c r="F3218" s="7">
        <v>21</v>
      </c>
      <c r="G3218" s="7">
        <v>1445</v>
      </c>
    </row>
    <row r="3219" spans="1:7" ht="16.8" thickTop="1" thickBot="1" x14ac:dyDescent="0.35">
      <c r="A3219" s="3" t="s">
        <v>3222</v>
      </c>
      <c r="B3219">
        <v>15</v>
      </c>
      <c r="C3219">
        <v>1140</v>
      </c>
      <c r="E3219" s="6" t="s">
        <v>3222</v>
      </c>
      <c r="F3219" s="7">
        <v>15</v>
      </c>
      <c r="G3219" s="7">
        <v>1140</v>
      </c>
    </row>
    <row r="3220" spans="1:7" ht="16.8" thickTop="1" thickBot="1" x14ac:dyDescent="0.35">
      <c r="A3220" s="3" t="s">
        <v>3223</v>
      </c>
      <c r="B3220">
        <v>21</v>
      </c>
      <c r="C3220">
        <v>1474</v>
      </c>
      <c r="E3220" s="6" t="s">
        <v>3223</v>
      </c>
      <c r="F3220" s="7">
        <v>21</v>
      </c>
      <c r="G3220" s="7">
        <v>1474</v>
      </c>
    </row>
    <row r="3221" spans="1:7" ht="16.8" thickTop="1" thickBot="1" x14ac:dyDescent="0.35">
      <c r="A3221" s="3" t="s">
        <v>3224</v>
      </c>
      <c r="B3221">
        <v>30</v>
      </c>
      <c r="C3221">
        <v>2301</v>
      </c>
      <c r="E3221" s="6" t="s">
        <v>3224</v>
      </c>
      <c r="F3221" s="7">
        <v>30</v>
      </c>
      <c r="G3221" s="7">
        <v>2301</v>
      </c>
    </row>
    <row r="3222" spans="1:7" ht="16.8" thickTop="1" thickBot="1" x14ac:dyDescent="0.35">
      <c r="A3222" s="3" t="s">
        <v>3225</v>
      </c>
      <c r="B3222">
        <v>30</v>
      </c>
      <c r="C3222">
        <v>1990</v>
      </c>
      <c r="E3222" s="6" t="s">
        <v>3225</v>
      </c>
      <c r="F3222" s="7">
        <v>30</v>
      </c>
      <c r="G3222" s="7">
        <v>1990</v>
      </c>
    </row>
    <row r="3223" spans="1:7" ht="16.8" thickTop="1" thickBot="1" x14ac:dyDescent="0.35">
      <c r="A3223" s="3" t="s">
        <v>3226</v>
      </c>
      <c r="B3223">
        <v>18</v>
      </c>
      <c r="C3223">
        <v>1229</v>
      </c>
      <c r="E3223" s="6" t="s">
        <v>3226</v>
      </c>
      <c r="F3223" s="7">
        <v>18</v>
      </c>
      <c r="G3223" s="7">
        <v>1229</v>
      </c>
    </row>
    <row r="3224" spans="1:7" ht="16.8" thickTop="1" thickBot="1" x14ac:dyDescent="0.35">
      <c r="A3224" s="3" t="s">
        <v>3227</v>
      </c>
      <c r="B3224">
        <v>20</v>
      </c>
      <c r="C3224">
        <v>1368</v>
      </c>
      <c r="E3224" s="6" t="s">
        <v>3227</v>
      </c>
      <c r="F3224" s="7">
        <v>20</v>
      </c>
      <c r="G3224" s="7">
        <v>1368</v>
      </c>
    </row>
    <row r="3225" spans="1:7" ht="16.8" thickTop="1" thickBot="1" x14ac:dyDescent="0.35">
      <c r="A3225" s="3" t="s">
        <v>3228</v>
      </c>
      <c r="B3225">
        <v>28</v>
      </c>
      <c r="C3225">
        <v>1761</v>
      </c>
      <c r="E3225" s="6" t="s">
        <v>3228</v>
      </c>
      <c r="F3225" s="7">
        <v>28</v>
      </c>
      <c r="G3225" s="7">
        <v>1761</v>
      </c>
    </row>
    <row r="3226" spans="1:7" ht="16.8" thickTop="1" thickBot="1" x14ac:dyDescent="0.35">
      <c r="A3226" s="3" t="s">
        <v>3229</v>
      </c>
      <c r="B3226">
        <v>19</v>
      </c>
      <c r="C3226">
        <v>1307</v>
      </c>
      <c r="E3226" s="6" t="s">
        <v>3229</v>
      </c>
      <c r="F3226" s="7">
        <v>19</v>
      </c>
      <c r="G3226" s="7">
        <v>1307</v>
      </c>
    </row>
    <row r="3227" spans="1:7" ht="16.8" thickTop="1" thickBot="1" x14ac:dyDescent="0.35">
      <c r="A3227" s="3" t="s">
        <v>3230</v>
      </c>
      <c r="B3227">
        <v>10</v>
      </c>
      <c r="C3227">
        <v>660</v>
      </c>
      <c r="E3227" s="6" t="s">
        <v>3230</v>
      </c>
      <c r="F3227" s="7">
        <v>10</v>
      </c>
      <c r="G3227" s="7">
        <v>660</v>
      </c>
    </row>
    <row r="3228" spans="1:7" ht="16.8" thickTop="1" thickBot="1" x14ac:dyDescent="0.35">
      <c r="A3228" s="3" t="s">
        <v>3231</v>
      </c>
      <c r="B3228">
        <v>24</v>
      </c>
      <c r="C3228">
        <v>1671</v>
      </c>
      <c r="E3228" s="6" t="s">
        <v>3231</v>
      </c>
      <c r="F3228" s="7">
        <v>24</v>
      </c>
      <c r="G3228" s="7">
        <v>1671</v>
      </c>
    </row>
    <row r="3229" spans="1:7" ht="16.8" thickTop="1" thickBot="1" x14ac:dyDescent="0.35">
      <c r="A3229" s="3" t="s">
        <v>3232</v>
      </c>
      <c r="B3229">
        <v>20</v>
      </c>
      <c r="C3229">
        <v>1264</v>
      </c>
      <c r="E3229" s="6" t="s">
        <v>3232</v>
      </c>
      <c r="F3229" s="7">
        <v>20</v>
      </c>
      <c r="G3229" s="7">
        <v>1264</v>
      </c>
    </row>
    <row r="3230" spans="1:7" ht="16.8" thickTop="1" thickBot="1" x14ac:dyDescent="0.35">
      <c r="A3230" s="3" t="s">
        <v>3233</v>
      </c>
      <c r="B3230">
        <v>22</v>
      </c>
      <c r="C3230">
        <v>1468</v>
      </c>
      <c r="E3230" s="6" t="s">
        <v>3233</v>
      </c>
      <c r="F3230" s="7">
        <v>22</v>
      </c>
      <c r="G3230" s="7">
        <v>1468</v>
      </c>
    </row>
    <row r="3231" spans="1:7" ht="16.8" thickTop="1" thickBot="1" x14ac:dyDescent="0.35">
      <c r="A3231" s="3" t="s">
        <v>3234</v>
      </c>
      <c r="B3231">
        <v>29</v>
      </c>
      <c r="C3231">
        <v>2017</v>
      </c>
      <c r="E3231" s="6" t="s">
        <v>3234</v>
      </c>
      <c r="F3231" s="7">
        <v>29</v>
      </c>
      <c r="G3231" s="7">
        <v>2017</v>
      </c>
    </row>
    <row r="3232" spans="1:7" ht="16.8" thickTop="1" thickBot="1" x14ac:dyDescent="0.35">
      <c r="A3232" s="3" t="s">
        <v>3235</v>
      </c>
      <c r="B3232">
        <v>20</v>
      </c>
      <c r="C3232">
        <v>1541</v>
      </c>
      <c r="E3232" s="6" t="s">
        <v>3235</v>
      </c>
      <c r="F3232" s="7">
        <v>20</v>
      </c>
      <c r="G3232" s="7">
        <v>1541</v>
      </c>
    </row>
    <row r="3233" spans="1:7" ht="16.8" thickTop="1" thickBot="1" x14ac:dyDescent="0.35">
      <c r="A3233" s="3" t="s">
        <v>3236</v>
      </c>
      <c r="B3233">
        <v>26</v>
      </c>
      <c r="C3233">
        <v>1755</v>
      </c>
      <c r="E3233" s="6" t="s">
        <v>3236</v>
      </c>
      <c r="F3233" s="7">
        <v>26</v>
      </c>
      <c r="G3233" s="7">
        <v>1755</v>
      </c>
    </row>
    <row r="3234" spans="1:7" ht="16.8" thickTop="1" thickBot="1" x14ac:dyDescent="0.35">
      <c r="A3234" s="3" t="s">
        <v>3237</v>
      </c>
      <c r="B3234">
        <v>16</v>
      </c>
      <c r="C3234">
        <v>1132</v>
      </c>
      <c r="E3234" s="6" t="s">
        <v>3237</v>
      </c>
      <c r="F3234" s="7">
        <v>16</v>
      </c>
      <c r="G3234" s="7">
        <v>1132</v>
      </c>
    </row>
    <row r="3235" spans="1:7" ht="16.8" thickTop="1" thickBot="1" x14ac:dyDescent="0.35">
      <c r="A3235" s="3" t="s">
        <v>3238</v>
      </c>
      <c r="B3235">
        <v>17</v>
      </c>
      <c r="C3235">
        <v>1118</v>
      </c>
      <c r="E3235" s="6" t="s">
        <v>3238</v>
      </c>
      <c r="F3235" s="7">
        <v>17</v>
      </c>
      <c r="G3235" s="7">
        <v>1118</v>
      </c>
    </row>
    <row r="3236" spans="1:7" ht="16.8" thickTop="1" thickBot="1" x14ac:dyDescent="0.35">
      <c r="A3236" s="3" t="s">
        <v>3239</v>
      </c>
      <c r="B3236">
        <v>16</v>
      </c>
      <c r="C3236">
        <v>967</v>
      </c>
      <c r="E3236" s="6" t="s">
        <v>3239</v>
      </c>
      <c r="F3236" s="7">
        <v>16</v>
      </c>
      <c r="G3236" s="7">
        <v>967</v>
      </c>
    </row>
    <row r="3237" spans="1:7" ht="16.8" thickTop="1" thickBot="1" x14ac:dyDescent="0.35">
      <c r="A3237" s="3" t="s">
        <v>3240</v>
      </c>
      <c r="B3237">
        <v>24</v>
      </c>
      <c r="C3237">
        <v>1647</v>
      </c>
      <c r="E3237" s="6" t="s">
        <v>3240</v>
      </c>
      <c r="F3237" s="7">
        <v>24</v>
      </c>
      <c r="G3237" s="7">
        <v>1647</v>
      </c>
    </row>
    <row r="3238" spans="1:7" ht="16.8" thickTop="1" thickBot="1" x14ac:dyDescent="0.35">
      <c r="A3238" s="3" t="s">
        <v>3241</v>
      </c>
      <c r="B3238">
        <v>10</v>
      </c>
      <c r="C3238">
        <v>719</v>
      </c>
      <c r="E3238" s="6" t="s">
        <v>3241</v>
      </c>
      <c r="F3238" s="7">
        <v>10</v>
      </c>
      <c r="G3238" s="7">
        <v>719</v>
      </c>
    </row>
    <row r="3239" spans="1:7" ht="16.8" thickTop="1" thickBot="1" x14ac:dyDescent="0.35">
      <c r="A3239" s="3" t="s">
        <v>3242</v>
      </c>
      <c r="B3239">
        <v>20</v>
      </c>
      <c r="C3239">
        <v>1497</v>
      </c>
      <c r="E3239" s="6" t="s">
        <v>3242</v>
      </c>
      <c r="F3239" s="7">
        <v>20</v>
      </c>
      <c r="G3239" s="7">
        <v>1497</v>
      </c>
    </row>
    <row r="3240" spans="1:7" ht="16.8" thickTop="1" thickBot="1" x14ac:dyDescent="0.35">
      <c r="A3240" s="3" t="s">
        <v>3243</v>
      </c>
      <c r="B3240">
        <v>20</v>
      </c>
      <c r="C3240">
        <v>1487</v>
      </c>
      <c r="E3240" s="6" t="s">
        <v>3243</v>
      </c>
      <c r="F3240" s="7">
        <v>20</v>
      </c>
      <c r="G3240" s="7">
        <v>1487</v>
      </c>
    </row>
    <row r="3241" spans="1:7" ht="16.8" thickTop="1" thickBot="1" x14ac:dyDescent="0.35">
      <c r="A3241" s="3" t="s">
        <v>3244</v>
      </c>
      <c r="B3241">
        <v>23</v>
      </c>
      <c r="C3241">
        <v>1801</v>
      </c>
      <c r="E3241" s="6" t="s">
        <v>3244</v>
      </c>
      <c r="F3241" s="7">
        <v>23</v>
      </c>
      <c r="G3241" s="7">
        <v>1801</v>
      </c>
    </row>
    <row r="3242" spans="1:7" ht="16.8" thickTop="1" thickBot="1" x14ac:dyDescent="0.35">
      <c r="A3242" s="3" t="s">
        <v>3245</v>
      </c>
      <c r="B3242">
        <v>19</v>
      </c>
      <c r="C3242">
        <v>1276</v>
      </c>
      <c r="E3242" s="6" t="s">
        <v>3245</v>
      </c>
      <c r="F3242" s="7">
        <v>19</v>
      </c>
      <c r="G3242" s="7">
        <v>1276</v>
      </c>
    </row>
    <row r="3243" spans="1:7" ht="16.8" thickTop="1" thickBot="1" x14ac:dyDescent="0.35">
      <c r="A3243" s="3" t="s">
        <v>3246</v>
      </c>
      <c r="B3243">
        <v>19</v>
      </c>
      <c r="C3243">
        <v>1081</v>
      </c>
      <c r="E3243" s="6" t="s">
        <v>3246</v>
      </c>
      <c r="F3243" s="7">
        <v>19</v>
      </c>
      <c r="G3243" s="7">
        <v>1081</v>
      </c>
    </row>
    <row r="3244" spans="1:7" ht="16.8" thickTop="1" thickBot="1" x14ac:dyDescent="0.35">
      <c r="A3244" s="3" t="s">
        <v>3247</v>
      </c>
      <c r="B3244">
        <v>21</v>
      </c>
      <c r="C3244">
        <v>1490</v>
      </c>
      <c r="E3244" s="6" t="s">
        <v>3247</v>
      </c>
      <c r="F3244" s="7">
        <v>21</v>
      </c>
      <c r="G3244" s="7">
        <v>1490</v>
      </c>
    </row>
    <row r="3245" spans="1:7" ht="16.8" thickTop="1" thickBot="1" x14ac:dyDescent="0.35">
      <c r="A3245" s="3" t="s">
        <v>3248</v>
      </c>
      <c r="B3245">
        <v>23</v>
      </c>
      <c r="C3245">
        <v>1811</v>
      </c>
      <c r="E3245" s="6" t="s">
        <v>3248</v>
      </c>
      <c r="F3245" s="7">
        <v>23</v>
      </c>
      <c r="G3245" s="7">
        <v>1811</v>
      </c>
    </row>
    <row r="3246" spans="1:7" ht="16.8" thickTop="1" thickBot="1" x14ac:dyDescent="0.35">
      <c r="A3246" s="3" t="s">
        <v>3249</v>
      </c>
      <c r="B3246">
        <v>23</v>
      </c>
      <c r="C3246">
        <v>1641</v>
      </c>
      <c r="E3246" s="6" t="s">
        <v>3249</v>
      </c>
      <c r="F3246" s="7">
        <v>23</v>
      </c>
      <c r="G3246" s="7">
        <v>1641</v>
      </c>
    </row>
    <row r="3247" spans="1:7" ht="16.8" thickTop="1" thickBot="1" x14ac:dyDescent="0.35">
      <c r="A3247" s="3" t="s">
        <v>3250</v>
      </c>
      <c r="B3247">
        <v>17</v>
      </c>
      <c r="C3247">
        <v>1287</v>
      </c>
      <c r="E3247" s="6" t="s">
        <v>3250</v>
      </c>
      <c r="F3247" s="7">
        <v>17</v>
      </c>
      <c r="G3247" s="7">
        <v>1287</v>
      </c>
    </row>
    <row r="3248" spans="1:7" ht="16.8" thickTop="1" thickBot="1" x14ac:dyDescent="0.35">
      <c r="A3248" s="3" t="s">
        <v>3251</v>
      </c>
      <c r="B3248">
        <v>31</v>
      </c>
      <c r="C3248">
        <v>2127</v>
      </c>
      <c r="E3248" s="6" t="s">
        <v>3251</v>
      </c>
      <c r="F3248" s="7">
        <v>31</v>
      </c>
      <c r="G3248" s="7">
        <v>2127</v>
      </c>
    </row>
    <row r="3249" spans="1:7" ht="16.8" thickTop="1" thickBot="1" x14ac:dyDescent="0.35">
      <c r="A3249" s="3" t="s">
        <v>3252</v>
      </c>
      <c r="B3249">
        <v>21</v>
      </c>
      <c r="C3249">
        <v>1543</v>
      </c>
      <c r="E3249" s="6" t="s">
        <v>3252</v>
      </c>
      <c r="F3249" s="7">
        <v>21</v>
      </c>
      <c r="G3249" s="7">
        <v>1543</v>
      </c>
    </row>
    <row r="3250" spans="1:7" ht="16.8" thickTop="1" thickBot="1" x14ac:dyDescent="0.35">
      <c r="A3250" s="3" t="s">
        <v>3253</v>
      </c>
      <c r="B3250">
        <v>20</v>
      </c>
      <c r="C3250">
        <v>1424</v>
      </c>
      <c r="E3250" s="6" t="s">
        <v>3253</v>
      </c>
      <c r="F3250" s="7">
        <v>20</v>
      </c>
      <c r="G3250" s="7">
        <v>1424</v>
      </c>
    </row>
    <row r="3251" spans="1:7" ht="16.8" thickTop="1" thickBot="1" x14ac:dyDescent="0.35">
      <c r="A3251" s="3" t="s">
        <v>3254</v>
      </c>
      <c r="B3251">
        <v>21</v>
      </c>
      <c r="C3251">
        <v>1531</v>
      </c>
      <c r="E3251" s="6" t="s">
        <v>3254</v>
      </c>
      <c r="F3251" s="7">
        <v>21</v>
      </c>
      <c r="G3251" s="7">
        <v>1531</v>
      </c>
    </row>
    <row r="3252" spans="1:7" ht="16.8" thickTop="1" thickBot="1" x14ac:dyDescent="0.35">
      <c r="A3252" s="3" t="s">
        <v>3255</v>
      </c>
      <c r="B3252">
        <v>11</v>
      </c>
      <c r="C3252">
        <v>885</v>
      </c>
      <c r="E3252" s="6" t="s">
        <v>3255</v>
      </c>
      <c r="F3252" s="7">
        <v>11</v>
      </c>
      <c r="G3252" s="7">
        <v>885</v>
      </c>
    </row>
    <row r="3253" spans="1:7" ht="16.8" thickTop="1" thickBot="1" x14ac:dyDescent="0.35">
      <c r="A3253" s="3" t="s">
        <v>3256</v>
      </c>
      <c r="B3253">
        <v>21</v>
      </c>
      <c r="C3253">
        <v>1363</v>
      </c>
      <c r="E3253" s="6" t="s">
        <v>3256</v>
      </c>
      <c r="F3253" s="7">
        <v>21</v>
      </c>
      <c r="G3253" s="7">
        <v>1363</v>
      </c>
    </row>
    <row r="3254" spans="1:7" ht="16.8" thickTop="1" thickBot="1" x14ac:dyDescent="0.35">
      <c r="A3254" s="3" t="s">
        <v>3257</v>
      </c>
      <c r="B3254">
        <v>25</v>
      </c>
      <c r="C3254">
        <v>1738</v>
      </c>
      <c r="E3254" s="6" t="s">
        <v>3257</v>
      </c>
      <c r="F3254" s="7">
        <v>25</v>
      </c>
      <c r="G3254" s="7">
        <v>1738</v>
      </c>
    </row>
    <row r="3255" spans="1:7" ht="16.8" thickTop="1" thickBot="1" x14ac:dyDescent="0.35">
      <c r="A3255" s="3" t="s">
        <v>3258</v>
      </c>
      <c r="B3255">
        <v>24</v>
      </c>
      <c r="C3255">
        <v>1775</v>
      </c>
      <c r="E3255" s="6" t="s">
        <v>3258</v>
      </c>
      <c r="F3255" s="7">
        <v>24</v>
      </c>
      <c r="G3255" s="7">
        <v>1775</v>
      </c>
    </row>
    <row r="3256" spans="1:7" ht="16.8" thickTop="1" thickBot="1" x14ac:dyDescent="0.35">
      <c r="A3256" s="3" t="s">
        <v>3259</v>
      </c>
      <c r="B3256">
        <v>12</v>
      </c>
      <c r="C3256">
        <v>726</v>
      </c>
      <c r="E3256" s="6" t="s">
        <v>3259</v>
      </c>
      <c r="F3256" s="7">
        <v>12</v>
      </c>
      <c r="G3256" s="7">
        <v>726</v>
      </c>
    </row>
    <row r="3257" spans="1:7" ht="16.8" thickTop="1" thickBot="1" x14ac:dyDescent="0.35">
      <c r="A3257" s="3" t="s">
        <v>3260</v>
      </c>
      <c r="B3257">
        <v>22</v>
      </c>
      <c r="C3257">
        <v>1705</v>
      </c>
      <c r="E3257" s="6" t="s">
        <v>3260</v>
      </c>
      <c r="F3257" s="7">
        <v>22</v>
      </c>
      <c r="G3257" s="7">
        <v>1705</v>
      </c>
    </row>
    <row r="3258" spans="1:7" ht="16.8" thickTop="1" thickBot="1" x14ac:dyDescent="0.35">
      <c r="A3258" s="3" t="s">
        <v>3261</v>
      </c>
      <c r="B3258">
        <v>16</v>
      </c>
      <c r="C3258">
        <v>1092</v>
      </c>
      <c r="E3258" s="6" t="s">
        <v>3261</v>
      </c>
      <c r="F3258" s="7">
        <v>16</v>
      </c>
      <c r="G3258" s="7">
        <v>1092</v>
      </c>
    </row>
    <row r="3259" spans="1:7" ht="16.8" thickTop="1" thickBot="1" x14ac:dyDescent="0.35">
      <c r="A3259" s="3" t="s">
        <v>3262</v>
      </c>
      <c r="B3259">
        <v>14</v>
      </c>
      <c r="C3259">
        <v>1000</v>
      </c>
      <c r="E3259" s="6" t="s">
        <v>3262</v>
      </c>
      <c r="F3259" s="7">
        <v>14</v>
      </c>
      <c r="G3259" s="7">
        <v>1000</v>
      </c>
    </row>
    <row r="3260" spans="1:7" ht="16.8" thickTop="1" thickBot="1" x14ac:dyDescent="0.35">
      <c r="A3260" s="3" t="s">
        <v>3263</v>
      </c>
      <c r="B3260">
        <v>13</v>
      </c>
      <c r="C3260">
        <v>804</v>
      </c>
      <c r="E3260" s="6" t="s">
        <v>3263</v>
      </c>
      <c r="F3260" s="7">
        <v>13</v>
      </c>
      <c r="G3260" s="7">
        <v>804</v>
      </c>
    </row>
    <row r="3261" spans="1:7" ht="16.8" thickTop="1" thickBot="1" x14ac:dyDescent="0.35">
      <c r="A3261" s="3" t="s">
        <v>3264</v>
      </c>
      <c r="B3261">
        <v>19</v>
      </c>
      <c r="C3261">
        <v>1348</v>
      </c>
      <c r="E3261" s="6" t="s">
        <v>3264</v>
      </c>
      <c r="F3261" s="7">
        <v>19</v>
      </c>
      <c r="G3261" s="7">
        <v>1348</v>
      </c>
    </row>
    <row r="3262" spans="1:7" ht="16.8" thickTop="1" thickBot="1" x14ac:dyDescent="0.35">
      <c r="A3262" s="3" t="s">
        <v>3265</v>
      </c>
      <c r="B3262">
        <v>15</v>
      </c>
      <c r="C3262">
        <v>1023</v>
      </c>
      <c r="E3262" s="6" t="s">
        <v>3265</v>
      </c>
      <c r="F3262" s="7">
        <v>15</v>
      </c>
      <c r="G3262" s="7">
        <v>1023</v>
      </c>
    </row>
    <row r="3263" spans="1:7" ht="16.8" thickTop="1" thickBot="1" x14ac:dyDescent="0.35">
      <c r="A3263" s="3" t="s">
        <v>3266</v>
      </c>
      <c r="B3263">
        <v>16</v>
      </c>
      <c r="C3263">
        <v>1074</v>
      </c>
      <c r="E3263" s="6" t="s">
        <v>3266</v>
      </c>
      <c r="F3263" s="7">
        <v>16</v>
      </c>
      <c r="G3263" s="7">
        <v>1074</v>
      </c>
    </row>
    <row r="3264" spans="1:7" ht="16.8" thickTop="1" thickBot="1" x14ac:dyDescent="0.35">
      <c r="A3264" s="3" t="s">
        <v>3267</v>
      </c>
      <c r="B3264">
        <v>16</v>
      </c>
      <c r="C3264">
        <v>1010</v>
      </c>
      <c r="E3264" s="6" t="s">
        <v>3267</v>
      </c>
      <c r="F3264" s="7">
        <v>16</v>
      </c>
      <c r="G3264" s="7">
        <v>1010</v>
      </c>
    </row>
    <row r="3265" spans="1:7" ht="16.8" thickTop="1" thickBot="1" x14ac:dyDescent="0.35">
      <c r="A3265" s="3" t="s">
        <v>3268</v>
      </c>
      <c r="B3265">
        <v>20</v>
      </c>
      <c r="C3265">
        <v>1475</v>
      </c>
      <c r="E3265" s="6" t="s">
        <v>3268</v>
      </c>
      <c r="F3265" s="7">
        <v>20</v>
      </c>
      <c r="G3265" s="7">
        <v>1475</v>
      </c>
    </row>
    <row r="3266" spans="1:7" ht="16.8" thickTop="1" thickBot="1" x14ac:dyDescent="0.35">
      <c r="A3266" s="3" t="s">
        <v>3269</v>
      </c>
      <c r="B3266">
        <v>25</v>
      </c>
      <c r="C3266">
        <v>1596</v>
      </c>
      <c r="E3266" s="6" t="s">
        <v>3269</v>
      </c>
      <c r="F3266" s="7">
        <v>25</v>
      </c>
      <c r="G3266" s="7">
        <v>1596</v>
      </c>
    </row>
    <row r="3267" spans="1:7" ht="16.8" thickTop="1" thickBot="1" x14ac:dyDescent="0.35">
      <c r="A3267" s="3" t="s">
        <v>3270</v>
      </c>
      <c r="B3267">
        <v>20</v>
      </c>
      <c r="C3267">
        <v>1278</v>
      </c>
      <c r="E3267" s="6" t="s">
        <v>3270</v>
      </c>
      <c r="F3267" s="7">
        <v>20</v>
      </c>
      <c r="G3267" s="7">
        <v>1278</v>
      </c>
    </row>
    <row r="3268" spans="1:7" ht="16.8" thickTop="1" thickBot="1" x14ac:dyDescent="0.35">
      <c r="A3268" s="3" t="s">
        <v>3271</v>
      </c>
      <c r="B3268">
        <v>20</v>
      </c>
      <c r="C3268">
        <v>1353</v>
      </c>
      <c r="E3268" s="6" t="s">
        <v>3271</v>
      </c>
      <c r="F3268" s="7">
        <v>20</v>
      </c>
      <c r="G3268" s="7">
        <v>1353</v>
      </c>
    </row>
    <row r="3269" spans="1:7" ht="16.8" thickTop="1" thickBot="1" x14ac:dyDescent="0.35">
      <c r="A3269" s="3" t="s">
        <v>3272</v>
      </c>
      <c r="B3269">
        <v>14</v>
      </c>
      <c r="C3269">
        <v>818</v>
      </c>
      <c r="E3269" s="6" t="s">
        <v>3272</v>
      </c>
      <c r="F3269" s="7">
        <v>14</v>
      </c>
      <c r="G3269" s="7">
        <v>818</v>
      </c>
    </row>
    <row r="3270" spans="1:7" ht="16.8" thickTop="1" thickBot="1" x14ac:dyDescent="0.35">
      <c r="A3270" s="3" t="s">
        <v>3273</v>
      </c>
      <c r="B3270">
        <v>18</v>
      </c>
      <c r="C3270">
        <v>1345</v>
      </c>
      <c r="E3270" s="6" t="s">
        <v>3273</v>
      </c>
      <c r="F3270" s="7">
        <v>18</v>
      </c>
      <c r="G3270" s="7">
        <v>1345</v>
      </c>
    </row>
    <row r="3271" spans="1:7" ht="16.8" thickTop="1" thickBot="1" x14ac:dyDescent="0.35">
      <c r="A3271" s="3" t="s">
        <v>3274</v>
      </c>
      <c r="B3271">
        <v>16</v>
      </c>
      <c r="C3271">
        <v>1076</v>
      </c>
      <c r="E3271" s="6" t="s">
        <v>3274</v>
      </c>
      <c r="F3271" s="7">
        <v>16</v>
      </c>
      <c r="G3271" s="7">
        <v>1076</v>
      </c>
    </row>
    <row r="3272" spans="1:7" ht="16.8" thickTop="1" thickBot="1" x14ac:dyDescent="0.35">
      <c r="A3272" s="3" t="s">
        <v>3275</v>
      </c>
      <c r="B3272">
        <v>22</v>
      </c>
      <c r="C3272">
        <v>1470</v>
      </c>
      <c r="E3272" s="6" t="s">
        <v>3275</v>
      </c>
      <c r="F3272" s="7">
        <v>22</v>
      </c>
      <c r="G3272" s="7">
        <v>1470</v>
      </c>
    </row>
    <row r="3273" spans="1:7" ht="16.8" thickTop="1" thickBot="1" x14ac:dyDescent="0.35">
      <c r="A3273" s="3" t="s">
        <v>3276</v>
      </c>
      <c r="B3273">
        <v>26</v>
      </c>
      <c r="C3273">
        <v>1868</v>
      </c>
      <c r="E3273" s="6" t="s">
        <v>3276</v>
      </c>
      <c r="F3273" s="7">
        <v>26</v>
      </c>
      <c r="G3273" s="7">
        <v>1868</v>
      </c>
    </row>
    <row r="3274" spans="1:7" ht="16.8" thickTop="1" thickBot="1" x14ac:dyDescent="0.35">
      <c r="A3274" s="3" t="s">
        <v>3277</v>
      </c>
      <c r="B3274">
        <v>21</v>
      </c>
      <c r="C3274">
        <v>1502</v>
      </c>
      <c r="E3274" s="6" t="s">
        <v>3277</v>
      </c>
      <c r="F3274" s="7">
        <v>21</v>
      </c>
      <c r="G3274" s="7">
        <v>1502</v>
      </c>
    </row>
    <row r="3275" spans="1:7" ht="16.8" thickTop="1" thickBot="1" x14ac:dyDescent="0.35">
      <c r="A3275" s="3" t="s">
        <v>3278</v>
      </c>
      <c r="B3275">
        <v>18</v>
      </c>
      <c r="C3275">
        <v>1412</v>
      </c>
      <c r="E3275" s="6" t="s">
        <v>3278</v>
      </c>
      <c r="F3275" s="7">
        <v>18</v>
      </c>
      <c r="G3275" s="7">
        <v>1412</v>
      </c>
    </row>
    <row r="3276" spans="1:7" ht="16.8" thickTop="1" thickBot="1" x14ac:dyDescent="0.35">
      <c r="A3276" s="3" t="s">
        <v>3279</v>
      </c>
      <c r="B3276">
        <v>21</v>
      </c>
      <c r="C3276">
        <v>1510</v>
      </c>
      <c r="E3276" s="6" t="s">
        <v>3279</v>
      </c>
      <c r="F3276" s="7">
        <v>21</v>
      </c>
      <c r="G3276" s="7">
        <v>1510</v>
      </c>
    </row>
    <row r="3277" spans="1:7" ht="16.8" thickTop="1" thickBot="1" x14ac:dyDescent="0.35">
      <c r="A3277" s="3" t="s">
        <v>3280</v>
      </c>
      <c r="B3277">
        <v>21</v>
      </c>
      <c r="C3277">
        <v>1662</v>
      </c>
      <c r="E3277" s="6" t="s">
        <v>3280</v>
      </c>
      <c r="F3277" s="7">
        <v>21</v>
      </c>
      <c r="G3277" s="7">
        <v>1662</v>
      </c>
    </row>
    <row r="3278" spans="1:7" ht="16.8" thickTop="1" thickBot="1" x14ac:dyDescent="0.35">
      <c r="A3278" s="3" t="s">
        <v>3281</v>
      </c>
      <c r="B3278">
        <v>19</v>
      </c>
      <c r="C3278">
        <v>1241</v>
      </c>
      <c r="E3278" s="6" t="s">
        <v>3281</v>
      </c>
      <c r="F3278" s="7">
        <v>19</v>
      </c>
      <c r="G3278" s="7">
        <v>1241</v>
      </c>
    </row>
    <row r="3279" spans="1:7" ht="16.8" thickTop="1" thickBot="1" x14ac:dyDescent="0.35">
      <c r="A3279" s="3" t="s">
        <v>3282</v>
      </c>
      <c r="B3279">
        <v>16</v>
      </c>
      <c r="C3279">
        <v>1051</v>
      </c>
      <c r="E3279" s="6" t="s">
        <v>3282</v>
      </c>
      <c r="F3279" s="7">
        <v>16</v>
      </c>
      <c r="G3279" s="7">
        <v>1051</v>
      </c>
    </row>
    <row r="3280" spans="1:7" ht="16.8" thickTop="1" thickBot="1" x14ac:dyDescent="0.35">
      <c r="A3280" s="3" t="s">
        <v>3283</v>
      </c>
      <c r="B3280">
        <v>19</v>
      </c>
      <c r="C3280">
        <v>1442</v>
      </c>
      <c r="E3280" s="6" t="s">
        <v>3283</v>
      </c>
      <c r="F3280" s="7">
        <v>19</v>
      </c>
      <c r="G3280" s="7">
        <v>1442</v>
      </c>
    </row>
    <row r="3281" spans="1:7" ht="16.8" thickTop="1" thickBot="1" x14ac:dyDescent="0.35">
      <c r="A3281" s="3" t="s">
        <v>3284</v>
      </c>
      <c r="B3281">
        <v>27</v>
      </c>
      <c r="C3281">
        <v>1894</v>
      </c>
      <c r="E3281" s="6" t="s">
        <v>3284</v>
      </c>
      <c r="F3281" s="7">
        <v>27</v>
      </c>
      <c r="G3281" s="7">
        <v>1894</v>
      </c>
    </row>
    <row r="3282" spans="1:7" ht="16.8" thickTop="1" thickBot="1" x14ac:dyDescent="0.35">
      <c r="A3282" s="3" t="s">
        <v>3285</v>
      </c>
      <c r="B3282">
        <v>20</v>
      </c>
      <c r="C3282">
        <v>1264</v>
      </c>
      <c r="E3282" s="6" t="s">
        <v>3285</v>
      </c>
      <c r="F3282" s="7">
        <v>20</v>
      </c>
      <c r="G3282" s="7">
        <v>1264</v>
      </c>
    </row>
    <row r="3283" spans="1:7" ht="16.8" thickTop="1" thickBot="1" x14ac:dyDescent="0.35">
      <c r="A3283" s="3" t="s">
        <v>3286</v>
      </c>
      <c r="B3283">
        <v>21</v>
      </c>
      <c r="C3283">
        <v>1506</v>
      </c>
      <c r="E3283" s="6" t="s">
        <v>3286</v>
      </c>
      <c r="F3283" s="7">
        <v>21</v>
      </c>
      <c r="G3283" s="7">
        <v>1506</v>
      </c>
    </row>
    <row r="3284" spans="1:7" ht="16.8" thickTop="1" thickBot="1" x14ac:dyDescent="0.35">
      <c r="A3284" s="3" t="s">
        <v>3287</v>
      </c>
      <c r="B3284">
        <v>26</v>
      </c>
      <c r="C3284">
        <v>1786</v>
      </c>
      <c r="E3284" s="6" t="s">
        <v>3287</v>
      </c>
      <c r="F3284" s="7">
        <v>26</v>
      </c>
      <c r="G3284" s="7">
        <v>1786</v>
      </c>
    </row>
    <row r="3285" spans="1:7" ht="16.8" thickTop="1" thickBot="1" x14ac:dyDescent="0.35">
      <c r="A3285" s="3" t="s">
        <v>3288</v>
      </c>
      <c r="B3285">
        <v>21</v>
      </c>
      <c r="C3285">
        <v>1446</v>
      </c>
      <c r="E3285" s="6" t="s">
        <v>3288</v>
      </c>
      <c r="F3285" s="7">
        <v>21</v>
      </c>
      <c r="G3285" s="7">
        <v>1446</v>
      </c>
    </row>
    <row r="3286" spans="1:7" ht="16.8" thickTop="1" thickBot="1" x14ac:dyDescent="0.35">
      <c r="A3286" s="3" t="s">
        <v>3289</v>
      </c>
      <c r="B3286">
        <v>22</v>
      </c>
      <c r="C3286">
        <v>1522</v>
      </c>
      <c r="E3286" s="6" t="s">
        <v>3289</v>
      </c>
      <c r="F3286" s="7">
        <v>22</v>
      </c>
      <c r="G3286" s="7">
        <v>1522</v>
      </c>
    </row>
    <row r="3287" spans="1:7" ht="16.8" thickTop="1" thickBot="1" x14ac:dyDescent="0.35">
      <c r="A3287" s="3" t="s">
        <v>3290</v>
      </c>
      <c r="B3287">
        <v>18</v>
      </c>
      <c r="C3287">
        <v>1231</v>
      </c>
      <c r="E3287" s="6" t="s">
        <v>3290</v>
      </c>
      <c r="F3287" s="7">
        <v>18</v>
      </c>
      <c r="G3287" s="7">
        <v>1231</v>
      </c>
    </row>
    <row r="3288" spans="1:7" ht="16.8" thickTop="1" thickBot="1" x14ac:dyDescent="0.35">
      <c r="A3288" s="3" t="s">
        <v>3291</v>
      </c>
      <c r="B3288">
        <v>16</v>
      </c>
      <c r="C3288">
        <v>1191</v>
      </c>
      <c r="E3288" s="6" t="s">
        <v>3291</v>
      </c>
      <c r="F3288" s="7">
        <v>16</v>
      </c>
      <c r="G3288" s="7">
        <v>1191</v>
      </c>
    </row>
    <row r="3289" spans="1:7" ht="16.8" thickTop="1" thickBot="1" x14ac:dyDescent="0.35">
      <c r="A3289" s="3" t="s">
        <v>3292</v>
      </c>
      <c r="B3289">
        <v>26</v>
      </c>
      <c r="C3289">
        <v>1741</v>
      </c>
      <c r="E3289" s="6" t="s">
        <v>3292</v>
      </c>
      <c r="F3289" s="7">
        <v>26</v>
      </c>
      <c r="G3289" s="7">
        <v>1741</v>
      </c>
    </row>
    <row r="3290" spans="1:7" ht="16.8" thickTop="1" thickBot="1" x14ac:dyDescent="0.35">
      <c r="A3290" s="3" t="s">
        <v>3293</v>
      </c>
      <c r="B3290">
        <v>14</v>
      </c>
      <c r="C3290">
        <v>1134</v>
      </c>
      <c r="E3290" s="6" t="s">
        <v>3293</v>
      </c>
      <c r="F3290" s="7">
        <v>14</v>
      </c>
      <c r="G3290" s="7">
        <v>1134</v>
      </c>
    </row>
    <row r="3291" spans="1:7" ht="16.8" thickTop="1" thickBot="1" x14ac:dyDescent="0.35">
      <c r="A3291" s="3" t="s">
        <v>3294</v>
      </c>
      <c r="B3291">
        <v>23</v>
      </c>
      <c r="C3291">
        <v>1444</v>
      </c>
      <c r="E3291" s="6" t="s">
        <v>3294</v>
      </c>
      <c r="F3291" s="7">
        <v>23</v>
      </c>
      <c r="G3291" s="7">
        <v>1444</v>
      </c>
    </row>
    <row r="3292" spans="1:7" ht="16.8" thickTop="1" thickBot="1" x14ac:dyDescent="0.35">
      <c r="A3292" s="3" t="s">
        <v>3295</v>
      </c>
      <c r="B3292">
        <v>21</v>
      </c>
      <c r="C3292">
        <v>1466</v>
      </c>
      <c r="E3292" s="6" t="s">
        <v>3295</v>
      </c>
      <c r="F3292" s="7">
        <v>21</v>
      </c>
      <c r="G3292" s="7">
        <v>1466</v>
      </c>
    </row>
    <row r="3293" spans="1:7" ht="16.8" thickTop="1" thickBot="1" x14ac:dyDescent="0.35">
      <c r="A3293" s="3" t="s">
        <v>3296</v>
      </c>
      <c r="B3293">
        <v>13</v>
      </c>
      <c r="C3293">
        <v>889</v>
      </c>
      <c r="E3293" s="6" t="s">
        <v>3296</v>
      </c>
      <c r="F3293" s="7">
        <v>13</v>
      </c>
      <c r="G3293" s="7">
        <v>889</v>
      </c>
    </row>
    <row r="3294" spans="1:7" ht="16.8" thickTop="1" thickBot="1" x14ac:dyDescent="0.35">
      <c r="A3294" s="3" t="s">
        <v>3297</v>
      </c>
      <c r="B3294">
        <v>17</v>
      </c>
      <c r="C3294">
        <v>1101</v>
      </c>
      <c r="E3294" s="6" t="s">
        <v>3297</v>
      </c>
      <c r="F3294" s="7">
        <v>17</v>
      </c>
      <c r="G3294" s="7">
        <v>1101</v>
      </c>
    </row>
    <row r="3295" spans="1:7" ht="16.8" thickTop="1" thickBot="1" x14ac:dyDescent="0.35">
      <c r="A3295" s="3" t="s">
        <v>3298</v>
      </c>
      <c r="B3295">
        <v>18</v>
      </c>
      <c r="C3295">
        <v>1285</v>
      </c>
      <c r="E3295" s="6" t="s">
        <v>3298</v>
      </c>
      <c r="F3295" s="7">
        <v>18</v>
      </c>
      <c r="G3295" s="7">
        <v>1285</v>
      </c>
    </row>
    <row r="3296" spans="1:7" ht="16.8" thickTop="1" thickBot="1" x14ac:dyDescent="0.35">
      <c r="A3296" s="3" t="s">
        <v>3299</v>
      </c>
      <c r="B3296">
        <v>18</v>
      </c>
      <c r="C3296">
        <v>1061</v>
      </c>
      <c r="E3296" s="6" t="s">
        <v>3299</v>
      </c>
      <c r="F3296" s="7">
        <v>18</v>
      </c>
      <c r="G3296" s="7">
        <v>1061</v>
      </c>
    </row>
    <row r="3297" spans="1:7" ht="16.8" thickTop="1" thickBot="1" x14ac:dyDescent="0.35">
      <c r="A3297" s="3" t="s">
        <v>3300</v>
      </c>
      <c r="B3297">
        <v>16</v>
      </c>
      <c r="C3297">
        <v>1252</v>
      </c>
      <c r="E3297" s="6" t="s">
        <v>3300</v>
      </c>
      <c r="F3297" s="7">
        <v>16</v>
      </c>
      <c r="G3297" s="7">
        <v>1252</v>
      </c>
    </row>
    <row r="3298" spans="1:7" ht="16.8" thickTop="1" thickBot="1" x14ac:dyDescent="0.35">
      <c r="A3298" s="3" t="s">
        <v>3301</v>
      </c>
      <c r="B3298">
        <v>16</v>
      </c>
      <c r="C3298">
        <v>1109</v>
      </c>
      <c r="E3298" s="6" t="s">
        <v>3301</v>
      </c>
      <c r="F3298" s="7">
        <v>16</v>
      </c>
      <c r="G3298" s="7">
        <v>1109</v>
      </c>
    </row>
    <row r="3299" spans="1:7" ht="16.8" thickTop="1" thickBot="1" x14ac:dyDescent="0.35">
      <c r="A3299" s="3" t="s">
        <v>3302</v>
      </c>
      <c r="B3299">
        <v>22</v>
      </c>
      <c r="C3299">
        <v>1429</v>
      </c>
      <c r="E3299" s="6" t="s">
        <v>3302</v>
      </c>
      <c r="F3299" s="7">
        <v>22</v>
      </c>
      <c r="G3299" s="7">
        <v>1429</v>
      </c>
    </row>
    <row r="3300" spans="1:7" ht="16.8" thickTop="1" thickBot="1" x14ac:dyDescent="0.35">
      <c r="A3300" s="3" t="s">
        <v>3303</v>
      </c>
      <c r="B3300">
        <v>14</v>
      </c>
      <c r="C3300">
        <v>865</v>
      </c>
      <c r="E3300" s="6" t="s">
        <v>3303</v>
      </c>
      <c r="F3300" s="7">
        <v>14</v>
      </c>
      <c r="G3300" s="7">
        <v>865</v>
      </c>
    </row>
    <row r="3301" spans="1:7" ht="16.8" thickTop="1" thickBot="1" x14ac:dyDescent="0.35">
      <c r="A3301" s="3" t="s">
        <v>3304</v>
      </c>
      <c r="B3301">
        <v>17</v>
      </c>
      <c r="C3301">
        <v>1388</v>
      </c>
      <c r="E3301" s="6" t="s">
        <v>3304</v>
      </c>
      <c r="F3301" s="7">
        <v>17</v>
      </c>
      <c r="G3301" s="7">
        <v>1388</v>
      </c>
    </row>
    <row r="3302" spans="1:7" ht="16.8" thickTop="1" thickBot="1" x14ac:dyDescent="0.35">
      <c r="A3302" s="3" t="s">
        <v>3305</v>
      </c>
      <c r="B3302">
        <v>28</v>
      </c>
      <c r="C3302">
        <v>2047</v>
      </c>
      <c r="E3302" s="6" t="s">
        <v>3305</v>
      </c>
      <c r="F3302" s="7">
        <v>28</v>
      </c>
      <c r="G3302" s="7">
        <v>2047</v>
      </c>
    </row>
    <row r="3303" spans="1:7" ht="16.8" thickTop="1" thickBot="1" x14ac:dyDescent="0.35">
      <c r="A3303" s="3" t="s">
        <v>3306</v>
      </c>
      <c r="B3303">
        <v>25</v>
      </c>
      <c r="C3303">
        <v>1803</v>
      </c>
      <c r="E3303" s="6" t="s">
        <v>3306</v>
      </c>
      <c r="F3303" s="7">
        <v>25</v>
      </c>
      <c r="G3303" s="7">
        <v>1803</v>
      </c>
    </row>
    <row r="3304" spans="1:7" ht="16.8" thickTop="1" thickBot="1" x14ac:dyDescent="0.35">
      <c r="A3304" s="3" t="s">
        <v>3307</v>
      </c>
      <c r="B3304">
        <v>20</v>
      </c>
      <c r="C3304">
        <v>1405</v>
      </c>
      <c r="E3304" s="6" t="s">
        <v>3307</v>
      </c>
      <c r="F3304" s="7">
        <v>20</v>
      </c>
      <c r="G3304" s="7">
        <v>1405</v>
      </c>
    </row>
    <row r="3305" spans="1:7" ht="16.8" thickTop="1" thickBot="1" x14ac:dyDescent="0.35">
      <c r="A3305" s="3" t="s">
        <v>3308</v>
      </c>
      <c r="B3305">
        <v>22</v>
      </c>
      <c r="C3305">
        <v>1491</v>
      </c>
      <c r="E3305" s="6" t="s">
        <v>3308</v>
      </c>
      <c r="F3305" s="7">
        <v>22</v>
      </c>
      <c r="G3305" s="7">
        <v>1491</v>
      </c>
    </row>
    <row r="3306" spans="1:7" ht="16.8" thickTop="1" thickBot="1" x14ac:dyDescent="0.35">
      <c r="A3306" s="3" t="s">
        <v>3309</v>
      </c>
      <c r="B3306">
        <v>10</v>
      </c>
      <c r="C3306">
        <v>753</v>
      </c>
      <c r="E3306" s="6" t="s">
        <v>3309</v>
      </c>
      <c r="F3306" s="7">
        <v>10</v>
      </c>
      <c r="G3306" s="7">
        <v>753</v>
      </c>
    </row>
    <row r="3307" spans="1:7" ht="16.8" thickTop="1" thickBot="1" x14ac:dyDescent="0.35">
      <c r="A3307" s="3" t="s">
        <v>3310</v>
      </c>
      <c r="B3307">
        <v>18</v>
      </c>
      <c r="C3307">
        <v>1276</v>
      </c>
      <c r="E3307" s="6" t="s">
        <v>3310</v>
      </c>
      <c r="F3307" s="7">
        <v>18</v>
      </c>
      <c r="G3307" s="7">
        <v>1276</v>
      </c>
    </row>
    <row r="3308" spans="1:7" ht="16.8" thickTop="1" thickBot="1" x14ac:dyDescent="0.35">
      <c r="A3308" s="3" t="s">
        <v>3311</v>
      </c>
      <c r="B3308">
        <v>22</v>
      </c>
      <c r="C3308">
        <v>1464</v>
      </c>
      <c r="E3308" s="6" t="s">
        <v>3311</v>
      </c>
      <c r="F3308" s="7">
        <v>22</v>
      </c>
      <c r="G3308" s="7">
        <v>1464</v>
      </c>
    </row>
    <row r="3309" spans="1:7" ht="16.8" thickTop="1" thickBot="1" x14ac:dyDescent="0.35">
      <c r="A3309" s="3" t="s">
        <v>3312</v>
      </c>
      <c r="B3309">
        <v>26</v>
      </c>
      <c r="C3309">
        <v>1916</v>
      </c>
      <c r="E3309" s="6" t="s">
        <v>3312</v>
      </c>
      <c r="F3309" s="7">
        <v>26</v>
      </c>
      <c r="G3309" s="7">
        <v>1916</v>
      </c>
    </row>
    <row r="3310" spans="1:7" ht="16.8" thickTop="1" thickBot="1" x14ac:dyDescent="0.35">
      <c r="A3310" s="3" t="s">
        <v>3313</v>
      </c>
      <c r="B3310">
        <v>21</v>
      </c>
      <c r="C3310">
        <v>1565</v>
      </c>
      <c r="E3310" s="6" t="s">
        <v>3313</v>
      </c>
      <c r="F3310" s="7">
        <v>21</v>
      </c>
      <c r="G3310" s="7">
        <v>1565</v>
      </c>
    </row>
    <row r="3311" spans="1:7" ht="16.8" thickTop="1" thickBot="1" x14ac:dyDescent="0.35">
      <c r="A3311" s="3" t="s">
        <v>3314</v>
      </c>
      <c r="B3311">
        <v>16</v>
      </c>
      <c r="C3311">
        <v>1177</v>
      </c>
      <c r="E3311" s="6" t="s">
        <v>3314</v>
      </c>
      <c r="F3311" s="7">
        <v>16</v>
      </c>
      <c r="G3311" s="7">
        <v>1177</v>
      </c>
    </row>
    <row r="3312" spans="1:7" ht="16.8" thickTop="1" thickBot="1" x14ac:dyDescent="0.35">
      <c r="A3312" s="3" t="s">
        <v>3315</v>
      </c>
      <c r="B3312">
        <v>15</v>
      </c>
      <c r="C3312">
        <v>1230</v>
      </c>
      <c r="E3312" s="6" t="s">
        <v>3315</v>
      </c>
      <c r="F3312" s="7">
        <v>15</v>
      </c>
      <c r="G3312" s="7">
        <v>1230</v>
      </c>
    </row>
    <row r="3313" spans="1:7" ht="16.8" thickTop="1" thickBot="1" x14ac:dyDescent="0.35">
      <c r="A3313" s="3" t="s">
        <v>3316</v>
      </c>
      <c r="B3313">
        <v>23</v>
      </c>
      <c r="C3313">
        <v>1801</v>
      </c>
      <c r="E3313" s="6" t="s">
        <v>3316</v>
      </c>
      <c r="F3313" s="7">
        <v>23</v>
      </c>
      <c r="G3313" s="7">
        <v>1801</v>
      </c>
    </row>
    <row r="3314" spans="1:7" ht="16.8" thickTop="1" thickBot="1" x14ac:dyDescent="0.35">
      <c r="A3314" s="3" t="s">
        <v>3317</v>
      </c>
      <c r="B3314">
        <v>21</v>
      </c>
      <c r="C3314">
        <v>1491</v>
      </c>
      <c r="E3314" s="6" t="s">
        <v>3317</v>
      </c>
      <c r="F3314" s="7">
        <v>21</v>
      </c>
      <c r="G3314" s="7">
        <v>1491</v>
      </c>
    </row>
    <row r="3315" spans="1:7" ht="16.8" thickTop="1" thickBot="1" x14ac:dyDescent="0.35">
      <c r="A3315" s="3" t="s">
        <v>3318</v>
      </c>
      <c r="B3315">
        <v>12</v>
      </c>
      <c r="C3315">
        <v>761</v>
      </c>
      <c r="E3315" s="6" t="s">
        <v>3318</v>
      </c>
      <c r="F3315" s="7">
        <v>12</v>
      </c>
      <c r="G3315" s="7">
        <v>761</v>
      </c>
    </row>
    <row r="3316" spans="1:7" ht="16.8" thickTop="1" thickBot="1" x14ac:dyDescent="0.35">
      <c r="A3316" s="3" t="s">
        <v>3319</v>
      </c>
      <c r="B3316">
        <v>39</v>
      </c>
      <c r="C3316">
        <v>2933</v>
      </c>
      <c r="E3316" s="6" t="s">
        <v>3319</v>
      </c>
      <c r="F3316" s="7">
        <v>39</v>
      </c>
      <c r="G3316" s="7">
        <v>2933</v>
      </c>
    </row>
    <row r="3317" spans="1:7" ht="16.8" thickTop="1" thickBot="1" x14ac:dyDescent="0.35">
      <c r="A3317" s="3" t="s">
        <v>3320</v>
      </c>
      <c r="B3317">
        <v>14</v>
      </c>
      <c r="C3317">
        <v>834</v>
      </c>
      <c r="E3317" s="6" t="s">
        <v>3320</v>
      </c>
      <c r="F3317" s="7">
        <v>14</v>
      </c>
      <c r="G3317" s="7">
        <v>834</v>
      </c>
    </row>
    <row r="3318" spans="1:7" ht="16.8" thickTop="1" thickBot="1" x14ac:dyDescent="0.35">
      <c r="A3318" s="3" t="s">
        <v>3321</v>
      </c>
      <c r="B3318">
        <v>21</v>
      </c>
      <c r="C3318">
        <v>1389</v>
      </c>
      <c r="E3318" s="6" t="s">
        <v>3321</v>
      </c>
      <c r="F3318" s="7">
        <v>21</v>
      </c>
      <c r="G3318" s="7">
        <v>1389</v>
      </c>
    </row>
    <row r="3319" spans="1:7" ht="16.8" thickTop="1" thickBot="1" x14ac:dyDescent="0.35">
      <c r="A3319" s="3" t="s">
        <v>3322</v>
      </c>
      <c r="B3319">
        <v>19</v>
      </c>
      <c r="C3319">
        <v>1261</v>
      </c>
      <c r="E3319" s="6" t="s">
        <v>3322</v>
      </c>
      <c r="F3319" s="7">
        <v>19</v>
      </c>
      <c r="G3319" s="7">
        <v>1261</v>
      </c>
    </row>
    <row r="3320" spans="1:7" ht="16.8" thickTop="1" thickBot="1" x14ac:dyDescent="0.35">
      <c r="A3320" s="3" t="s">
        <v>3323</v>
      </c>
      <c r="B3320">
        <v>18</v>
      </c>
      <c r="C3320">
        <v>1221</v>
      </c>
      <c r="E3320" s="6" t="s">
        <v>3323</v>
      </c>
      <c r="F3320" s="7">
        <v>18</v>
      </c>
      <c r="G3320" s="7">
        <v>1221</v>
      </c>
    </row>
    <row r="3321" spans="1:7" ht="16.8" thickTop="1" thickBot="1" x14ac:dyDescent="0.35">
      <c r="A3321" s="3" t="s">
        <v>3324</v>
      </c>
      <c r="B3321">
        <v>20</v>
      </c>
      <c r="C3321">
        <v>1356</v>
      </c>
      <c r="E3321" s="6" t="s">
        <v>3324</v>
      </c>
      <c r="F3321" s="7">
        <v>20</v>
      </c>
      <c r="G3321" s="7">
        <v>1356</v>
      </c>
    </row>
    <row r="3322" spans="1:7" ht="16.8" thickTop="1" thickBot="1" x14ac:dyDescent="0.35">
      <c r="A3322" s="3" t="s">
        <v>3325</v>
      </c>
      <c r="B3322">
        <v>16</v>
      </c>
      <c r="C3322">
        <v>1090</v>
      </c>
      <c r="E3322" s="6" t="s">
        <v>3325</v>
      </c>
      <c r="F3322" s="7">
        <v>16</v>
      </c>
      <c r="G3322" s="7">
        <v>1090</v>
      </c>
    </row>
    <row r="3323" spans="1:7" ht="16.8" thickTop="1" thickBot="1" x14ac:dyDescent="0.35">
      <c r="A3323" s="3" t="s">
        <v>3326</v>
      </c>
      <c r="B3323">
        <v>23</v>
      </c>
      <c r="C3323">
        <v>1585</v>
      </c>
      <c r="E3323" s="6" t="s">
        <v>3326</v>
      </c>
      <c r="F3323" s="7">
        <v>23</v>
      </c>
      <c r="G3323" s="7">
        <v>1585</v>
      </c>
    </row>
    <row r="3324" spans="1:7" ht="16.8" thickTop="1" thickBot="1" x14ac:dyDescent="0.35">
      <c r="A3324" s="3" t="s">
        <v>3327</v>
      </c>
      <c r="B3324">
        <v>15</v>
      </c>
      <c r="C3324">
        <v>1048</v>
      </c>
      <c r="E3324" s="6" t="s">
        <v>3327</v>
      </c>
      <c r="F3324" s="7">
        <v>15</v>
      </c>
      <c r="G3324" s="7">
        <v>1048</v>
      </c>
    </row>
    <row r="3325" spans="1:7" ht="16.8" thickTop="1" thickBot="1" x14ac:dyDescent="0.35">
      <c r="A3325" s="3" t="s">
        <v>3328</v>
      </c>
      <c r="B3325">
        <v>22</v>
      </c>
      <c r="C3325">
        <v>1520</v>
      </c>
      <c r="E3325" s="6" t="s">
        <v>3328</v>
      </c>
      <c r="F3325" s="7">
        <v>22</v>
      </c>
      <c r="G3325" s="7">
        <v>1520</v>
      </c>
    </row>
    <row r="3326" spans="1:7" ht="16.8" thickTop="1" thickBot="1" x14ac:dyDescent="0.35">
      <c r="A3326" s="3" t="s">
        <v>3329</v>
      </c>
      <c r="B3326">
        <v>14</v>
      </c>
      <c r="C3326">
        <v>1042</v>
      </c>
      <c r="E3326" s="6" t="s">
        <v>3329</v>
      </c>
      <c r="F3326" s="7">
        <v>14</v>
      </c>
      <c r="G3326" s="7">
        <v>1042</v>
      </c>
    </row>
    <row r="3327" spans="1:7" ht="16.8" thickTop="1" thickBot="1" x14ac:dyDescent="0.35">
      <c r="A3327" s="3" t="s">
        <v>3330</v>
      </c>
      <c r="B3327">
        <v>16</v>
      </c>
      <c r="C3327">
        <v>1056</v>
      </c>
      <c r="E3327" s="6" t="s">
        <v>3330</v>
      </c>
      <c r="F3327" s="7">
        <v>16</v>
      </c>
      <c r="G3327" s="7">
        <v>1056</v>
      </c>
    </row>
    <row r="3328" spans="1:7" ht="16.8" thickTop="1" thickBot="1" x14ac:dyDescent="0.35">
      <c r="A3328" s="3" t="s">
        <v>3331</v>
      </c>
      <c r="B3328">
        <v>12</v>
      </c>
      <c r="C3328">
        <v>791</v>
      </c>
      <c r="E3328" s="6" t="s">
        <v>3331</v>
      </c>
      <c r="F3328" s="7">
        <v>12</v>
      </c>
      <c r="G3328" s="7">
        <v>791</v>
      </c>
    </row>
    <row r="3329" spans="1:7" ht="16.8" thickTop="1" thickBot="1" x14ac:dyDescent="0.35">
      <c r="A3329" s="3" t="s">
        <v>3332</v>
      </c>
      <c r="B3329">
        <v>16</v>
      </c>
      <c r="C3329">
        <v>973</v>
      </c>
      <c r="E3329" s="6" t="s">
        <v>3332</v>
      </c>
      <c r="F3329" s="7">
        <v>16</v>
      </c>
      <c r="G3329" s="7">
        <v>973</v>
      </c>
    </row>
    <row r="3330" spans="1:7" ht="16.8" thickTop="1" thickBot="1" x14ac:dyDescent="0.35">
      <c r="A3330" s="3" t="s">
        <v>3333</v>
      </c>
      <c r="B3330">
        <v>24</v>
      </c>
      <c r="C3330">
        <v>1718</v>
      </c>
      <c r="E3330" s="6" t="s">
        <v>3333</v>
      </c>
      <c r="F3330" s="7">
        <v>24</v>
      </c>
      <c r="G3330" s="7">
        <v>1718</v>
      </c>
    </row>
    <row r="3331" spans="1:7" ht="16.8" thickTop="1" thickBot="1" x14ac:dyDescent="0.35">
      <c r="A3331" s="3" t="s">
        <v>3334</v>
      </c>
      <c r="B3331">
        <v>12</v>
      </c>
      <c r="C3331">
        <v>684</v>
      </c>
      <c r="E3331" s="6" t="s">
        <v>3334</v>
      </c>
      <c r="F3331" s="7">
        <v>12</v>
      </c>
      <c r="G3331" s="7">
        <v>684</v>
      </c>
    </row>
    <row r="3332" spans="1:7" ht="16.8" thickTop="1" thickBot="1" x14ac:dyDescent="0.35">
      <c r="A3332" s="3" t="s">
        <v>3335</v>
      </c>
      <c r="B3332">
        <v>18</v>
      </c>
      <c r="C3332">
        <v>1266</v>
      </c>
      <c r="E3332" s="6" t="s">
        <v>3335</v>
      </c>
      <c r="F3332" s="7">
        <v>18</v>
      </c>
      <c r="G3332" s="7">
        <v>1266</v>
      </c>
    </row>
    <row r="3333" spans="1:7" ht="16.8" thickTop="1" thickBot="1" x14ac:dyDescent="0.35">
      <c r="A3333" s="3" t="s">
        <v>3336</v>
      </c>
      <c r="B3333">
        <v>21</v>
      </c>
      <c r="C3333">
        <v>1336</v>
      </c>
      <c r="E3333" s="6" t="s">
        <v>3336</v>
      </c>
      <c r="F3333" s="7">
        <v>21</v>
      </c>
      <c r="G3333" s="7">
        <v>1336</v>
      </c>
    </row>
    <row r="3334" spans="1:7" ht="16.8" thickTop="1" thickBot="1" x14ac:dyDescent="0.35">
      <c r="A3334" s="3" t="s">
        <v>3337</v>
      </c>
      <c r="B3334">
        <v>23</v>
      </c>
      <c r="C3334">
        <v>1679</v>
      </c>
      <c r="E3334" s="6" t="s">
        <v>3337</v>
      </c>
      <c r="F3334" s="7">
        <v>23</v>
      </c>
      <c r="G3334" s="7">
        <v>1679</v>
      </c>
    </row>
    <row r="3335" spans="1:7" ht="16.8" thickTop="1" thickBot="1" x14ac:dyDescent="0.35">
      <c r="A3335" s="3" t="s">
        <v>3338</v>
      </c>
      <c r="B3335">
        <v>15</v>
      </c>
      <c r="C3335">
        <v>1056</v>
      </c>
      <c r="E3335" s="6" t="s">
        <v>3338</v>
      </c>
      <c r="F3335" s="7">
        <v>15</v>
      </c>
      <c r="G3335" s="7">
        <v>1056</v>
      </c>
    </row>
    <row r="3336" spans="1:7" ht="16.8" thickTop="1" thickBot="1" x14ac:dyDescent="0.35">
      <c r="A3336" s="3" t="s">
        <v>3339</v>
      </c>
      <c r="B3336">
        <v>18</v>
      </c>
      <c r="C3336">
        <v>1051</v>
      </c>
      <c r="E3336" s="6" t="s">
        <v>3339</v>
      </c>
      <c r="F3336" s="7">
        <v>18</v>
      </c>
      <c r="G3336" s="7">
        <v>1051</v>
      </c>
    </row>
    <row r="3337" spans="1:7" ht="16.8" thickTop="1" thickBot="1" x14ac:dyDescent="0.35">
      <c r="A3337" s="3" t="s">
        <v>3340</v>
      </c>
      <c r="B3337">
        <v>21</v>
      </c>
      <c r="C3337">
        <v>1387</v>
      </c>
      <c r="E3337" s="6" t="s">
        <v>3340</v>
      </c>
      <c r="F3337" s="7">
        <v>21</v>
      </c>
      <c r="G3337" s="7">
        <v>1387</v>
      </c>
    </row>
    <row r="3338" spans="1:7" ht="16.8" thickTop="1" thickBot="1" x14ac:dyDescent="0.35">
      <c r="A3338" s="3" t="s">
        <v>3341</v>
      </c>
      <c r="B3338">
        <v>25</v>
      </c>
      <c r="C3338">
        <v>1973</v>
      </c>
      <c r="E3338" s="6" t="s">
        <v>3341</v>
      </c>
      <c r="F3338" s="7">
        <v>25</v>
      </c>
      <c r="G3338" s="7">
        <v>1973</v>
      </c>
    </row>
    <row r="3339" spans="1:7" ht="16.8" thickTop="1" thickBot="1" x14ac:dyDescent="0.35">
      <c r="A3339" s="3" t="s">
        <v>3342</v>
      </c>
      <c r="B3339">
        <v>19</v>
      </c>
      <c r="C3339">
        <v>1443</v>
      </c>
      <c r="E3339" s="6" t="s">
        <v>3342</v>
      </c>
      <c r="F3339" s="7">
        <v>19</v>
      </c>
      <c r="G3339" s="7">
        <v>1443</v>
      </c>
    </row>
    <row r="3340" spans="1:7" ht="16.8" thickTop="1" thickBot="1" x14ac:dyDescent="0.35">
      <c r="A3340" s="3" t="s">
        <v>3343</v>
      </c>
      <c r="B3340">
        <v>23</v>
      </c>
      <c r="C3340">
        <v>1525</v>
      </c>
      <c r="E3340" s="6" t="s">
        <v>3343</v>
      </c>
      <c r="F3340" s="7">
        <v>23</v>
      </c>
      <c r="G3340" s="7">
        <v>1525</v>
      </c>
    </row>
    <row r="3341" spans="1:7" ht="16.8" thickTop="1" thickBot="1" x14ac:dyDescent="0.35">
      <c r="A3341" s="3" t="s">
        <v>3344</v>
      </c>
      <c r="B3341">
        <v>19</v>
      </c>
      <c r="C3341">
        <v>1270</v>
      </c>
      <c r="E3341" s="6" t="s">
        <v>3344</v>
      </c>
      <c r="F3341" s="7">
        <v>19</v>
      </c>
      <c r="G3341" s="7">
        <v>1270</v>
      </c>
    </row>
    <row r="3342" spans="1:7" ht="16.8" thickTop="1" thickBot="1" x14ac:dyDescent="0.35">
      <c r="A3342" s="3" t="s">
        <v>3345</v>
      </c>
      <c r="B3342">
        <v>15</v>
      </c>
      <c r="C3342">
        <v>1078</v>
      </c>
      <c r="E3342" s="6" t="s">
        <v>3345</v>
      </c>
      <c r="F3342" s="7">
        <v>15</v>
      </c>
      <c r="G3342" s="7">
        <v>1078</v>
      </c>
    </row>
    <row r="3343" spans="1:7" ht="16.8" thickTop="1" thickBot="1" x14ac:dyDescent="0.35">
      <c r="A3343" s="3" t="s">
        <v>3346</v>
      </c>
      <c r="B3343">
        <v>18</v>
      </c>
      <c r="C3343">
        <v>1210</v>
      </c>
      <c r="E3343" s="6" t="s">
        <v>3346</v>
      </c>
      <c r="F3343" s="7">
        <v>18</v>
      </c>
      <c r="G3343" s="7">
        <v>1210</v>
      </c>
    </row>
    <row r="3344" spans="1:7" ht="16.8" thickTop="1" thickBot="1" x14ac:dyDescent="0.35">
      <c r="A3344" s="3" t="s">
        <v>3347</v>
      </c>
      <c r="B3344">
        <v>19</v>
      </c>
      <c r="C3344">
        <v>1296</v>
      </c>
      <c r="E3344" s="6" t="s">
        <v>3347</v>
      </c>
      <c r="F3344" s="7">
        <v>19</v>
      </c>
      <c r="G3344" s="7">
        <v>1296</v>
      </c>
    </row>
    <row r="3345" spans="1:7" ht="16.8" thickTop="1" thickBot="1" x14ac:dyDescent="0.35">
      <c r="A3345" s="3" t="s">
        <v>3348</v>
      </c>
      <c r="B3345">
        <v>19</v>
      </c>
      <c r="C3345">
        <v>1386</v>
      </c>
      <c r="E3345" s="6" t="s">
        <v>3348</v>
      </c>
      <c r="F3345" s="7">
        <v>19</v>
      </c>
      <c r="G3345" s="7">
        <v>1386</v>
      </c>
    </row>
    <row r="3346" spans="1:7" ht="16.8" thickTop="1" thickBot="1" x14ac:dyDescent="0.35">
      <c r="A3346" s="3" t="s">
        <v>3349</v>
      </c>
      <c r="B3346">
        <v>17</v>
      </c>
      <c r="C3346">
        <v>1125</v>
      </c>
      <c r="E3346" s="6" t="s">
        <v>3349</v>
      </c>
      <c r="F3346" s="7">
        <v>17</v>
      </c>
      <c r="G3346" s="7">
        <v>1125</v>
      </c>
    </row>
    <row r="3347" spans="1:7" ht="16.8" thickTop="1" thickBot="1" x14ac:dyDescent="0.35">
      <c r="A3347" s="3" t="s">
        <v>3350</v>
      </c>
      <c r="B3347">
        <v>15</v>
      </c>
      <c r="C3347">
        <v>1101</v>
      </c>
      <c r="E3347" s="6" t="s">
        <v>3350</v>
      </c>
      <c r="F3347" s="7">
        <v>15</v>
      </c>
      <c r="G3347" s="7">
        <v>1101</v>
      </c>
    </row>
    <row r="3348" spans="1:7" ht="16.8" thickTop="1" thickBot="1" x14ac:dyDescent="0.35">
      <c r="A3348" s="3" t="s">
        <v>3351</v>
      </c>
      <c r="B3348">
        <v>22</v>
      </c>
      <c r="C3348">
        <v>1701</v>
      </c>
      <c r="E3348" s="6" t="s">
        <v>3351</v>
      </c>
      <c r="F3348" s="7">
        <v>22</v>
      </c>
      <c r="G3348" s="7">
        <v>1701</v>
      </c>
    </row>
    <row r="3349" spans="1:7" ht="16.8" thickTop="1" thickBot="1" x14ac:dyDescent="0.35">
      <c r="A3349" s="3" t="s">
        <v>3352</v>
      </c>
      <c r="B3349">
        <v>16</v>
      </c>
      <c r="C3349">
        <v>1204</v>
      </c>
      <c r="E3349" s="6" t="s">
        <v>3352</v>
      </c>
      <c r="F3349" s="7">
        <v>16</v>
      </c>
      <c r="G3349" s="7">
        <v>1204</v>
      </c>
    </row>
    <row r="3350" spans="1:7" ht="16.8" thickTop="1" thickBot="1" x14ac:dyDescent="0.35">
      <c r="A3350" s="3" t="s">
        <v>3353</v>
      </c>
      <c r="B3350">
        <v>27</v>
      </c>
      <c r="C3350">
        <v>2025</v>
      </c>
      <c r="E3350" s="6" t="s">
        <v>3353</v>
      </c>
      <c r="F3350" s="7">
        <v>27</v>
      </c>
      <c r="G3350" s="7">
        <v>2025</v>
      </c>
    </row>
    <row r="3351" spans="1:7" ht="16.8" thickTop="1" thickBot="1" x14ac:dyDescent="0.35">
      <c r="A3351" s="3" t="s">
        <v>3354</v>
      </c>
      <c r="B3351">
        <v>14</v>
      </c>
      <c r="C3351">
        <v>960</v>
      </c>
      <c r="E3351" s="6" t="s">
        <v>3354</v>
      </c>
      <c r="F3351" s="7">
        <v>14</v>
      </c>
      <c r="G3351" s="7">
        <v>960</v>
      </c>
    </row>
    <row r="3352" spans="1:7" ht="16.8" thickTop="1" thickBot="1" x14ac:dyDescent="0.35">
      <c r="A3352" s="3" t="s">
        <v>3355</v>
      </c>
      <c r="B3352">
        <v>19</v>
      </c>
      <c r="C3352">
        <v>1349</v>
      </c>
      <c r="E3352" s="6" t="s">
        <v>3355</v>
      </c>
      <c r="F3352" s="7">
        <v>19</v>
      </c>
      <c r="G3352" s="7">
        <v>1349</v>
      </c>
    </row>
    <row r="3353" spans="1:7" ht="16.8" thickTop="1" thickBot="1" x14ac:dyDescent="0.35">
      <c r="A3353" s="3" t="s">
        <v>3356</v>
      </c>
      <c r="B3353">
        <v>20</v>
      </c>
      <c r="C3353">
        <v>1346</v>
      </c>
      <c r="E3353" s="6" t="s">
        <v>3356</v>
      </c>
      <c r="F3353" s="7">
        <v>20</v>
      </c>
      <c r="G3353" s="7">
        <v>1346</v>
      </c>
    </row>
    <row r="3354" spans="1:7" ht="16.8" thickTop="1" thickBot="1" x14ac:dyDescent="0.35">
      <c r="A3354" s="3" t="s">
        <v>3357</v>
      </c>
      <c r="B3354">
        <v>21</v>
      </c>
      <c r="C3354">
        <v>1559</v>
      </c>
      <c r="E3354" s="6" t="s">
        <v>3357</v>
      </c>
      <c r="F3354" s="7">
        <v>21</v>
      </c>
      <c r="G3354" s="7">
        <v>1559</v>
      </c>
    </row>
    <row r="3355" spans="1:7" ht="16.8" thickTop="1" thickBot="1" x14ac:dyDescent="0.35">
      <c r="A3355" s="3" t="s">
        <v>3358</v>
      </c>
      <c r="B3355">
        <v>17</v>
      </c>
      <c r="C3355">
        <v>1271</v>
      </c>
      <c r="E3355" s="6" t="s">
        <v>3358</v>
      </c>
      <c r="F3355" s="7">
        <v>17</v>
      </c>
      <c r="G3355" s="7">
        <v>1271</v>
      </c>
    </row>
    <row r="3356" spans="1:7" ht="16.8" thickTop="1" thickBot="1" x14ac:dyDescent="0.35">
      <c r="A3356" s="3" t="s">
        <v>3359</v>
      </c>
      <c r="B3356">
        <v>13</v>
      </c>
      <c r="C3356">
        <v>1019</v>
      </c>
      <c r="E3356" s="6" t="s">
        <v>3359</v>
      </c>
      <c r="F3356" s="7">
        <v>13</v>
      </c>
      <c r="G3356" s="7">
        <v>1019</v>
      </c>
    </row>
    <row r="3357" spans="1:7" ht="16.8" thickTop="1" thickBot="1" x14ac:dyDescent="0.35">
      <c r="A3357" s="3" t="s">
        <v>3360</v>
      </c>
      <c r="B3357">
        <v>19</v>
      </c>
      <c r="C3357">
        <v>1150</v>
      </c>
      <c r="E3357" s="6" t="s">
        <v>3360</v>
      </c>
      <c r="F3357" s="7">
        <v>19</v>
      </c>
      <c r="G3357" s="7">
        <v>1150</v>
      </c>
    </row>
    <row r="3358" spans="1:7" ht="16.8" thickTop="1" thickBot="1" x14ac:dyDescent="0.35">
      <c r="A3358" s="3" t="s">
        <v>3361</v>
      </c>
      <c r="B3358">
        <v>20</v>
      </c>
      <c r="C3358">
        <v>1507</v>
      </c>
      <c r="E3358" s="6" t="s">
        <v>3361</v>
      </c>
      <c r="F3358" s="7">
        <v>20</v>
      </c>
      <c r="G3358" s="7">
        <v>1507</v>
      </c>
    </row>
    <row r="3359" spans="1:7" ht="16.8" thickTop="1" thickBot="1" x14ac:dyDescent="0.35">
      <c r="A3359" s="3" t="s">
        <v>3362</v>
      </c>
      <c r="B3359">
        <v>22</v>
      </c>
      <c r="C3359">
        <v>1480</v>
      </c>
      <c r="E3359" s="6" t="s">
        <v>3362</v>
      </c>
      <c r="F3359" s="7">
        <v>22</v>
      </c>
      <c r="G3359" s="7">
        <v>1480</v>
      </c>
    </row>
    <row r="3360" spans="1:7" ht="16.8" thickTop="1" thickBot="1" x14ac:dyDescent="0.35">
      <c r="A3360" s="3" t="s">
        <v>3363</v>
      </c>
      <c r="B3360">
        <v>18</v>
      </c>
      <c r="C3360">
        <v>1282</v>
      </c>
      <c r="E3360" s="6" t="s">
        <v>3363</v>
      </c>
      <c r="F3360" s="7">
        <v>18</v>
      </c>
      <c r="G3360" s="7">
        <v>1282</v>
      </c>
    </row>
    <row r="3361" spans="1:7" ht="16.8" thickTop="1" thickBot="1" x14ac:dyDescent="0.35">
      <c r="A3361" s="3" t="s">
        <v>3364</v>
      </c>
      <c r="B3361">
        <v>15</v>
      </c>
      <c r="C3361">
        <v>1039</v>
      </c>
      <c r="E3361" s="6" t="s">
        <v>3364</v>
      </c>
      <c r="F3361" s="7">
        <v>15</v>
      </c>
      <c r="G3361" s="7">
        <v>1039</v>
      </c>
    </row>
    <row r="3362" spans="1:7" ht="16.8" thickTop="1" thickBot="1" x14ac:dyDescent="0.35">
      <c r="A3362" s="3" t="s">
        <v>3365</v>
      </c>
      <c r="B3362">
        <v>24</v>
      </c>
      <c r="C3362">
        <v>1688</v>
      </c>
      <c r="E3362" s="6" t="s">
        <v>3365</v>
      </c>
      <c r="F3362" s="7">
        <v>24</v>
      </c>
      <c r="G3362" s="7">
        <v>1688</v>
      </c>
    </row>
    <row r="3363" spans="1:7" ht="16.8" thickTop="1" thickBot="1" x14ac:dyDescent="0.35">
      <c r="A3363" s="3" t="s">
        <v>3366</v>
      </c>
      <c r="B3363">
        <v>20</v>
      </c>
      <c r="C3363">
        <v>1429</v>
      </c>
      <c r="E3363" s="6" t="s">
        <v>3366</v>
      </c>
      <c r="F3363" s="7">
        <v>20</v>
      </c>
      <c r="G3363" s="7">
        <v>1429</v>
      </c>
    </row>
    <row r="3364" spans="1:7" ht="16.8" thickTop="1" thickBot="1" x14ac:dyDescent="0.35">
      <c r="A3364" s="3" t="s">
        <v>3367</v>
      </c>
      <c r="B3364">
        <v>16</v>
      </c>
      <c r="C3364">
        <v>1179</v>
      </c>
      <c r="E3364" s="6" t="s">
        <v>3367</v>
      </c>
      <c r="F3364" s="7">
        <v>16</v>
      </c>
      <c r="G3364" s="7">
        <v>1179</v>
      </c>
    </row>
    <row r="3365" spans="1:7" ht="16.8" thickTop="1" thickBot="1" x14ac:dyDescent="0.35">
      <c r="A3365" s="3" t="s">
        <v>3368</v>
      </c>
      <c r="B3365">
        <v>23</v>
      </c>
      <c r="C3365">
        <v>1533</v>
      </c>
      <c r="E3365" s="6" t="s">
        <v>3368</v>
      </c>
      <c r="F3365" s="7">
        <v>23</v>
      </c>
      <c r="G3365" s="7">
        <v>1533</v>
      </c>
    </row>
    <row r="3366" spans="1:7" ht="16.8" thickTop="1" thickBot="1" x14ac:dyDescent="0.35">
      <c r="A3366" s="3" t="s">
        <v>3369</v>
      </c>
      <c r="B3366">
        <v>25</v>
      </c>
      <c r="C3366">
        <v>1598</v>
      </c>
      <c r="E3366" s="6" t="s">
        <v>3369</v>
      </c>
      <c r="F3366" s="7">
        <v>25</v>
      </c>
      <c r="G3366" s="7">
        <v>1598</v>
      </c>
    </row>
    <row r="3367" spans="1:7" ht="16.8" thickTop="1" thickBot="1" x14ac:dyDescent="0.35">
      <c r="A3367" s="3" t="s">
        <v>3370</v>
      </c>
      <c r="B3367">
        <v>23</v>
      </c>
      <c r="C3367">
        <v>1775</v>
      </c>
      <c r="E3367" s="6" t="s">
        <v>3370</v>
      </c>
      <c r="F3367" s="7">
        <v>23</v>
      </c>
      <c r="G3367" s="7">
        <v>1775</v>
      </c>
    </row>
    <row r="3368" spans="1:7" ht="16.8" thickTop="1" thickBot="1" x14ac:dyDescent="0.35">
      <c r="A3368" s="3" t="s">
        <v>3371</v>
      </c>
      <c r="B3368">
        <v>19</v>
      </c>
      <c r="C3368">
        <v>1223</v>
      </c>
      <c r="E3368" s="6" t="s">
        <v>3371</v>
      </c>
      <c r="F3368" s="7">
        <v>19</v>
      </c>
      <c r="G3368" s="7">
        <v>1223</v>
      </c>
    </row>
    <row r="3369" spans="1:7" ht="16.8" thickTop="1" thickBot="1" x14ac:dyDescent="0.35">
      <c r="A3369" s="3" t="s">
        <v>3372</v>
      </c>
      <c r="B3369">
        <v>17</v>
      </c>
      <c r="C3369">
        <v>1253</v>
      </c>
      <c r="E3369" s="6" t="s">
        <v>3372</v>
      </c>
      <c r="F3369" s="7">
        <v>17</v>
      </c>
      <c r="G3369" s="7">
        <v>1253</v>
      </c>
    </row>
    <row r="3370" spans="1:7" ht="16.8" thickTop="1" thickBot="1" x14ac:dyDescent="0.35">
      <c r="A3370" s="3" t="s">
        <v>3373</v>
      </c>
      <c r="B3370">
        <v>19</v>
      </c>
      <c r="C3370">
        <v>1307</v>
      </c>
      <c r="E3370" s="6" t="s">
        <v>3373</v>
      </c>
      <c r="F3370" s="7">
        <v>19</v>
      </c>
      <c r="G3370" s="7">
        <v>1307</v>
      </c>
    </row>
    <row r="3371" spans="1:7" ht="16.8" thickTop="1" thickBot="1" x14ac:dyDescent="0.35">
      <c r="A3371" s="3" t="s">
        <v>3374</v>
      </c>
      <c r="B3371">
        <v>20</v>
      </c>
      <c r="C3371">
        <v>1525</v>
      </c>
      <c r="E3371" s="6" t="s">
        <v>3374</v>
      </c>
      <c r="F3371" s="7">
        <v>20</v>
      </c>
      <c r="G3371" s="7">
        <v>1525</v>
      </c>
    </row>
    <row r="3372" spans="1:7" ht="16.8" thickTop="1" thickBot="1" x14ac:dyDescent="0.35">
      <c r="A3372" s="3" t="s">
        <v>3375</v>
      </c>
      <c r="B3372">
        <v>17</v>
      </c>
      <c r="C3372">
        <v>1294</v>
      </c>
      <c r="E3372" s="6" t="s">
        <v>3375</v>
      </c>
      <c r="F3372" s="7">
        <v>17</v>
      </c>
      <c r="G3372" s="7">
        <v>1294</v>
      </c>
    </row>
    <row r="3373" spans="1:7" ht="16.8" thickTop="1" thickBot="1" x14ac:dyDescent="0.35">
      <c r="A3373" s="3" t="s">
        <v>3376</v>
      </c>
      <c r="B3373">
        <v>14</v>
      </c>
      <c r="C3373">
        <v>920</v>
      </c>
      <c r="E3373" s="6" t="s">
        <v>3376</v>
      </c>
      <c r="F3373" s="7">
        <v>14</v>
      </c>
      <c r="G3373" s="7">
        <v>920</v>
      </c>
    </row>
    <row r="3374" spans="1:7" ht="16.8" thickTop="1" thickBot="1" x14ac:dyDescent="0.35">
      <c r="A3374" s="3" t="s">
        <v>3377</v>
      </c>
      <c r="B3374">
        <v>16</v>
      </c>
      <c r="C3374">
        <v>1148</v>
      </c>
      <c r="E3374" s="6" t="s">
        <v>3377</v>
      </c>
      <c r="F3374" s="7">
        <v>16</v>
      </c>
      <c r="G3374" s="7">
        <v>1148</v>
      </c>
    </row>
    <row r="3375" spans="1:7" ht="16.8" thickTop="1" thickBot="1" x14ac:dyDescent="0.35">
      <c r="A3375" s="3" t="s">
        <v>3378</v>
      </c>
      <c r="B3375">
        <v>27</v>
      </c>
      <c r="C3375">
        <v>2057</v>
      </c>
      <c r="E3375" s="6" t="s">
        <v>3378</v>
      </c>
      <c r="F3375" s="7">
        <v>27</v>
      </c>
      <c r="G3375" s="7">
        <v>2057</v>
      </c>
    </row>
    <row r="3376" spans="1:7" ht="16.8" thickTop="1" thickBot="1" x14ac:dyDescent="0.35">
      <c r="A3376" s="3" t="s">
        <v>3379</v>
      </c>
      <c r="B3376">
        <v>21</v>
      </c>
      <c r="C3376">
        <v>1575</v>
      </c>
      <c r="E3376" s="6" t="s">
        <v>3379</v>
      </c>
      <c r="F3376" s="7">
        <v>21</v>
      </c>
      <c r="G3376" s="7">
        <v>1575</v>
      </c>
    </row>
    <row r="3377" spans="1:7" ht="16.8" thickTop="1" thickBot="1" x14ac:dyDescent="0.35">
      <c r="A3377" s="3" t="s">
        <v>3380</v>
      </c>
      <c r="B3377">
        <v>15</v>
      </c>
      <c r="C3377">
        <v>1043</v>
      </c>
      <c r="E3377" s="6" t="s">
        <v>3380</v>
      </c>
      <c r="F3377" s="7">
        <v>15</v>
      </c>
      <c r="G3377" s="7">
        <v>1043</v>
      </c>
    </row>
    <row r="3378" spans="1:7" ht="16.8" thickTop="1" thickBot="1" x14ac:dyDescent="0.35">
      <c r="A3378" s="3" t="s">
        <v>3381</v>
      </c>
      <c r="B3378">
        <v>18</v>
      </c>
      <c r="C3378">
        <v>1341</v>
      </c>
      <c r="E3378" s="6" t="s">
        <v>3381</v>
      </c>
      <c r="F3378" s="7">
        <v>18</v>
      </c>
      <c r="G3378" s="7">
        <v>1341</v>
      </c>
    </row>
    <row r="3379" spans="1:7" ht="16.8" thickTop="1" thickBot="1" x14ac:dyDescent="0.35">
      <c r="A3379" s="3" t="s">
        <v>3382</v>
      </c>
      <c r="B3379">
        <v>18</v>
      </c>
      <c r="C3379">
        <v>1339</v>
      </c>
      <c r="E3379" s="6" t="s">
        <v>3382</v>
      </c>
      <c r="F3379" s="7">
        <v>18</v>
      </c>
      <c r="G3379" s="7">
        <v>1339</v>
      </c>
    </row>
    <row r="3380" spans="1:7" ht="16.8" thickTop="1" thickBot="1" x14ac:dyDescent="0.35">
      <c r="A3380" s="3" t="s">
        <v>3383</v>
      </c>
      <c r="B3380">
        <v>21</v>
      </c>
      <c r="C3380">
        <v>1452</v>
      </c>
      <c r="E3380" s="6" t="s">
        <v>3383</v>
      </c>
      <c r="F3380" s="7">
        <v>21</v>
      </c>
      <c r="G3380" s="7">
        <v>1452</v>
      </c>
    </row>
    <row r="3381" spans="1:7" ht="16.8" thickTop="1" thickBot="1" x14ac:dyDescent="0.35">
      <c r="A3381" s="3" t="s">
        <v>3384</v>
      </c>
      <c r="B3381">
        <v>18</v>
      </c>
      <c r="C3381">
        <v>1292</v>
      </c>
      <c r="E3381" s="6" t="s">
        <v>3384</v>
      </c>
      <c r="F3381" s="7">
        <v>18</v>
      </c>
      <c r="G3381" s="7">
        <v>1292</v>
      </c>
    </row>
    <row r="3382" spans="1:7" ht="16.8" thickTop="1" thickBot="1" x14ac:dyDescent="0.35">
      <c r="A3382" s="3" t="s">
        <v>3385</v>
      </c>
      <c r="B3382">
        <v>23</v>
      </c>
      <c r="C3382">
        <v>1503</v>
      </c>
      <c r="E3382" s="6" t="s">
        <v>3385</v>
      </c>
      <c r="F3382" s="7">
        <v>23</v>
      </c>
      <c r="G3382" s="7">
        <v>1503</v>
      </c>
    </row>
    <row r="3383" spans="1:7" ht="16.8" thickTop="1" thickBot="1" x14ac:dyDescent="0.35">
      <c r="A3383" s="3" t="s">
        <v>3386</v>
      </c>
      <c r="B3383">
        <v>12</v>
      </c>
      <c r="C3383">
        <v>942</v>
      </c>
      <c r="E3383" s="6" t="s">
        <v>3386</v>
      </c>
      <c r="F3383" s="7">
        <v>12</v>
      </c>
      <c r="G3383" s="7">
        <v>942</v>
      </c>
    </row>
    <row r="3384" spans="1:7" ht="16.8" thickTop="1" thickBot="1" x14ac:dyDescent="0.35">
      <c r="A3384" s="3" t="s">
        <v>3387</v>
      </c>
      <c r="B3384">
        <v>14</v>
      </c>
      <c r="C3384">
        <v>1141</v>
      </c>
      <c r="E3384" s="6" t="s">
        <v>3387</v>
      </c>
      <c r="F3384" s="7">
        <v>14</v>
      </c>
      <c r="G3384" s="7">
        <v>1141</v>
      </c>
    </row>
    <row r="3385" spans="1:7" ht="16.8" thickTop="1" thickBot="1" x14ac:dyDescent="0.35">
      <c r="A3385" s="3" t="s">
        <v>3388</v>
      </c>
      <c r="B3385">
        <v>18</v>
      </c>
      <c r="C3385">
        <v>1334</v>
      </c>
      <c r="E3385" s="6" t="s">
        <v>3388</v>
      </c>
      <c r="F3385" s="7">
        <v>18</v>
      </c>
      <c r="G3385" s="7">
        <v>1334</v>
      </c>
    </row>
    <row r="3386" spans="1:7" ht="16.8" thickTop="1" thickBot="1" x14ac:dyDescent="0.35">
      <c r="A3386" s="3" t="s">
        <v>3389</v>
      </c>
      <c r="B3386">
        <v>14</v>
      </c>
      <c r="C3386">
        <v>992</v>
      </c>
      <c r="E3386" s="6" t="s">
        <v>3389</v>
      </c>
      <c r="F3386" s="7">
        <v>14</v>
      </c>
      <c r="G3386" s="7">
        <v>992</v>
      </c>
    </row>
    <row r="3387" spans="1:7" ht="16.8" thickTop="1" thickBot="1" x14ac:dyDescent="0.35">
      <c r="A3387" s="3" t="s">
        <v>3390</v>
      </c>
      <c r="B3387">
        <v>29</v>
      </c>
      <c r="C3387">
        <v>1944</v>
      </c>
      <c r="E3387" s="6" t="s">
        <v>3390</v>
      </c>
      <c r="F3387" s="7">
        <v>29</v>
      </c>
      <c r="G3387" s="7">
        <v>1944</v>
      </c>
    </row>
    <row r="3388" spans="1:7" ht="16.8" thickTop="1" thickBot="1" x14ac:dyDescent="0.35">
      <c r="A3388" s="3" t="s">
        <v>3391</v>
      </c>
      <c r="B3388">
        <v>22</v>
      </c>
      <c r="C3388">
        <v>1506</v>
      </c>
      <c r="E3388" s="6" t="s">
        <v>3391</v>
      </c>
      <c r="F3388" s="7">
        <v>22</v>
      </c>
      <c r="G3388" s="7">
        <v>1506</v>
      </c>
    </row>
    <row r="3389" spans="1:7" ht="16.8" thickTop="1" thickBot="1" x14ac:dyDescent="0.35">
      <c r="A3389" s="3" t="s">
        <v>3392</v>
      </c>
      <c r="B3389">
        <v>21</v>
      </c>
      <c r="C3389">
        <v>1670</v>
      </c>
      <c r="E3389" s="6" t="s">
        <v>3392</v>
      </c>
      <c r="F3389" s="7">
        <v>21</v>
      </c>
      <c r="G3389" s="7">
        <v>1670</v>
      </c>
    </row>
    <row r="3390" spans="1:7" ht="16.8" thickTop="1" thickBot="1" x14ac:dyDescent="0.35">
      <c r="A3390" s="3" t="s">
        <v>3393</v>
      </c>
      <c r="B3390">
        <v>18</v>
      </c>
      <c r="C3390">
        <v>1223</v>
      </c>
      <c r="E3390" s="6" t="s">
        <v>3393</v>
      </c>
      <c r="F3390" s="7">
        <v>18</v>
      </c>
      <c r="G3390" s="7">
        <v>1223</v>
      </c>
    </row>
    <row r="3391" spans="1:7" ht="16.8" thickTop="1" thickBot="1" x14ac:dyDescent="0.35">
      <c r="A3391" s="3" t="s">
        <v>3394</v>
      </c>
      <c r="B3391">
        <v>9</v>
      </c>
      <c r="C3391">
        <v>606</v>
      </c>
      <c r="E3391" s="6" t="s">
        <v>3394</v>
      </c>
      <c r="F3391" s="7">
        <v>9</v>
      </c>
      <c r="G3391" s="7">
        <v>606</v>
      </c>
    </row>
    <row r="3392" spans="1:7" ht="16.8" thickTop="1" thickBot="1" x14ac:dyDescent="0.35">
      <c r="A3392" s="3" t="s">
        <v>3395</v>
      </c>
      <c r="B3392">
        <v>20</v>
      </c>
      <c r="C3392">
        <v>1429</v>
      </c>
      <c r="E3392" s="6" t="s">
        <v>3395</v>
      </c>
      <c r="F3392" s="7">
        <v>20</v>
      </c>
      <c r="G3392" s="7">
        <v>1429</v>
      </c>
    </row>
    <row r="3393" spans="1:7" ht="16.8" thickTop="1" thickBot="1" x14ac:dyDescent="0.35">
      <c r="A3393" s="3" t="s">
        <v>3396</v>
      </c>
      <c r="B3393">
        <v>18</v>
      </c>
      <c r="C3393">
        <v>1241</v>
      </c>
      <c r="E3393" s="6" t="s">
        <v>3396</v>
      </c>
      <c r="F3393" s="7">
        <v>18</v>
      </c>
      <c r="G3393" s="7">
        <v>1241</v>
      </c>
    </row>
    <row r="3394" spans="1:7" ht="16.8" thickTop="1" thickBot="1" x14ac:dyDescent="0.35">
      <c r="A3394" s="3" t="s">
        <v>3397</v>
      </c>
      <c r="B3394">
        <v>14</v>
      </c>
      <c r="C3394">
        <v>980</v>
      </c>
      <c r="E3394" s="6" t="s">
        <v>3397</v>
      </c>
      <c r="F3394" s="7">
        <v>14</v>
      </c>
      <c r="G3394" s="7">
        <v>980</v>
      </c>
    </row>
    <row r="3395" spans="1:7" ht="16.8" thickTop="1" thickBot="1" x14ac:dyDescent="0.35">
      <c r="A3395" s="3" t="s">
        <v>3398</v>
      </c>
      <c r="B3395">
        <v>23</v>
      </c>
      <c r="C3395">
        <v>1605</v>
      </c>
      <c r="E3395" s="6" t="s">
        <v>3398</v>
      </c>
      <c r="F3395" s="7">
        <v>23</v>
      </c>
      <c r="G3395" s="7">
        <v>1605</v>
      </c>
    </row>
    <row r="3396" spans="1:7" ht="16.8" thickTop="1" thickBot="1" x14ac:dyDescent="0.35">
      <c r="A3396" s="3" t="s">
        <v>3399</v>
      </c>
      <c r="B3396">
        <v>24</v>
      </c>
      <c r="C3396">
        <v>1766</v>
      </c>
      <c r="E3396" s="6" t="s">
        <v>3399</v>
      </c>
      <c r="F3396" s="7">
        <v>24</v>
      </c>
      <c r="G3396" s="7">
        <v>1766</v>
      </c>
    </row>
    <row r="3397" spans="1:7" ht="16.8" thickTop="1" thickBot="1" x14ac:dyDescent="0.35">
      <c r="A3397" s="3" t="s">
        <v>3400</v>
      </c>
      <c r="B3397">
        <v>11</v>
      </c>
      <c r="C3397">
        <v>739</v>
      </c>
      <c r="E3397" s="6" t="s">
        <v>3400</v>
      </c>
      <c r="F3397" s="7">
        <v>11</v>
      </c>
      <c r="G3397" s="7">
        <v>739</v>
      </c>
    </row>
    <row r="3398" spans="1:7" ht="16.8" thickTop="1" thickBot="1" x14ac:dyDescent="0.35">
      <c r="A3398" s="3" t="s">
        <v>3401</v>
      </c>
      <c r="B3398">
        <v>21</v>
      </c>
      <c r="C3398">
        <v>1421</v>
      </c>
      <c r="E3398" s="6" t="s">
        <v>3401</v>
      </c>
      <c r="F3398" s="7">
        <v>21</v>
      </c>
      <c r="G3398" s="7">
        <v>1421</v>
      </c>
    </row>
    <row r="3399" spans="1:7" ht="16.8" thickTop="1" thickBot="1" x14ac:dyDescent="0.35">
      <c r="A3399" s="3" t="s">
        <v>3402</v>
      </c>
      <c r="B3399">
        <v>18</v>
      </c>
      <c r="C3399">
        <v>1218</v>
      </c>
      <c r="E3399" s="6" t="s">
        <v>3402</v>
      </c>
      <c r="F3399" s="7">
        <v>18</v>
      </c>
      <c r="G3399" s="7">
        <v>1218</v>
      </c>
    </row>
    <row r="3400" spans="1:7" ht="16.8" thickTop="1" thickBot="1" x14ac:dyDescent="0.35">
      <c r="A3400" s="3" t="s">
        <v>3403</v>
      </c>
      <c r="B3400">
        <v>17</v>
      </c>
      <c r="C3400">
        <v>1173</v>
      </c>
      <c r="E3400" s="6" t="s">
        <v>3403</v>
      </c>
      <c r="F3400" s="7">
        <v>17</v>
      </c>
      <c r="G3400" s="7">
        <v>1173</v>
      </c>
    </row>
    <row r="3401" spans="1:7" ht="16.8" thickTop="1" thickBot="1" x14ac:dyDescent="0.35">
      <c r="A3401" s="3" t="s">
        <v>3404</v>
      </c>
      <c r="B3401">
        <v>18</v>
      </c>
      <c r="C3401">
        <v>1198</v>
      </c>
      <c r="E3401" s="6" t="s">
        <v>3404</v>
      </c>
      <c r="F3401" s="7">
        <v>18</v>
      </c>
      <c r="G3401" s="7">
        <v>1198</v>
      </c>
    </row>
    <row r="3402" spans="1:7" ht="16.8" thickTop="1" thickBot="1" x14ac:dyDescent="0.35">
      <c r="A3402" s="3" t="s">
        <v>3405</v>
      </c>
      <c r="B3402">
        <v>26</v>
      </c>
      <c r="C3402">
        <v>1617</v>
      </c>
      <c r="E3402" s="6" t="s">
        <v>3405</v>
      </c>
      <c r="F3402" s="7">
        <v>26</v>
      </c>
      <c r="G3402" s="7">
        <v>1617</v>
      </c>
    </row>
    <row r="3403" spans="1:7" ht="16.8" thickTop="1" thickBot="1" x14ac:dyDescent="0.35">
      <c r="A3403" s="3" t="s">
        <v>3406</v>
      </c>
      <c r="B3403">
        <v>21</v>
      </c>
      <c r="C3403">
        <v>1535</v>
      </c>
      <c r="E3403" s="6" t="s">
        <v>3406</v>
      </c>
      <c r="F3403" s="7">
        <v>21</v>
      </c>
      <c r="G3403" s="7">
        <v>1535</v>
      </c>
    </row>
    <row r="3404" spans="1:7" ht="16.8" thickTop="1" thickBot="1" x14ac:dyDescent="0.35">
      <c r="A3404" s="3" t="s">
        <v>3407</v>
      </c>
      <c r="B3404">
        <v>23</v>
      </c>
      <c r="C3404">
        <v>1575</v>
      </c>
      <c r="E3404" s="6" t="s">
        <v>3407</v>
      </c>
      <c r="F3404" s="7">
        <v>23</v>
      </c>
      <c r="G3404" s="7">
        <v>1575</v>
      </c>
    </row>
    <row r="3405" spans="1:7" ht="16.8" thickTop="1" thickBot="1" x14ac:dyDescent="0.35">
      <c r="A3405" s="3" t="s">
        <v>3408</v>
      </c>
      <c r="B3405">
        <v>17</v>
      </c>
      <c r="C3405">
        <v>1308</v>
      </c>
      <c r="E3405" s="6" t="s">
        <v>3408</v>
      </c>
      <c r="F3405" s="7">
        <v>17</v>
      </c>
      <c r="G3405" s="7">
        <v>1308</v>
      </c>
    </row>
    <row r="3406" spans="1:7" ht="16.8" thickTop="1" thickBot="1" x14ac:dyDescent="0.35">
      <c r="A3406" s="3" t="s">
        <v>3409</v>
      </c>
      <c r="B3406">
        <v>17</v>
      </c>
      <c r="C3406">
        <v>1045</v>
      </c>
      <c r="E3406" s="6" t="s">
        <v>3409</v>
      </c>
      <c r="F3406" s="7">
        <v>17</v>
      </c>
      <c r="G3406" s="7">
        <v>1045</v>
      </c>
    </row>
    <row r="3407" spans="1:7" ht="16.8" thickTop="1" thickBot="1" x14ac:dyDescent="0.35">
      <c r="A3407" s="3" t="s">
        <v>3410</v>
      </c>
      <c r="B3407">
        <v>21</v>
      </c>
      <c r="C3407">
        <v>1548</v>
      </c>
      <c r="E3407" s="6" t="s">
        <v>3410</v>
      </c>
      <c r="F3407" s="7">
        <v>21</v>
      </c>
      <c r="G3407" s="7">
        <v>1548</v>
      </c>
    </row>
    <row r="3408" spans="1:7" ht="16.8" thickTop="1" thickBot="1" x14ac:dyDescent="0.35">
      <c r="A3408" s="3" t="s">
        <v>3411</v>
      </c>
      <c r="B3408">
        <v>23</v>
      </c>
      <c r="C3408">
        <v>1767</v>
      </c>
      <c r="E3408" s="6" t="s">
        <v>3411</v>
      </c>
      <c r="F3408" s="7">
        <v>23</v>
      </c>
      <c r="G3408" s="7">
        <v>1767</v>
      </c>
    </row>
    <row r="3409" spans="1:7" ht="16.8" thickTop="1" thickBot="1" x14ac:dyDescent="0.35">
      <c r="A3409" s="3" t="s">
        <v>3412</v>
      </c>
      <c r="B3409">
        <v>28</v>
      </c>
      <c r="C3409">
        <v>2000</v>
      </c>
      <c r="E3409" s="6" t="s">
        <v>3412</v>
      </c>
      <c r="F3409" s="7">
        <v>28</v>
      </c>
      <c r="G3409" s="7">
        <v>2000</v>
      </c>
    </row>
    <row r="3410" spans="1:7" ht="16.8" thickTop="1" thickBot="1" x14ac:dyDescent="0.35">
      <c r="A3410" s="3" t="s">
        <v>3413</v>
      </c>
      <c r="B3410">
        <v>17</v>
      </c>
      <c r="C3410">
        <v>1268</v>
      </c>
      <c r="E3410" s="6" t="s">
        <v>3413</v>
      </c>
      <c r="F3410" s="7">
        <v>17</v>
      </c>
      <c r="G3410" s="7">
        <v>1268</v>
      </c>
    </row>
    <row r="3411" spans="1:7" ht="16.8" thickTop="1" thickBot="1" x14ac:dyDescent="0.35">
      <c r="A3411" s="3" t="s">
        <v>3414</v>
      </c>
      <c r="B3411">
        <v>11</v>
      </c>
      <c r="C3411">
        <v>809</v>
      </c>
      <c r="E3411" s="6" t="s">
        <v>3414</v>
      </c>
      <c r="F3411" s="7">
        <v>11</v>
      </c>
      <c r="G3411" s="7">
        <v>809</v>
      </c>
    </row>
    <row r="3412" spans="1:7" ht="16.8" thickTop="1" thickBot="1" x14ac:dyDescent="0.35">
      <c r="A3412" s="3" t="s">
        <v>3415</v>
      </c>
      <c r="B3412">
        <v>21</v>
      </c>
      <c r="C3412">
        <v>1412</v>
      </c>
      <c r="E3412" s="6" t="s">
        <v>3415</v>
      </c>
      <c r="F3412" s="7">
        <v>21</v>
      </c>
      <c r="G3412" s="7">
        <v>1412</v>
      </c>
    </row>
    <row r="3413" spans="1:7" ht="16.8" thickTop="1" thickBot="1" x14ac:dyDescent="0.35">
      <c r="A3413" s="3" t="s">
        <v>3416</v>
      </c>
      <c r="B3413">
        <v>22</v>
      </c>
      <c r="C3413">
        <v>1637</v>
      </c>
      <c r="E3413" s="6" t="s">
        <v>3416</v>
      </c>
      <c r="F3413" s="7">
        <v>22</v>
      </c>
      <c r="G3413" s="7">
        <v>1637</v>
      </c>
    </row>
    <row r="3414" spans="1:7" ht="16.8" thickTop="1" thickBot="1" x14ac:dyDescent="0.35">
      <c r="A3414" s="3" t="s">
        <v>3417</v>
      </c>
      <c r="B3414">
        <v>24</v>
      </c>
      <c r="C3414">
        <v>1699</v>
      </c>
      <c r="E3414" s="6" t="s">
        <v>3417</v>
      </c>
      <c r="F3414" s="7">
        <v>24</v>
      </c>
      <c r="G3414" s="7">
        <v>1699</v>
      </c>
    </row>
    <row r="3415" spans="1:7" ht="16.8" thickTop="1" thickBot="1" x14ac:dyDescent="0.35">
      <c r="A3415" s="3" t="s">
        <v>3418</v>
      </c>
      <c r="B3415">
        <v>15</v>
      </c>
      <c r="C3415">
        <v>893</v>
      </c>
      <c r="E3415" s="6" t="s">
        <v>3418</v>
      </c>
      <c r="F3415" s="7">
        <v>15</v>
      </c>
      <c r="G3415" s="7">
        <v>893</v>
      </c>
    </row>
    <row r="3416" spans="1:7" ht="16.8" thickTop="1" thickBot="1" x14ac:dyDescent="0.35">
      <c r="A3416" s="3" t="s">
        <v>3419</v>
      </c>
      <c r="B3416">
        <v>23</v>
      </c>
      <c r="C3416">
        <v>1523</v>
      </c>
      <c r="E3416" s="6" t="s">
        <v>3419</v>
      </c>
      <c r="F3416" s="7">
        <v>23</v>
      </c>
      <c r="G3416" s="7">
        <v>1523</v>
      </c>
    </row>
    <row r="3417" spans="1:7" ht="16.8" thickTop="1" thickBot="1" x14ac:dyDescent="0.35">
      <c r="A3417" s="3" t="s">
        <v>3420</v>
      </c>
      <c r="B3417">
        <v>23</v>
      </c>
      <c r="C3417">
        <v>1575</v>
      </c>
      <c r="E3417" s="6" t="s">
        <v>3420</v>
      </c>
      <c r="F3417" s="7">
        <v>23</v>
      </c>
      <c r="G3417" s="7">
        <v>1575</v>
      </c>
    </row>
    <row r="3418" spans="1:7" ht="16.8" thickTop="1" thickBot="1" x14ac:dyDescent="0.35">
      <c r="A3418" s="3" t="s">
        <v>3421</v>
      </c>
      <c r="B3418">
        <v>22</v>
      </c>
      <c r="C3418">
        <v>1346</v>
      </c>
      <c r="E3418" s="6" t="s">
        <v>3421</v>
      </c>
      <c r="F3418" s="7">
        <v>22</v>
      </c>
      <c r="G3418" s="7">
        <v>1346</v>
      </c>
    </row>
    <row r="3419" spans="1:7" ht="16.8" thickTop="1" thickBot="1" x14ac:dyDescent="0.35">
      <c r="A3419" s="3" t="s">
        <v>3422</v>
      </c>
      <c r="B3419">
        <v>18</v>
      </c>
      <c r="C3419">
        <v>1329</v>
      </c>
      <c r="E3419" s="6" t="s">
        <v>3422</v>
      </c>
      <c r="F3419" s="7">
        <v>18</v>
      </c>
      <c r="G3419" s="7">
        <v>1329</v>
      </c>
    </row>
    <row r="3420" spans="1:7" ht="16.8" thickTop="1" thickBot="1" x14ac:dyDescent="0.35">
      <c r="A3420" s="3" t="s">
        <v>3423</v>
      </c>
      <c r="B3420">
        <v>14</v>
      </c>
      <c r="C3420">
        <v>1100</v>
      </c>
      <c r="E3420" s="6" t="s">
        <v>3423</v>
      </c>
      <c r="F3420" s="7">
        <v>14</v>
      </c>
      <c r="G3420" s="7">
        <v>1100</v>
      </c>
    </row>
    <row r="3421" spans="1:7" ht="16.8" thickTop="1" thickBot="1" x14ac:dyDescent="0.35">
      <c r="A3421" s="3" t="s">
        <v>3424</v>
      </c>
      <c r="B3421">
        <v>11</v>
      </c>
      <c r="C3421">
        <v>756</v>
      </c>
      <c r="E3421" s="6" t="s">
        <v>3424</v>
      </c>
      <c r="F3421" s="7">
        <v>11</v>
      </c>
      <c r="G3421" s="7">
        <v>756</v>
      </c>
    </row>
    <row r="3422" spans="1:7" ht="16.8" thickTop="1" thickBot="1" x14ac:dyDescent="0.35">
      <c r="A3422" s="3" t="s">
        <v>3425</v>
      </c>
      <c r="B3422">
        <v>19</v>
      </c>
      <c r="C3422">
        <v>1477</v>
      </c>
      <c r="E3422" s="6" t="s">
        <v>3425</v>
      </c>
      <c r="F3422" s="7">
        <v>19</v>
      </c>
      <c r="G3422" s="7">
        <v>1477</v>
      </c>
    </row>
    <row r="3423" spans="1:7" ht="16.8" thickTop="1" thickBot="1" x14ac:dyDescent="0.35">
      <c r="A3423" s="3" t="s">
        <v>3426</v>
      </c>
      <c r="B3423">
        <v>22</v>
      </c>
      <c r="C3423">
        <v>1532</v>
      </c>
      <c r="E3423" s="6" t="s">
        <v>3426</v>
      </c>
      <c r="F3423" s="7">
        <v>22</v>
      </c>
      <c r="G3423" s="7">
        <v>1532</v>
      </c>
    </row>
    <row r="3424" spans="1:7" ht="16.8" thickTop="1" thickBot="1" x14ac:dyDescent="0.35">
      <c r="A3424" s="3" t="s">
        <v>3427</v>
      </c>
      <c r="B3424">
        <v>15</v>
      </c>
      <c r="C3424">
        <v>1209</v>
      </c>
      <c r="E3424" s="6" t="s">
        <v>3427</v>
      </c>
      <c r="F3424" s="7">
        <v>15</v>
      </c>
      <c r="G3424" s="7">
        <v>1209</v>
      </c>
    </row>
    <row r="3425" spans="1:7" ht="16.8" thickTop="1" thickBot="1" x14ac:dyDescent="0.35">
      <c r="A3425" s="3" t="s">
        <v>3428</v>
      </c>
      <c r="B3425">
        <v>25</v>
      </c>
      <c r="C3425">
        <v>1457</v>
      </c>
      <c r="E3425" s="6" t="s">
        <v>3428</v>
      </c>
      <c r="F3425" s="7">
        <v>25</v>
      </c>
      <c r="G3425" s="7">
        <v>1457</v>
      </c>
    </row>
    <row r="3426" spans="1:7" ht="16.8" thickTop="1" thickBot="1" x14ac:dyDescent="0.35">
      <c r="A3426" s="3" t="s">
        <v>3429</v>
      </c>
      <c r="B3426">
        <v>16</v>
      </c>
      <c r="C3426">
        <v>1063</v>
      </c>
      <c r="E3426" s="6" t="s">
        <v>3429</v>
      </c>
      <c r="F3426" s="7">
        <v>16</v>
      </c>
      <c r="G3426" s="7">
        <v>1063</v>
      </c>
    </row>
    <row r="3427" spans="1:7" ht="16.8" thickTop="1" thickBot="1" x14ac:dyDescent="0.35">
      <c r="A3427" s="3" t="s">
        <v>3430</v>
      </c>
      <c r="B3427">
        <v>16</v>
      </c>
      <c r="C3427">
        <v>1095</v>
      </c>
      <c r="E3427" s="6" t="s">
        <v>3430</v>
      </c>
      <c r="F3427" s="7">
        <v>16</v>
      </c>
      <c r="G3427" s="7">
        <v>1095</v>
      </c>
    </row>
    <row r="3428" spans="1:7" ht="16.8" thickTop="1" thickBot="1" x14ac:dyDescent="0.35">
      <c r="A3428" s="3" t="s">
        <v>3431</v>
      </c>
      <c r="B3428">
        <v>20</v>
      </c>
      <c r="C3428">
        <v>1365</v>
      </c>
      <c r="E3428" s="6" t="s">
        <v>3431</v>
      </c>
      <c r="F3428" s="7">
        <v>20</v>
      </c>
      <c r="G3428" s="7">
        <v>1365</v>
      </c>
    </row>
    <row r="3429" spans="1:7" ht="16.8" thickTop="1" thickBot="1" x14ac:dyDescent="0.35">
      <c r="A3429" s="3" t="s">
        <v>3432</v>
      </c>
      <c r="B3429">
        <v>17</v>
      </c>
      <c r="C3429">
        <v>1175</v>
      </c>
      <c r="E3429" s="6" t="s">
        <v>3432</v>
      </c>
      <c r="F3429" s="7">
        <v>17</v>
      </c>
      <c r="G3429" s="7">
        <v>1175</v>
      </c>
    </row>
    <row r="3430" spans="1:7" ht="16.8" thickTop="1" thickBot="1" x14ac:dyDescent="0.35">
      <c r="A3430" s="3" t="s">
        <v>3433</v>
      </c>
      <c r="B3430">
        <v>22</v>
      </c>
      <c r="C3430">
        <v>1591</v>
      </c>
      <c r="E3430" s="6" t="s">
        <v>3433</v>
      </c>
      <c r="F3430" s="7">
        <v>22</v>
      </c>
      <c r="G3430" s="7">
        <v>1591</v>
      </c>
    </row>
    <row r="3431" spans="1:7" ht="16.8" thickTop="1" thickBot="1" x14ac:dyDescent="0.35">
      <c r="A3431" s="3" t="s">
        <v>3434</v>
      </c>
      <c r="B3431">
        <v>19</v>
      </c>
      <c r="C3431">
        <v>1341</v>
      </c>
      <c r="E3431" s="6" t="s">
        <v>3434</v>
      </c>
      <c r="F3431" s="7">
        <v>19</v>
      </c>
      <c r="G3431" s="7">
        <v>1341</v>
      </c>
    </row>
    <row r="3432" spans="1:7" ht="16.8" thickTop="1" thickBot="1" x14ac:dyDescent="0.35">
      <c r="A3432" s="3" t="s">
        <v>3435</v>
      </c>
      <c r="B3432">
        <v>32</v>
      </c>
      <c r="C3432">
        <v>2361</v>
      </c>
      <c r="E3432" s="6" t="s">
        <v>3435</v>
      </c>
      <c r="F3432" s="7">
        <v>32</v>
      </c>
      <c r="G3432" s="7">
        <v>2361</v>
      </c>
    </row>
    <row r="3433" spans="1:7" ht="16.8" thickTop="1" thickBot="1" x14ac:dyDescent="0.35">
      <c r="A3433" s="3" t="s">
        <v>3436</v>
      </c>
      <c r="B3433">
        <v>25</v>
      </c>
      <c r="C3433">
        <v>1582</v>
      </c>
      <c r="E3433" s="6" t="s">
        <v>3436</v>
      </c>
      <c r="F3433" s="7">
        <v>25</v>
      </c>
      <c r="G3433" s="7">
        <v>1582</v>
      </c>
    </row>
    <row r="3434" spans="1:7" ht="16.8" thickTop="1" thickBot="1" x14ac:dyDescent="0.35">
      <c r="A3434" s="3" t="s">
        <v>3437</v>
      </c>
      <c r="B3434">
        <v>12</v>
      </c>
      <c r="C3434">
        <v>824</v>
      </c>
      <c r="E3434" s="6" t="s">
        <v>3437</v>
      </c>
      <c r="F3434" s="7">
        <v>12</v>
      </c>
      <c r="G3434" s="7">
        <v>824</v>
      </c>
    </row>
    <row r="3435" spans="1:7" ht="16.8" thickTop="1" thickBot="1" x14ac:dyDescent="0.35">
      <c r="A3435" s="3" t="s">
        <v>3438</v>
      </c>
      <c r="B3435">
        <v>24</v>
      </c>
      <c r="C3435">
        <v>1583</v>
      </c>
      <c r="E3435" s="6" t="s">
        <v>3438</v>
      </c>
      <c r="F3435" s="7">
        <v>24</v>
      </c>
      <c r="G3435" s="7">
        <v>1583</v>
      </c>
    </row>
    <row r="3436" spans="1:7" ht="16.8" thickTop="1" thickBot="1" x14ac:dyDescent="0.35">
      <c r="A3436" s="3" t="s">
        <v>3439</v>
      </c>
      <c r="B3436">
        <v>16</v>
      </c>
      <c r="C3436">
        <v>1178</v>
      </c>
      <c r="E3436" s="6" t="s">
        <v>3439</v>
      </c>
      <c r="F3436" s="7">
        <v>16</v>
      </c>
      <c r="G3436" s="7">
        <v>1178</v>
      </c>
    </row>
    <row r="3437" spans="1:7" ht="16.8" thickTop="1" thickBot="1" x14ac:dyDescent="0.35">
      <c r="A3437" s="3" t="s">
        <v>3440</v>
      </c>
      <c r="B3437">
        <v>11</v>
      </c>
      <c r="C3437">
        <v>669</v>
      </c>
      <c r="E3437" s="6" t="s">
        <v>3440</v>
      </c>
      <c r="F3437" s="7">
        <v>11</v>
      </c>
      <c r="G3437" s="7">
        <v>669</v>
      </c>
    </row>
    <row r="3438" spans="1:7" ht="16.8" thickTop="1" thickBot="1" x14ac:dyDescent="0.35">
      <c r="A3438" s="3" t="s">
        <v>3441</v>
      </c>
      <c r="B3438">
        <v>12</v>
      </c>
      <c r="C3438">
        <v>694</v>
      </c>
      <c r="E3438" s="6" t="s">
        <v>3441</v>
      </c>
      <c r="F3438" s="7">
        <v>12</v>
      </c>
      <c r="G3438" s="7">
        <v>694</v>
      </c>
    </row>
    <row r="3439" spans="1:7" ht="16.8" thickTop="1" thickBot="1" x14ac:dyDescent="0.35">
      <c r="A3439" s="3" t="s">
        <v>3442</v>
      </c>
      <c r="B3439">
        <v>20</v>
      </c>
      <c r="C3439">
        <v>1308</v>
      </c>
      <c r="E3439" s="6" t="s">
        <v>3442</v>
      </c>
      <c r="F3439" s="7">
        <v>20</v>
      </c>
      <c r="G3439" s="7">
        <v>1308</v>
      </c>
    </row>
    <row r="3440" spans="1:7" ht="16.8" thickTop="1" thickBot="1" x14ac:dyDescent="0.35">
      <c r="A3440" s="3" t="s">
        <v>3443</v>
      </c>
      <c r="B3440">
        <v>15</v>
      </c>
      <c r="C3440">
        <v>995</v>
      </c>
      <c r="E3440" s="6" t="s">
        <v>3443</v>
      </c>
      <c r="F3440" s="7">
        <v>15</v>
      </c>
      <c r="G3440" s="7">
        <v>995</v>
      </c>
    </row>
    <row r="3441" spans="1:7" ht="16.8" thickTop="1" thickBot="1" x14ac:dyDescent="0.35">
      <c r="A3441" s="3" t="s">
        <v>3444</v>
      </c>
      <c r="B3441">
        <v>18</v>
      </c>
      <c r="C3441">
        <v>1293</v>
      </c>
      <c r="E3441" s="6" t="s">
        <v>3444</v>
      </c>
      <c r="F3441" s="7">
        <v>18</v>
      </c>
      <c r="G3441" s="7">
        <v>1293</v>
      </c>
    </row>
    <row r="3442" spans="1:7" ht="16.8" thickTop="1" thickBot="1" x14ac:dyDescent="0.35">
      <c r="A3442" s="3" t="s">
        <v>3445</v>
      </c>
      <c r="B3442">
        <v>24</v>
      </c>
      <c r="C3442">
        <v>1832</v>
      </c>
      <c r="E3442" s="6" t="s">
        <v>3445</v>
      </c>
      <c r="F3442" s="7">
        <v>24</v>
      </c>
      <c r="G3442" s="7">
        <v>1832</v>
      </c>
    </row>
    <row r="3443" spans="1:7" ht="16.8" thickTop="1" thickBot="1" x14ac:dyDescent="0.35">
      <c r="A3443" s="3" t="s">
        <v>3446</v>
      </c>
      <c r="B3443">
        <v>14</v>
      </c>
      <c r="C3443">
        <v>1007</v>
      </c>
      <c r="E3443" s="6" t="s">
        <v>3446</v>
      </c>
      <c r="F3443" s="7">
        <v>14</v>
      </c>
      <c r="G3443" s="7">
        <v>1007</v>
      </c>
    </row>
    <row r="3444" spans="1:7" ht="16.8" thickTop="1" thickBot="1" x14ac:dyDescent="0.35">
      <c r="A3444" s="3" t="s">
        <v>3447</v>
      </c>
      <c r="B3444">
        <v>19</v>
      </c>
      <c r="C3444">
        <v>1376</v>
      </c>
      <c r="E3444" s="6" t="s">
        <v>3447</v>
      </c>
      <c r="F3444" s="7">
        <v>19</v>
      </c>
      <c r="G3444" s="7">
        <v>1376</v>
      </c>
    </row>
    <row r="3445" spans="1:7" ht="16.8" thickTop="1" thickBot="1" x14ac:dyDescent="0.35">
      <c r="A3445" s="3" t="s">
        <v>3448</v>
      </c>
      <c r="B3445">
        <v>28</v>
      </c>
      <c r="C3445">
        <v>2081</v>
      </c>
      <c r="E3445" s="6" t="s">
        <v>3448</v>
      </c>
      <c r="F3445" s="7">
        <v>28</v>
      </c>
      <c r="G3445" s="7">
        <v>2081</v>
      </c>
    </row>
    <row r="3446" spans="1:7" ht="16.8" thickTop="1" thickBot="1" x14ac:dyDescent="0.35">
      <c r="A3446" s="3" t="s">
        <v>3449</v>
      </c>
      <c r="B3446">
        <v>20</v>
      </c>
      <c r="C3446">
        <v>1312</v>
      </c>
      <c r="E3446" s="6" t="s">
        <v>3449</v>
      </c>
      <c r="F3446" s="7">
        <v>20</v>
      </c>
      <c r="G3446" s="7">
        <v>1312</v>
      </c>
    </row>
    <row r="3447" spans="1:7" ht="16.8" thickTop="1" thickBot="1" x14ac:dyDescent="0.35">
      <c r="A3447" s="3" t="s">
        <v>3450</v>
      </c>
      <c r="B3447">
        <v>33</v>
      </c>
      <c r="C3447">
        <v>2331</v>
      </c>
      <c r="E3447" s="6" t="s">
        <v>3450</v>
      </c>
      <c r="F3447" s="7">
        <v>33</v>
      </c>
      <c r="G3447" s="7">
        <v>2331</v>
      </c>
    </row>
    <row r="3448" spans="1:7" ht="16.8" thickTop="1" thickBot="1" x14ac:dyDescent="0.35">
      <c r="A3448" s="3" t="s">
        <v>3451</v>
      </c>
      <c r="B3448">
        <v>16</v>
      </c>
      <c r="C3448">
        <v>924</v>
      </c>
      <c r="E3448" s="6" t="s">
        <v>3451</v>
      </c>
      <c r="F3448" s="7">
        <v>16</v>
      </c>
      <c r="G3448" s="7">
        <v>924</v>
      </c>
    </row>
    <row r="3449" spans="1:7" ht="16.8" thickTop="1" thickBot="1" x14ac:dyDescent="0.35">
      <c r="A3449" s="3" t="s">
        <v>3452</v>
      </c>
      <c r="B3449">
        <v>15</v>
      </c>
      <c r="C3449">
        <v>1071</v>
      </c>
      <c r="E3449" s="6" t="s">
        <v>3452</v>
      </c>
      <c r="F3449" s="7">
        <v>15</v>
      </c>
      <c r="G3449" s="7">
        <v>1071</v>
      </c>
    </row>
    <row r="3450" spans="1:7" ht="16.8" thickTop="1" thickBot="1" x14ac:dyDescent="0.35">
      <c r="A3450" s="3" t="s">
        <v>3453</v>
      </c>
      <c r="B3450">
        <v>25</v>
      </c>
      <c r="C3450">
        <v>1786</v>
      </c>
      <c r="E3450" s="6" t="s">
        <v>3453</v>
      </c>
      <c r="F3450" s="7">
        <v>25</v>
      </c>
      <c r="G3450" s="7">
        <v>1786</v>
      </c>
    </row>
    <row r="3451" spans="1:7" ht="16.8" thickTop="1" thickBot="1" x14ac:dyDescent="0.35">
      <c r="A3451" s="3" t="s">
        <v>3454</v>
      </c>
      <c r="B3451">
        <v>13</v>
      </c>
      <c r="C3451">
        <v>777</v>
      </c>
      <c r="E3451" s="6" t="s">
        <v>3454</v>
      </c>
      <c r="F3451" s="7">
        <v>13</v>
      </c>
      <c r="G3451" s="7">
        <v>777</v>
      </c>
    </row>
    <row r="3452" spans="1:7" ht="16.8" thickTop="1" thickBot="1" x14ac:dyDescent="0.35">
      <c r="A3452" s="3" t="s">
        <v>3455</v>
      </c>
      <c r="B3452">
        <v>28</v>
      </c>
      <c r="C3452">
        <v>1972</v>
      </c>
      <c r="E3452" s="6" t="s">
        <v>3455</v>
      </c>
      <c r="F3452" s="7">
        <v>28</v>
      </c>
      <c r="G3452" s="7">
        <v>1972</v>
      </c>
    </row>
    <row r="3453" spans="1:7" ht="16.8" thickTop="1" thickBot="1" x14ac:dyDescent="0.35">
      <c r="A3453" s="3" t="s">
        <v>3456</v>
      </c>
      <c r="B3453">
        <v>27</v>
      </c>
      <c r="C3453">
        <v>1892</v>
      </c>
      <c r="E3453" s="6" t="s">
        <v>3456</v>
      </c>
      <c r="F3453" s="7">
        <v>27</v>
      </c>
      <c r="G3453" s="7">
        <v>1892</v>
      </c>
    </row>
    <row r="3454" spans="1:7" ht="16.8" thickTop="1" thickBot="1" x14ac:dyDescent="0.35">
      <c r="A3454" s="3" t="s">
        <v>3457</v>
      </c>
      <c r="B3454">
        <v>14</v>
      </c>
      <c r="C3454">
        <v>965</v>
      </c>
      <c r="E3454" s="6" t="s">
        <v>3457</v>
      </c>
      <c r="F3454" s="7">
        <v>14</v>
      </c>
      <c r="G3454" s="7">
        <v>965</v>
      </c>
    </row>
    <row r="3455" spans="1:7" ht="16.8" thickTop="1" thickBot="1" x14ac:dyDescent="0.35">
      <c r="A3455" s="3" t="s">
        <v>3458</v>
      </c>
      <c r="B3455">
        <v>25</v>
      </c>
      <c r="C3455">
        <v>1674</v>
      </c>
      <c r="E3455" s="6" t="s">
        <v>3458</v>
      </c>
      <c r="F3455" s="7">
        <v>25</v>
      </c>
      <c r="G3455" s="7">
        <v>1674</v>
      </c>
    </row>
    <row r="3456" spans="1:7" ht="16.8" thickTop="1" thickBot="1" x14ac:dyDescent="0.35">
      <c r="A3456" s="3" t="s">
        <v>3459</v>
      </c>
      <c r="B3456">
        <v>22</v>
      </c>
      <c r="C3456">
        <v>1466</v>
      </c>
      <c r="E3456" s="6" t="s">
        <v>3459</v>
      </c>
      <c r="F3456" s="7">
        <v>22</v>
      </c>
      <c r="G3456" s="7">
        <v>1466</v>
      </c>
    </row>
    <row r="3457" spans="1:7" ht="16.8" thickTop="1" thickBot="1" x14ac:dyDescent="0.35">
      <c r="A3457" s="3" t="s">
        <v>3460</v>
      </c>
      <c r="B3457">
        <v>23</v>
      </c>
      <c r="C3457">
        <v>1608</v>
      </c>
      <c r="E3457" s="6" t="s">
        <v>3460</v>
      </c>
      <c r="F3457" s="7">
        <v>23</v>
      </c>
      <c r="G3457" s="7">
        <v>1608</v>
      </c>
    </row>
    <row r="3458" spans="1:7" ht="16.8" thickTop="1" thickBot="1" x14ac:dyDescent="0.35">
      <c r="A3458" s="3" t="s">
        <v>3461</v>
      </c>
      <c r="B3458">
        <v>15</v>
      </c>
      <c r="C3458">
        <v>1020</v>
      </c>
      <c r="E3458" s="6" t="s">
        <v>3461</v>
      </c>
      <c r="F3458" s="7">
        <v>15</v>
      </c>
      <c r="G3458" s="7">
        <v>1020</v>
      </c>
    </row>
    <row r="3459" spans="1:7" ht="16.8" thickTop="1" thickBot="1" x14ac:dyDescent="0.35">
      <c r="A3459" s="3" t="s">
        <v>3462</v>
      </c>
      <c r="B3459">
        <v>9</v>
      </c>
      <c r="C3459">
        <v>574</v>
      </c>
      <c r="E3459" s="6" t="s">
        <v>3462</v>
      </c>
      <c r="F3459" s="7">
        <v>9</v>
      </c>
      <c r="G3459" s="7">
        <v>574</v>
      </c>
    </row>
    <row r="3460" spans="1:7" ht="16.8" thickTop="1" thickBot="1" x14ac:dyDescent="0.35">
      <c r="A3460" s="3" t="s">
        <v>3463</v>
      </c>
      <c r="B3460">
        <v>18</v>
      </c>
      <c r="C3460">
        <v>1138</v>
      </c>
      <c r="E3460" s="6" t="s">
        <v>3463</v>
      </c>
      <c r="F3460" s="7">
        <v>18</v>
      </c>
      <c r="G3460" s="7">
        <v>1138</v>
      </c>
    </row>
    <row r="3461" spans="1:7" ht="16.8" thickTop="1" thickBot="1" x14ac:dyDescent="0.35">
      <c r="A3461" s="3" t="s">
        <v>3464</v>
      </c>
      <c r="B3461">
        <v>19</v>
      </c>
      <c r="C3461">
        <v>1205</v>
      </c>
      <c r="E3461" s="6" t="s">
        <v>3464</v>
      </c>
      <c r="F3461" s="7">
        <v>19</v>
      </c>
      <c r="G3461" s="7">
        <v>1205</v>
      </c>
    </row>
    <row r="3462" spans="1:7" ht="16.8" thickTop="1" thickBot="1" x14ac:dyDescent="0.35">
      <c r="A3462" s="3" t="s">
        <v>3465</v>
      </c>
      <c r="B3462">
        <v>25</v>
      </c>
      <c r="C3462">
        <v>1736</v>
      </c>
      <c r="E3462" s="6" t="s">
        <v>3465</v>
      </c>
      <c r="F3462" s="7">
        <v>25</v>
      </c>
      <c r="G3462" s="7">
        <v>1736</v>
      </c>
    </row>
    <row r="3463" spans="1:7" ht="16.8" thickTop="1" thickBot="1" x14ac:dyDescent="0.35">
      <c r="A3463" s="3" t="s">
        <v>3466</v>
      </c>
      <c r="B3463">
        <v>21</v>
      </c>
      <c r="C3463">
        <v>1416</v>
      </c>
      <c r="E3463" s="6" t="s">
        <v>3466</v>
      </c>
      <c r="F3463" s="7">
        <v>21</v>
      </c>
      <c r="G3463" s="7">
        <v>1416</v>
      </c>
    </row>
    <row r="3464" spans="1:7" ht="16.8" thickTop="1" thickBot="1" x14ac:dyDescent="0.35">
      <c r="A3464" s="3" t="s">
        <v>3467</v>
      </c>
      <c r="B3464">
        <v>26</v>
      </c>
      <c r="C3464">
        <v>1567</v>
      </c>
      <c r="E3464" s="6" t="s">
        <v>3467</v>
      </c>
      <c r="F3464" s="7">
        <v>26</v>
      </c>
      <c r="G3464" s="7">
        <v>1567</v>
      </c>
    </row>
    <row r="3465" spans="1:7" ht="16.8" thickTop="1" thickBot="1" x14ac:dyDescent="0.35">
      <c r="A3465" s="3" t="s">
        <v>3468</v>
      </c>
      <c r="B3465">
        <v>19</v>
      </c>
      <c r="C3465">
        <v>1367</v>
      </c>
      <c r="E3465" s="6" t="s">
        <v>3468</v>
      </c>
      <c r="F3465" s="7">
        <v>19</v>
      </c>
      <c r="G3465" s="7">
        <v>1367</v>
      </c>
    </row>
    <row r="3466" spans="1:7" ht="16.8" thickTop="1" thickBot="1" x14ac:dyDescent="0.35">
      <c r="A3466" s="3" t="s">
        <v>3469</v>
      </c>
      <c r="B3466">
        <v>14</v>
      </c>
      <c r="C3466">
        <v>1053</v>
      </c>
      <c r="E3466" s="6" t="s">
        <v>3469</v>
      </c>
      <c r="F3466" s="7">
        <v>14</v>
      </c>
      <c r="G3466" s="7">
        <v>1053</v>
      </c>
    </row>
    <row r="3467" spans="1:7" ht="16.8" thickTop="1" thickBot="1" x14ac:dyDescent="0.35">
      <c r="A3467" s="3" t="s">
        <v>3470</v>
      </c>
      <c r="B3467">
        <v>22</v>
      </c>
      <c r="C3467">
        <v>1451</v>
      </c>
      <c r="E3467" s="6" t="s">
        <v>3470</v>
      </c>
      <c r="F3467" s="7">
        <v>22</v>
      </c>
      <c r="G3467" s="7">
        <v>1451</v>
      </c>
    </row>
    <row r="3468" spans="1:7" ht="16.8" thickTop="1" thickBot="1" x14ac:dyDescent="0.35">
      <c r="A3468" s="3" t="s">
        <v>3471</v>
      </c>
      <c r="B3468">
        <v>15</v>
      </c>
      <c r="C3468">
        <v>1085</v>
      </c>
      <c r="E3468" s="6" t="s">
        <v>3471</v>
      </c>
      <c r="F3468" s="7">
        <v>15</v>
      </c>
      <c r="G3468" s="7">
        <v>1085</v>
      </c>
    </row>
    <row r="3469" spans="1:7" ht="16.8" thickTop="1" thickBot="1" x14ac:dyDescent="0.35">
      <c r="A3469" s="3" t="s">
        <v>3472</v>
      </c>
      <c r="B3469">
        <v>16</v>
      </c>
      <c r="C3469">
        <v>1335</v>
      </c>
      <c r="E3469" s="6" t="s">
        <v>3472</v>
      </c>
      <c r="F3469" s="7">
        <v>16</v>
      </c>
      <c r="G3469" s="7">
        <v>1335</v>
      </c>
    </row>
    <row r="3470" spans="1:7" ht="16.8" thickTop="1" thickBot="1" x14ac:dyDescent="0.35">
      <c r="A3470" s="3" t="s">
        <v>3473</v>
      </c>
      <c r="B3470">
        <v>18</v>
      </c>
      <c r="C3470">
        <v>1191</v>
      </c>
      <c r="E3470" s="6" t="s">
        <v>3473</v>
      </c>
      <c r="F3470" s="7">
        <v>18</v>
      </c>
      <c r="G3470" s="7">
        <v>1191</v>
      </c>
    </row>
    <row r="3471" spans="1:7" ht="16.8" thickTop="1" thickBot="1" x14ac:dyDescent="0.35">
      <c r="A3471" s="3" t="s">
        <v>3474</v>
      </c>
      <c r="B3471">
        <v>23</v>
      </c>
      <c r="C3471">
        <v>1744</v>
      </c>
      <c r="E3471" s="6" t="s">
        <v>3474</v>
      </c>
      <c r="F3471" s="7">
        <v>23</v>
      </c>
      <c r="G3471" s="7">
        <v>1744</v>
      </c>
    </row>
    <row r="3472" spans="1:7" ht="16.8" thickTop="1" thickBot="1" x14ac:dyDescent="0.35">
      <c r="A3472" s="3" t="s">
        <v>3475</v>
      </c>
      <c r="B3472">
        <v>16</v>
      </c>
      <c r="C3472">
        <v>1251</v>
      </c>
      <c r="E3472" s="6" t="s">
        <v>3475</v>
      </c>
      <c r="F3472" s="7">
        <v>16</v>
      </c>
      <c r="G3472" s="7">
        <v>1251</v>
      </c>
    </row>
    <row r="3473" spans="1:7" ht="16.8" thickTop="1" thickBot="1" x14ac:dyDescent="0.35">
      <c r="A3473" s="3" t="s">
        <v>3476</v>
      </c>
      <c r="B3473">
        <v>14</v>
      </c>
      <c r="C3473">
        <v>1153</v>
      </c>
      <c r="E3473" s="6" t="s">
        <v>3476</v>
      </c>
      <c r="F3473" s="7">
        <v>14</v>
      </c>
      <c r="G3473" s="7">
        <v>1153</v>
      </c>
    </row>
    <row r="3474" spans="1:7" ht="16.8" thickTop="1" thickBot="1" x14ac:dyDescent="0.35">
      <c r="A3474" s="3" t="s">
        <v>3477</v>
      </c>
      <c r="B3474">
        <v>21</v>
      </c>
      <c r="C3474">
        <v>1516</v>
      </c>
      <c r="E3474" s="6" t="s">
        <v>3477</v>
      </c>
      <c r="F3474" s="7">
        <v>21</v>
      </c>
      <c r="G3474" s="7">
        <v>1516</v>
      </c>
    </row>
    <row r="3475" spans="1:7" ht="16.8" thickTop="1" thickBot="1" x14ac:dyDescent="0.35">
      <c r="A3475" s="3" t="s">
        <v>3478</v>
      </c>
      <c r="B3475">
        <v>28</v>
      </c>
      <c r="C3475">
        <v>1988</v>
      </c>
      <c r="E3475" s="6" t="s">
        <v>3478</v>
      </c>
      <c r="F3475" s="7">
        <v>28</v>
      </c>
      <c r="G3475" s="7">
        <v>1988</v>
      </c>
    </row>
    <row r="3476" spans="1:7" ht="16.8" thickTop="1" thickBot="1" x14ac:dyDescent="0.35">
      <c r="A3476" s="3" t="s">
        <v>3479</v>
      </c>
      <c r="B3476">
        <v>18</v>
      </c>
      <c r="C3476">
        <v>1151</v>
      </c>
      <c r="E3476" s="6" t="s">
        <v>3479</v>
      </c>
      <c r="F3476" s="7">
        <v>18</v>
      </c>
      <c r="G3476" s="7">
        <v>1151</v>
      </c>
    </row>
    <row r="3477" spans="1:7" ht="16.8" thickTop="1" thickBot="1" x14ac:dyDescent="0.35">
      <c r="A3477" s="3" t="s">
        <v>3480</v>
      </c>
      <c r="B3477">
        <v>15</v>
      </c>
      <c r="C3477">
        <v>1115</v>
      </c>
      <c r="E3477" s="6" t="s">
        <v>3480</v>
      </c>
      <c r="F3477" s="7">
        <v>15</v>
      </c>
      <c r="G3477" s="7">
        <v>1115</v>
      </c>
    </row>
    <row r="3478" spans="1:7" ht="16.8" thickTop="1" thickBot="1" x14ac:dyDescent="0.35">
      <c r="A3478" s="3" t="s">
        <v>3481</v>
      </c>
      <c r="B3478">
        <v>20</v>
      </c>
      <c r="C3478">
        <v>1505</v>
      </c>
      <c r="E3478" s="6" t="s">
        <v>3481</v>
      </c>
      <c r="F3478" s="7">
        <v>20</v>
      </c>
      <c r="G3478" s="7">
        <v>1505</v>
      </c>
    </row>
    <row r="3479" spans="1:7" ht="16.8" thickTop="1" thickBot="1" x14ac:dyDescent="0.35">
      <c r="A3479" s="3" t="s">
        <v>3482</v>
      </c>
      <c r="B3479">
        <v>22</v>
      </c>
      <c r="C3479">
        <v>1657</v>
      </c>
      <c r="E3479" s="6" t="s">
        <v>3482</v>
      </c>
      <c r="F3479" s="7">
        <v>22</v>
      </c>
      <c r="G3479" s="7">
        <v>1657</v>
      </c>
    </row>
    <row r="3480" spans="1:7" ht="16.8" thickTop="1" thickBot="1" x14ac:dyDescent="0.35">
      <c r="A3480" s="3" t="s">
        <v>3483</v>
      </c>
      <c r="B3480">
        <v>22</v>
      </c>
      <c r="C3480">
        <v>1508</v>
      </c>
      <c r="E3480" s="6" t="s">
        <v>3483</v>
      </c>
      <c r="F3480" s="7">
        <v>22</v>
      </c>
      <c r="G3480" s="7">
        <v>1508</v>
      </c>
    </row>
    <row r="3481" spans="1:7" ht="16.8" thickTop="1" thickBot="1" x14ac:dyDescent="0.35">
      <c r="A3481" s="3" t="s">
        <v>3484</v>
      </c>
      <c r="B3481">
        <v>18</v>
      </c>
      <c r="C3481">
        <v>1146</v>
      </c>
      <c r="E3481" s="6" t="s">
        <v>3484</v>
      </c>
      <c r="F3481" s="7">
        <v>18</v>
      </c>
      <c r="G3481" s="7">
        <v>1146</v>
      </c>
    </row>
    <row r="3482" spans="1:7" ht="16.8" thickTop="1" thickBot="1" x14ac:dyDescent="0.35">
      <c r="A3482" s="3" t="s">
        <v>3485</v>
      </c>
      <c r="B3482">
        <v>24</v>
      </c>
      <c r="C3482">
        <v>1625</v>
      </c>
      <c r="E3482" s="6" t="s">
        <v>3485</v>
      </c>
      <c r="F3482" s="7">
        <v>24</v>
      </c>
      <c r="G3482" s="7">
        <v>1625</v>
      </c>
    </row>
    <row r="3483" spans="1:7" ht="16.8" thickTop="1" thickBot="1" x14ac:dyDescent="0.35">
      <c r="A3483" s="3" t="s">
        <v>3486</v>
      </c>
      <c r="B3483">
        <v>15</v>
      </c>
      <c r="C3483">
        <v>1084</v>
      </c>
      <c r="E3483" s="6" t="s">
        <v>3486</v>
      </c>
      <c r="F3483" s="7">
        <v>15</v>
      </c>
      <c r="G3483" s="7">
        <v>1084</v>
      </c>
    </row>
    <row r="3484" spans="1:7" ht="16.8" thickTop="1" thickBot="1" x14ac:dyDescent="0.35">
      <c r="A3484" s="3" t="s">
        <v>3487</v>
      </c>
      <c r="B3484">
        <v>17</v>
      </c>
      <c r="C3484">
        <v>1157</v>
      </c>
      <c r="E3484" s="6" t="s">
        <v>3487</v>
      </c>
      <c r="F3484" s="7">
        <v>17</v>
      </c>
      <c r="G3484" s="7">
        <v>1157</v>
      </c>
    </row>
    <row r="3485" spans="1:7" ht="16.8" thickTop="1" thickBot="1" x14ac:dyDescent="0.35">
      <c r="A3485" s="3" t="s">
        <v>3488</v>
      </c>
      <c r="B3485">
        <v>24</v>
      </c>
      <c r="C3485">
        <v>1760</v>
      </c>
      <c r="E3485" s="6" t="s">
        <v>3488</v>
      </c>
      <c r="F3485" s="7">
        <v>24</v>
      </c>
      <c r="G3485" s="7">
        <v>1760</v>
      </c>
    </row>
    <row r="3486" spans="1:7" ht="16.8" thickTop="1" thickBot="1" x14ac:dyDescent="0.35">
      <c r="A3486" s="3" t="s">
        <v>3489</v>
      </c>
      <c r="B3486">
        <v>23</v>
      </c>
      <c r="C3486">
        <v>1685</v>
      </c>
      <c r="E3486" s="6" t="s">
        <v>3489</v>
      </c>
      <c r="F3486" s="7">
        <v>23</v>
      </c>
      <c r="G3486" s="7">
        <v>1685</v>
      </c>
    </row>
    <row r="3487" spans="1:7" ht="16.8" thickTop="1" thickBot="1" x14ac:dyDescent="0.35">
      <c r="A3487" s="3" t="s">
        <v>3490</v>
      </c>
      <c r="B3487">
        <v>19</v>
      </c>
      <c r="C3487">
        <v>1376</v>
      </c>
      <c r="E3487" s="6" t="s">
        <v>3490</v>
      </c>
      <c r="F3487" s="7">
        <v>19</v>
      </c>
      <c r="G3487" s="7">
        <v>1376</v>
      </c>
    </row>
    <row r="3488" spans="1:7" ht="16.8" thickTop="1" thickBot="1" x14ac:dyDescent="0.35">
      <c r="A3488" s="3" t="s">
        <v>3491</v>
      </c>
      <c r="B3488">
        <v>19</v>
      </c>
      <c r="C3488">
        <v>1383</v>
      </c>
      <c r="E3488" s="6" t="s">
        <v>3491</v>
      </c>
      <c r="F3488" s="7">
        <v>19</v>
      </c>
      <c r="G3488" s="7">
        <v>1383</v>
      </c>
    </row>
    <row r="3489" spans="1:7" ht="16.8" thickTop="1" thickBot="1" x14ac:dyDescent="0.35">
      <c r="A3489" s="3" t="s">
        <v>3492</v>
      </c>
      <c r="B3489">
        <v>24</v>
      </c>
      <c r="C3489">
        <v>1520</v>
      </c>
      <c r="E3489" s="6" t="s">
        <v>3492</v>
      </c>
      <c r="F3489" s="7">
        <v>24</v>
      </c>
      <c r="G3489" s="7">
        <v>1520</v>
      </c>
    </row>
    <row r="3490" spans="1:7" ht="16.8" thickTop="1" thickBot="1" x14ac:dyDescent="0.35">
      <c r="A3490" s="3" t="s">
        <v>3493</v>
      </c>
      <c r="B3490">
        <v>20</v>
      </c>
      <c r="C3490">
        <v>1118</v>
      </c>
      <c r="E3490" s="6" t="s">
        <v>3493</v>
      </c>
      <c r="F3490" s="7">
        <v>20</v>
      </c>
      <c r="G3490" s="7">
        <v>1118</v>
      </c>
    </row>
    <row r="3491" spans="1:7" ht="16.8" thickTop="1" thickBot="1" x14ac:dyDescent="0.35">
      <c r="A3491" s="3" t="s">
        <v>3494</v>
      </c>
      <c r="B3491">
        <v>24</v>
      </c>
      <c r="C3491">
        <v>1638</v>
      </c>
      <c r="E3491" s="6" t="s">
        <v>3494</v>
      </c>
      <c r="F3491" s="7">
        <v>24</v>
      </c>
      <c r="G3491" s="7">
        <v>1638</v>
      </c>
    </row>
    <row r="3492" spans="1:7" ht="16.8" thickTop="1" thickBot="1" x14ac:dyDescent="0.35">
      <c r="A3492" s="3" t="s">
        <v>3495</v>
      </c>
      <c r="B3492">
        <v>19</v>
      </c>
      <c r="C3492">
        <v>1181</v>
      </c>
      <c r="E3492" s="6" t="s">
        <v>3495</v>
      </c>
      <c r="F3492" s="7">
        <v>19</v>
      </c>
      <c r="G3492" s="7">
        <v>1181</v>
      </c>
    </row>
    <row r="3493" spans="1:7" ht="16.8" thickTop="1" thickBot="1" x14ac:dyDescent="0.35">
      <c r="A3493" s="3" t="s">
        <v>3496</v>
      </c>
      <c r="B3493">
        <v>13</v>
      </c>
      <c r="C3493">
        <v>919</v>
      </c>
      <c r="E3493" s="6" t="s">
        <v>3496</v>
      </c>
      <c r="F3493" s="7">
        <v>13</v>
      </c>
      <c r="G3493" s="7">
        <v>919</v>
      </c>
    </row>
    <row r="3494" spans="1:7" ht="16.8" thickTop="1" thickBot="1" x14ac:dyDescent="0.35">
      <c r="A3494" s="3" t="s">
        <v>3497</v>
      </c>
      <c r="B3494">
        <v>24</v>
      </c>
      <c r="C3494">
        <v>1728</v>
      </c>
      <c r="E3494" s="6" t="s">
        <v>3497</v>
      </c>
      <c r="F3494" s="7">
        <v>24</v>
      </c>
      <c r="G3494" s="7">
        <v>1728</v>
      </c>
    </row>
    <row r="3495" spans="1:7" ht="16.8" thickTop="1" thickBot="1" x14ac:dyDescent="0.35">
      <c r="A3495" s="3" t="s">
        <v>3498</v>
      </c>
      <c r="B3495">
        <v>30</v>
      </c>
      <c r="C3495">
        <v>2111</v>
      </c>
      <c r="E3495" s="6" t="s">
        <v>3498</v>
      </c>
      <c r="F3495" s="7">
        <v>30</v>
      </c>
      <c r="G3495" s="7">
        <v>2111</v>
      </c>
    </row>
    <row r="3496" spans="1:7" ht="16.8" thickTop="1" thickBot="1" x14ac:dyDescent="0.35">
      <c r="A3496" s="3" t="s">
        <v>3499</v>
      </c>
      <c r="B3496">
        <v>29</v>
      </c>
      <c r="C3496">
        <v>2008</v>
      </c>
      <c r="E3496" s="6" t="s">
        <v>3499</v>
      </c>
      <c r="F3496" s="7">
        <v>29</v>
      </c>
      <c r="G3496" s="7">
        <v>2008</v>
      </c>
    </row>
    <row r="3497" spans="1:7" ht="16.8" thickTop="1" thickBot="1" x14ac:dyDescent="0.35">
      <c r="A3497" s="3" t="s">
        <v>3500</v>
      </c>
      <c r="B3497">
        <v>17</v>
      </c>
      <c r="C3497">
        <v>1176</v>
      </c>
      <c r="E3497" s="6" t="s">
        <v>3500</v>
      </c>
      <c r="F3497" s="7">
        <v>17</v>
      </c>
      <c r="G3497" s="7">
        <v>1176</v>
      </c>
    </row>
    <row r="3498" spans="1:7" ht="16.8" thickTop="1" thickBot="1" x14ac:dyDescent="0.35">
      <c r="A3498" s="3" t="s">
        <v>3501</v>
      </c>
      <c r="B3498">
        <v>20</v>
      </c>
      <c r="C3498">
        <v>1463</v>
      </c>
      <c r="E3498" s="6" t="s">
        <v>3501</v>
      </c>
      <c r="F3498" s="7">
        <v>20</v>
      </c>
      <c r="G3498" s="7">
        <v>1463</v>
      </c>
    </row>
    <row r="3499" spans="1:7" ht="16.8" thickTop="1" thickBot="1" x14ac:dyDescent="0.35">
      <c r="A3499" s="3" t="s">
        <v>3502</v>
      </c>
      <c r="B3499">
        <v>18</v>
      </c>
      <c r="C3499">
        <v>1186</v>
      </c>
      <c r="E3499" s="6" t="s">
        <v>3502</v>
      </c>
      <c r="F3499" s="7">
        <v>18</v>
      </c>
      <c r="G3499" s="7">
        <v>1186</v>
      </c>
    </row>
    <row r="3500" spans="1:7" ht="16.8" thickTop="1" thickBot="1" x14ac:dyDescent="0.35">
      <c r="A3500" s="3" t="s">
        <v>3503</v>
      </c>
      <c r="B3500">
        <v>32</v>
      </c>
      <c r="C3500">
        <v>2449</v>
      </c>
      <c r="E3500" s="6" t="s">
        <v>3503</v>
      </c>
      <c r="F3500" s="7">
        <v>32</v>
      </c>
      <c r="G3500" s="7">
        <v>2449</v>
      </c>
    </row>
    <row r="3501" spans="1:7" ht="16.8" thickTop="1" thickBot="1" x14ac:dyDescent="0.35">
      <c r="A3501" s="3" t="s">
        <v>3504</v>
      </c>
      <c r="B3501">
        <v>28</v>
      </c>
      <c r="C3501">
        <v>2043</v>
      </c>
      <c r="E3501" s="6" t="s">
        <v>3504</v>
      </c>
      <c r="F3501" s="7">
        <v>28</v>
      </c>
      <c r="G3501" s="7">
        <v>2043</v>
      </c>
    </row>
    <row r="3502" spans="1:7" ht="16.8" thickTop="1" thickBot="1" x14ac:dyDescent="0.35">
      <c r="A3502" s="3" t="s">
        <v>3505</v>
      </c>
      <c r="B3502">
        <v>20</v>
      </c>
      <c r="C3502">
        <v>1333</v>
      </c>
      <c r="E3502" s="6" t="s">
        <v>3505</v>
      </c>
      <c r="F3502" s="7">
        <v>20</v>
      </c>
      <c r="G3502" s="7">
        <v>1333</v>
      </c>
    </row>
    <row r="3503" spans="1:7" ht="16.8" thickTop="1" thickBot="1" x14ac:dyDescent="0.35">
      <c r="A3503" s="3" t="s">
        <v>3506</v>
      </c>
      <c r="B3503">
        <v>23</v>
      </c>
      <c r="C3503">
        <v>1558</v>
      </c>
      <c r="E3503" s="6" t="s">
        <v>3506</v>
      </c>
      <c r="F3503" s="7">
        <v>23</v>
      </c>
      <c r="G3503" s="7">
        <v>1558</v>
      </c>
    </row>
    <row r="3504" spans="1:7" ht="16.8" thickTop="1" thickBot="1" x14ac:dyDescent="0.35">
      <c r="A3504" s="3" t="s">
        <v>3507</v>
      </c>
      <c r="B3504">
        <v>18</v>
      </c>
      <c r="C3504">
        <v>1302</v>
      </c>
      <c r="E3504" s="6" t="s">
        <v>3507</v>
      </c>
      <c r="F3504" s="7">
        <v>18</v>
      </c>
      <c r="G3504" s="7">
        <v>1302</v>
      </c>
    </row>
    <row r="3505" spans="1:7" ht="16.8" thickTop="1" thickBot="1" x14ac:dyDescent="0.35">
      <c r="A3505" s="3" t="s">
        <v>3508</v>
      </c>
      <c r="B3505">
        <v>21</v>
      </c>
      <c r="C3505">
        <v>1629</v>
      </c>
      <c r="E3505" s="6" t="s">
        <v>3508</v>
      </c>
      <c r="F3505" s="7">
        <v>21</v>
      </c>
      <c r="G3505" s="7">
        <v>1629</v>
      </c>
    </row>
    <row r="3506" spans="1:7" ht="16.8" thickTop="1" thickBot="1" x14ac:dyDescent="0.35">
      <c r="A3506" s="3" t="s">
        <v>3509</v>
      </c>
      <c r="B3506">
        <v>17</v>
      </c>
      <c r="C3506">
        <v>1309</v>
      </c>
      <c r="E3506" s="6" t="s">
        <v>3509</v>
      </c>
      <c r="F3506" s="7">
        <v>17</v>
      </c>
      <c r="G3506" s="7">
        <v>1309</v>
      </c>
    </row>
    <row r="3507" spans="1:7" ht="16.8" thickTop="1" thickBot="1" x14ac:dyDescent="0.35">
      <c r="A3507" s="3" t="s">
        <v>3510</v>
      </c>
      <c r="B3507">
        <v>24</v>
      </c>
      <c r="C3507">
        <v>1597</v>
      </c>
      <c r="E3507" s="6" t="s">
        <v>3510</v>
      </c>
      <c r="F3507" s="7">
        <v>24</v>
      </c>
      <c r="G3507" s="7">
        <v>1597</v>
      </c>
    </row>
    <row r="3508" spans="1:7" ht="16.8" thickTop="1" thickBot="1" x14ac:dyDescent="0.35">
      <c r="A3508" s="3" t="s">
        <v>3511</v>
      </c>
      <c r="B3508">
        <v>19</v>
      </c>
      <c r="C3508">
        <v>1306</v>
      </c>
      <c r="E3508" s="6" t="s">
        <v>3511</v>
      </c>
      <c r="F3508" s="7">
        <v>19</v>
      </c>
      <c r="G3508" s="7">
        <v>1306</v>
      </c>
    </row>
    <row r="3509" spans="1:7" ht="16.8" thickTop="1" thickBot="1" x14ac:dyDescent="0.35">
      <c r="A3509" s="3" t="s">
        <v>3512</v>
      </c>
      <c r="B3509">
        <v>28</v>
      </c>
      <c r="C3509">
        <v>1956</v>
      </c>
      <c r="E3509" s="6" t="s">
        <v>3512</v>
      </c>
      <c r="F3509" s="7">
        <v>28</v>
      </c>
      <c r="G3509" s="7">
        <v>1956</v>
      </c>
    </row>
    <row r="3510" spans="1:7" ht="16.8" thickTop="1" thickBot="1" x14ac:dyDescent="0.35">
      <c r="A3510" s="3" t="s">
        <v>3513</v>
      </c>
      <c r="B3510">
        <v>20</v>
      </c>
      <c r="C3510">
        <v>1315</v>
      </c>
      <c r="E3510" s="6" t="s">
        <v>3513</v>
      </c>
      <c r="F3510" s="7">
        <v>20</v>
      </c>
      <c r="G3510" s="7">
        <v>1315</v>
      </c>
    </row>
    <row r="3511" spans="1:7" ht="16.8" thickTop="1" thickBot="1" x14ac:dyDescent="0.35">
      <c r="A3511" s="3" t="s">
        <v>3514</v>
      </c>
      <c r="B3511">
        <v>15</v>
      </c>
      <c r="C3511">
        <v>1047</v>
      </c>
      <c r="E3511" s="6" t="s">
        <v>3514</v>
      </c>
      <c r="F3511" s="7">
        <v>15</v>
      </c>
      <c r="G3511" s="7">
        <v>1047</v>
      </c>
    </row>
    <row r="3512" spans="1:7" ht="16.8" thickTop="1" thickBot="1" x14ac:dyDescent="0.35">
      <c r="A3512" s="3" t="s">
        <v>3515</v>
      </c>
      <c r="B3512">
        <v>15</v>
      </c>
      <c r="C3512">
        <v>1135</v>
      </c>
      <c r="E3512" s="6" t="s">
        <v>3515</v>
      </c>
      <c r="F3512" s="7">
        <v>15</v>
      </c>
      <c r="G3512" s="7">
        <v>1135</v>
      </c>
    </row>
    <row r="3513" spans="1:7" ht="16.8" thickTop="1" thickBot="1" x14ac:dyDescent="0.35">
      <c r="A3513" s="3" t="s">
        <v>3516</v>
      </c>
      <c r="B3513">
        <v>17</v>
      </c>
      <c r="C3513">
        <v>1251</v>
      </c>
      <c r="E3513" s="6" t="s">
        <v>3516</v>
      </c>
      <c r="F3513" s="7">
        <v>17</v>
      </c>
      <c r="G3513" s="7">
        <v>1251</v>
      </c>
    </row>
    <row r="3514" spans="1:7" ht="16.8" thickTop="1" thickBot="1" x14ac:dyDescent="0.35">
      <c r="A3514" s="3" t="s">
        <v>3517</v>
      </c>
      <c r="B3514">
        <v>19</v>
      </c>
      <c r="C3514">
        <v>1315</v>
      </c>
      <c r="E3514" s="6" t="s">
        <v>3517</v>
      </c>
      <c r="F3514" s="7">
        <v>19</v>
      </c>
      <c r="G3514" s="7">
        <v>1315</v>
      </c>
    </row>
    <row r="3515" spans="1:7" ht="16.8" thickTop="1" thickBot="1" x14ac:dyDescent="0.35">
      <c r="A3515" s="3" t="s">
        <v>3518</v>
      </c>
      <c r="B3515">
        <v>23</v>
      </c>
      <c r="C3515">
        <v>1717</v>
      </c>
      <c r="E3515" s="6" t="s">
        <v>3518</v>
      </c>
      <c r="F3515" s="7">
        <v>23</v>
      </c>
      <c r="G3515" s="7">
        <v>1717</v>
      </c>
    </row>
    <row r="3516" spans="1:7" ht="16.8" thickTop="1" thickBot="1" x14ac:dyDescent="0.35">
      <c r="A3516" s="3" t="s">
        <v>3519</v>
      </c>
      <c r="B3516">
        <v>24</v>
      </c>
      <c r="C3516">
        <v>1737</v>
      </c>
      <c r="E3516" s="6" t="s">
        <v>3519</v>
      </c>
      <c r="F3516" s="7">
        <v>24</v>
      </c>
      <c r="G3516" s="7">
        <v>1737</v>
      </c>
    </row>
    <row r="3517" spans="1:7" ht="16.8" thickTop="1" thickBot="1" x14ac:dyDescent="0.35">
      <c r="A3517" s="3" t="s">
        <v>3520</v>
      </c>
      <c r="B3517">
        <v>28</v>
      </c>
      <c r="C3517">
        <v>1925</v>
      </c>
      <c r="E3517" s="6" t="s">
        <v>3520</v>
      </c>
      <c r="F3517" s="7">
        <v>28</v>
      </c>
      <c r="G3517" s="7">
        <v>1925</v>
      </c>
    </row>
    <row r="3518" spans="1:7" ht="16.8" thickTop="1" thickBot="1" x14ac:dyDescent="0.35">
      <c r="A3518" s="3" t="s">
        <v>3521</v>
      </c>
      <c r="B3518">
        <v>20</v>
      </c>
      <c r="C3518">
        <v>1383</v>
      </c>
      <c r="E3518" s="6" t="s">
        <v>3521</v>
      </c>
      <c r="F3518" s="7">
        <v>20</v>
      </c>
      <c r="G3518" s="7">
        <v>1383</v>
      </c>
    </row>
    <row r="3519" spans="1:7" ht="16.8" thickTop="1" thickBot="1" x14ac:dyDescent="0.35">
      <c r="A3519" s="3" t="s">
        <v>3522</v>
      </c>
      <c r="B3519">
        <v>23</v>
      </c>
      <c r="C3519">
        <v>1560</v>
      </c>
      <c r="E3519" s="6" t="s">
        <v>3522</v>
      </c>
      <c r="F3519" s="7">
        <v>23</v>
      </c>
      <c r="G3519" s="7">
        <v>1560</v>
      </c>
    </row>
    <row r="3520" spans="1:7" ht="16.8" thickTop="1" thickBot="1" x14ac:dyDescent="0.35">
      <c r="A3520" s="3" t="s">
        <v>3523</v>
      </c>
      <c r="B3520">
        <v>18</v>
      </c>
      <c r="C3520">
        <v>1238</v>
      </c>
      <c r="E3520" s="6" t="s">
        <v>3523</v>
      </c>
      <c r="F3520" s="7">
        <v>18</v>
      </c>
      <c r="G3520" s="7">
        <v>1238</v>
      </c>
    </row>
    <row r="3521" spans="1:7" ht="16.8" thickTop="1" thickBot="1" x14ac:dyDescent="0.35">
      <c r="A3521" s="3" t="s">
        <v>3524</v>
      </c>
      <c r="B3521">
        <v>19</v>
      </c>
      <c r="C3521">
        <v>1225</v>
      </c>
      <c r="E3521" s="6" t="s">
        <v>3524</v>
      </c>
      <c r="F3521" s="7">
        <v>19</v>
      </c>
      <c r="G3521" s="7">
        <v>1225</v>
      </c>
    </row>
    <row r="3522" spans="1:7" ht="16.8" thickTop="1" thickBot="1" x14ac:dyDescent="0.35">
      <c r="A3522" s="3" t="s">
        <v>3525</v>
      </c>
      <c r="B3522">
        <v>10</v>
      </c>
      <c r="C3522">
        <v>704</v>
      </c>
      <c r="E3522" s="6" t="s">
        <v>3525</v>
      </c>
      <c r="F3522" s="7">
        <v>10</v>
      </c>
      <c r="G3522" s="7">
        <v>704</v>
      </c>
    </row>
    <row r="3523" spans="1:7" ht="16.8" thickTop="1" thickBot="1" x14ac:dyDescent="0.35">
      <c r="A3523" s="3" t="s">
        <v>3526</v>
      </c>
      <c r="B3523">
        <v>30</v>
      </c>
      <c r="C3523">
        <v>2157</v>
      </c>
      <c r="E3523" s="6" t="s">
        <v>3526</v>
      </c>
      <c r="F3523" s="7">
        <v>30</v>
      </c>
      <c r="G3523" s="7">
        <v>2157</v>
      </c>
    </row>
    <row r="3524" spans="1:7" ht="16.8" thickTop="1" thickBot="1" x14ac:dyDescent="0.35">
      <c r="A3524" s="3" t="s">
        <v>3527</v>
      </c>
      <c r="B3524">
        <v>17</v>
      </c>
      <c r="C3524">
        <v>1315</v>
      </c>
      <c r="E3524" s="6" t="s">
        <v>3527</v>
      </c>
      <c r="F3524" s="7">
        <v>17</v>
      </c>
      <c r="G3524" s="7">
        <v>1315</v>
      </c>
    </row>
    <row r="3525" spans="1:7" ht="16.8" thickTop="1" thickBot="1" x14ac:dyDescent="0.35">
      <c r="A3525" s="3" t="s">
        <v>3528</v>
      </c>
      <c r="B3525">
        <v>21</v>
      </c>
      <c r="C3525">
        <v>1457</v>
      </c>
      <c r="E3525" s="6" t="s">
        <v>3528</v>
      </c>
      <c r="F3525" s="7">
        <v>21</v>
      </c>
      <c r="G3525" s="7">
        <v>1457</v>
      </c>
    </row>
    <row r="3526" spans="1:7" ht="16.8" thickTop="1" thickBot="1" x14ac:dyDescent="0.35">
      <c r="A3526" s="3" t="s">
        <v>3529</v>
      </c>
      <c r="B3526">
        <v>11</v>
      </c>
      <c r="C3526">
        <v>693</v>
      </c>
      <c r="E3526" s="6" t="s">
        <v>3529</v>
      </c>
      <c r="F3526" s="7">
        <v>11</v>
      </c>
      <c r="G3526" s="7">
        <v>693</v>
      </c>
    </row>
    <row r="3527" spans="1:7" ht="16.8" thickTop="1" thickBot="1" x14ac:dyDescent="0.35">
      <c r="A3527" s="3" t="s">
        <v>3530</v>
      </c>
      <c r="B3527">
        <v>20</v>
      </c>
      <c r="C3527">
        <v>1449</v>
      </c>
      <c r="E3527" s="6" t="s">
        <v>3530</v>
      </c>
      <c r="F3527" s="7">
        <v>20</v>
      </c>
      <c r="G3527" s="7">
        <v>1449</v>
      </c>
    </row>
    <row r="3528" spans="1:7" ht="16.8" thickTop="1" thickBot="1" x14ac:dyDescent="0.35">
      <c r="A3528" s="3" t="s">
        <v>3531</v>
      </c>
      <c r="B3528">
        <v>16</v>
      </c>
      <c r="C3528">
        <v>1101</v>
      </c>
      <c r="E3528" s="6" t="s">
        <v>3531</v>
      </c>
      <c r="F3528" s="7">
        <v>16</v>
      </c>
      <c r="G3528" s="7">
        <v>1101</v>
      </c>
    </row>
    <row r="3529" spans="1:7" ht="16.8" thickTop="1" thickBot="1" x14ac:dyDescent="0.35">
      <c r="A3529" s="3" t="s">
        <v>3532</v>
      </c>
      <c r="B3529">
        <v>19</v>
      </c>
      <c r="C3529">
        <v>1467</v>
      </c>
      <c r="E3529" s="6" t="s">
        <v>3532</v>
      </c>
      <c r="F3529" s="7">
        <v>19</v>
      </c>
      <c r="G3529" s="7">
        <v>1467</v>
      </c>
    </row>
    <row r="3530" spans="1:7" ht="16.8" thickTop="1" thickBot="1" x14ac:dyDescent="0.35">
      <c r="A3530" s="3" t="s">
        <v>3533</v>
      </c>
      <c r="B3530">
        <v>24</v>
      </c>
      <c r="C3530">
        <v>1609</v>
      </c>
      <c r="E3530" s="6" t="s">
        <v>3533</v>
      </c>
      <c r="F3530" s="7">
        <v>24</v>
      </c>
      <c r="G3530" s="7">
        <v>1609</v>
      </c>
    </row>
    <row r="3531" spans="1:7" ht="16.8" thickTop="1" thickBot="1" x14ac:dyDescent="0.35">
      <c r="A3531" s="3" t="s">
        <v>3534</v>
      </c>
      <c r="B3531">
        <v>25</v>
      </c>
      <c r="C3531">
        <v>1495</v>
      </c>
      <c r="E3531" s="6" t="s">
        <v>3534</v>
      </c>
      <c r="F3531" s="7">
        <v>25</v>
      </c>
      <c r="G3531" s="7">
        <v>1495</v>
      </c>
    </row>
    <row r="3532" spans="1:7" ht="16.8" thickTop="1" thickBot="1" x14ac:dyDescent="0.35">
      <c r="A3532" s="3" t="s">
        <v>3535</v>
      </c>
      <c r="B3532">
        <v>29</v>
      </c>
      <c r="C3532">
        <v>2138</v>
      </c>
      <c r="E3532" s="6" t="s">
        <v>3535</v>
      </c>
      <c r="F3532" s="7">
        <v>29</v>
      </c>
      <c r="G3532" s="7">
        <v>2138</v>
      </c>
    </row>
    <row r="3533" spans="1:7" ht="16.8" thickTop="1" thickBot="1" x14ac:dyDescent="0.35">
      <c r="A3533" s="3" t="s">
        <v>3536</v>
      </c>
      <c r="B3533">
        <v>19</v>
      </c>
      <c r="C3533">
        <v>1263</v>
      </c>
      <c r="E3533" s="6" t="s">
        <v>3536</v>
      </c>
      <c r="F3533" s="7">
        <v>19</v>
      </c>
      <c r="G3533" s="7">
        <v>1263</v>
      </c>
    </row>
    <row r="3534" spans="1:7" ht="16.8" thickTop="1" thickBot="1" x14ac:dyDescent="0.35">
      <c r="A3534" s="3" t="s">
        <v>3537</v>
      </c>
      <c r="B3534">
        <v>22</v>
      </c>
      <c r="C3534">
        <v>1546</v>
      </c>
      <c r="E3534" s="6" t="s">
        <v>3537</v>
      </c>
      <c r="F3534" s="7">
        <v>22</v>
      </c>
      <c r="G3534" s="7">
        <v>1546</v>
      </c>
    </row>
    <row r="3535" spans="1:7" ht="16.8" thickTop="1" thickBot="1" x14ac:dyDescent="0.35">
      <c r="A3535" s="3" t="s">
        <v>3538</v>
      </c>
      <c r="B3535">
        <v>19</v>
      </c>
      <c r="C3535">
        <v>1377</v>
      </c>
      <c r="E3535" s="6" t="s">
        <v>3538</v>
      </c>
      <c r="F3535" s="7">
        <v>19</v>
      </c>
      <c r="G3535" s="7">
        <v>1377</v>
      </c>
    </row>
    <row r="3536" spans="1:7" ht="16.8" thickTop="1" thickBot="1" x14ac:dyDescent="0.35">
      <c r="A3536" s="3" t="s">
        <v>3539</v>
      </c>
      <c r="B3536">
        <v>14</v>
      </c>
      <c r="C3536">
        <v>942</v>
      </c>
      <c r="E3536" s="6" t="s">
        <v>3539</v>
      </c>
      <c r="F3536" s="7">
        <v>14</v>
      </c>
      <c r="G3536" s="7">
        <v>942</v>
      </c>
    </row>
    <row r="3537" spans="1:7" ht="16.8" thickTop="1" thickBot="1" x14ac:dyDescent="0.35">
      <c r="A3537" s="3" t="s">
        <v>3540</v>
      </c>
      <c r="B3537">
        <v>19</v>
      </c>
      <c r="C3537">
        <v>1293</v>
      </c>
      <c r="E3537" s="6" t="s">
        <v>3540</v>
      </c>
      <c r="F3537" s="7">
        <v>19</v>
      </c>
      <c r="G3537" s="7">
        <v>1293</v>
      </c>
    </row>
    <row r="3538" spans="1:7" ht="16.8" thickTop="1" thickBot="1" x14ac:dyDescent="0.35">
      <c r="A3538" s="3" t="s">
        <v>3541</v>
      </c>
      <c r="B3538">
        <v>26</v>
      </c>
      <c r="C3538">
        <v>1772</v>
      </c>
      <c r="E3538" s="6" t="s">
        <v>3541</v>
      </c>
      <c r="F3538" s="7">
        <v>26</v>
      </c>
      <c r="G3538" s="7">
        <v>1772</v>
      </c>
    </row>
    <row r="3539" spans="1:7" ht="16.8" thickTop="1" thickBot="1" x14ac:dyDescent="0.35">
      <c r="A3539" s="3" t="s">
        <v>3542</v>
      </c>
      <c r="B3539">
        <v>27</v>
      </c>
      <c r="C3539">
        <v>1955</v>
      </c>
      <c r="E3539" s="6" t="s">
        <v>3542</v>
      </c>
      <c r="F3539" s="7">
        <v>27</v>
      </c>
      <c r="G3539" s="7">
        <v>1955</v>
      </c>
    </row>
    <row r="3540" spans="1:7" ht="16.8" thickTop="1" thickBot="1" x14ac:dyDescent="0.35">
      <c r="A3540" s="3" t="s">
        <v>3543</v>
      </c>
      <c r="B3540">
        <v>16</v>
      </c>
      <c r="C3540">
        <v>1157</v>
      </c>
      <c r="E3540" s="6" t="s">
        <v>3543</v>
      </c>
      <c r="F3540" s="7">
        <v>16</v>
      </c>
      <c r="G3540" s="7">
        <v>1157</v>
      </c>
    </row>
    <row r="3541" spans="1:7" ht="16.8" thickTop="1" thickBot="1" x14ac:dyDescent="0.35">
      <c r="A3541" s="3" t="s">
        <v>3544</v>
      </c>
      <c r="B3541">
        <v>19</v>
      </c>
      <c r="C3541">
        <v>1286</v>
      </c>
      <c r="E3541" s="6" t="s">
        <v>3544</v>
      </c>
      <c r="F3541" s="7">
        <v>19</v>
      </c>
      <c r="G3541" s="7">
        <v>1286</v>
      </c>
    </row>
    <row r="3542" spans="1:7" ht="16.8" thickTop="1" thickBot="1" x14ac:dyDescent="0.35">
      <c r="A3542" s="3" t="s">
        <v>3545</v>
      </c>
      <c r="B3542">
        <v>22</v>
      </c>
      <c r="C3542">
        <v>1599</v>
      </c>
      <c r="E3542" s="6" t="s">
        <v>3545</v>
      </c>
      <c r="F3542" s="7">
        <v>22</v>
      </c>
      <c r="G3542" s="7">
        <v>1599</v>
      </c>
    </row>
    <row r="3543" spans="1:7" ht="16.8" thickTop="1" thickBot="1" x14ac:dyDescent="0.35">
      <c r="A3543" s="3" t="s">
        <v>3546</v>
      </c>
      <c r="B3543">
        <v>18</v>
      </c>
      <c r="C3543">
        <v>1258</v>
      </c>
      <c r="E3543" s="6" t="s">
        <v>3546</v>
      </c>
      <c r="F3543" s="7">
        <v>18</v>
      </c>
      <c r="G3543" s="7">
        <v>1258</v>
      </c>
    </row>
    <row r="3544" spans="1:7" ht="16.8" thickTop="1" thickBot="1" x14ac:dyDescent="0.35">
      <c r="A3544" s="3" t="s">
        <v>3547</v>
      </c>
      <c r="B3544">
        <v>22</v>
      </c>
      <c r="C3544">
        <v>1561</v>
      </c>
      <c r="E3544" s="6" t="s">
        <v>3547</v>
      </c>
      <c r="F3544" s="7">
        <v>22</v>
      </c>
      <c r="G3544" s="7">
        <v>1561</v>
      </c>
    </row>
    <row r="3545" spans="1:7" ht="16.8" thickTop="1" thickBot="1" x14ac:dyDescent="0.35">
      <c r="A3545" s="3" t="s">
        <v>3548</v>
      </c>
      <c r="B3545">
        <v>17</v>
      </c>
      <c r="C3545">
        <v>1103</v>
      </c>
      <c r="E3545" s="6" t="s">
        <v>3548</v>
      </c>
      <c r="F3545" s="7">
        <v>17</v>
      </c>
      <c r="G3545" s="7">
        <v>1103</v>
      </c>
    </row>
    <row r="3546" spans="1:7" ht="16.8" thickTop="1" thickBot="1" x14ac:dyDescent="0.35">
      <c r="A3546" s="3" t="s">
        <v>3549</v>
      </c>
      <c r="B3546">
        <v>27</v>
      </c>
      <c r="C3546">
        <v>1832</v>
      </c>
      <c r="E3546" s="6" t="s">
        <v>3549</v>
      </c>
      <c r="F3546" s="7">
        <v>27</v>
      </c>
      <c r="G3546" s="7">
        <v>1832</v>
      </c>
    </row>
    <row r="3547" spans="1:7" ht="16.8" thickTop="1" thickBot="1" x14ac:dyDescent="0.35">
      <c r="A3547" s="3" t="s">
        <v>3550</v>
      </c>
      <c r="B3547">
        <v>17</v>
      </c>
      <c r="C3547">
        <v>1245</v>
      </c>
      <c r="E3547" s="6" t="s">
        <v>3550</v>
      </c>
      <c r="F3547" s="7">
        <v>17</v>
      </c>
      <c r="G3547" s="7">
        <v>1245</v>
      </c>
    </row>
    <row r="3548" spans="1:7" ht="16.8" thickTop="1" thickBot="1" x14ac:dyDescent="0.35">
      <c r="A3548" s="3" t="s">
        <v>3551</v>
      </c>
      <c r="B3548">
        <v>18</v>
      </c>
      <c r="C3548">
        <v>1285</v>
      </c>
      <c r="E3548" s="6" t="s">
        <v>3551</v>
      </c>
      <c r="F3548" s="7">
        <v>18</v>
      </c>
      <c r="G3548" s="7">
        <v>1285</v>
      </c>
    </row>
    <row r="3549" spans="1:7" ht="16.8" thickTop="1" thickBot="1" x14ac:dyDescent="0.35">
      <c r="A3549" s="3" t="s">
        <v>3552</v>
      </c>
      <c r="B3549">
        <v>17</v>
      </c>
      <c r="C3549">
        <v>1257</v>
      </c>
      <c r="E3549" s="6" t="s">
        <v>3552</v>
      </c>
      <c r="F3549" s="7">
        <v>17</v>
      </c>
      <c r="G3549" s="7">
        <v>1257</v>
      </c>
    </row>
    <row r="3550" spans="1:7" ht="16.8" thickTop="1" thickBot="1" x14ac:dyDescent="0.35">
      <c r="A3550" s="3" t="s">
        <v>3553</v>
      </c>
      <c r="B3550">
        <v>23</v>
      </c>
      <c r="C3550">
        <v>1626</v>
      </c>
      <c r="E3550" s="6" t="s">
        <v>3553</v>
      </c>
      <c r="F3550" s="7">
        <v>23</v>
      </c>
      <c r="G3550" s="7">
        <v>1626</v>
      </c>
    </row>
    <row r="3551" spans="1:7" ht="16.8" thickTop="1" thickBot="1" x14ac:dyDescent="0.35">
      <c r="A3551" s="3" t="s">
        <v>3554</v>
      </c>
      <c r="B3551">
        <v>21</v>
      </c>
      <c r="C3551">
        <v>1422</v>
      </c>
      <c r="E3551" s="6" t="s">
        <v>3554</v>
      </c>
      <c r="F3551" s="7">
        <v>21</v>
      </c>
      <c r="G3551" s="7">
        <v>1422</v>
      </c>
    </row>
    <row r="3552" spans="1:7" ht="16.8" thickTop="1" thickBot="1" x14ac:dyDescent="0.35">
      <c r="A3552" s="3" t="s">
        <v>3555</v>
      </c>
      <c r="B3552">
        <v>33</v>
      </c>
      <c r="C3552">
        <v>2527</v>
      </c>
      <c r="E3552" s="6" t="s">
        <v>3555</v>
      </c>
      <c r="F3552" s="7">
        <v>33</v>
      </c>
      <c r="G3552" s="7">
        <v>2527</v>
      </c>
    </row>
    <row r="3553" spans="1:7" ht="16.8" thickTop="1" thickBot="1" x14ac:dyDescent="0.35">
      <c r="A3553" s="3" t="s">
        <v>3556</v>
      </c>
      <c r="B3553">
        <v>26</v>
      </c>
      <c r="C3553">
        <v>1769</v>
      </c>
      <c r="E3553" s="6" t="s">
        <v>3556</v>
      </c>
      <c r="F3553" s="7">
        <v>26</v>
      </c>
      <c r="G3553" s="7">
        <v>1769</v>
      </c>
    </row>
    <row r="3554" spans="1:7" ht="16.8" thickTop="1" thickBot="1" x14ac:dyDescent="0.35">
      <c r="A3554" s="3" t="s">
        <v>3557</v>
      </c>
      <c r="B3554">
        <v>24</v>
      </c>
      <c r="C3554">
        <v>1788</v>
      </c>
      <c r="E3554" s="6" t="s">
        <v>3557</v>
      </c>
      <c r="F3554" s="7">
        <v>24</v>
      </c>
      <c r="G3554" s="7">
        <v>1788</v>
      </c>
    </row>
    <row r="3555" spans="1:7" ht="16.8" thickTop="1" thickBot="1" x14ac:dyDescent="0.35">
      <c r="A3555" s="3" t="s">
        <v>3558</v>
      </c>
      <c r="B3555">
        <v>14</v>
      </c>
      <c r="C3555">
        <v>939</v>
      </c>
      <c r="E3555" s="6" t="s">
        <v>3558</v>
      </c>
      <c r="F3555" s="7">
        <v>14</v>
      </c>
      <c r="G3555" s="7">
        <v>939</v>
      </c>
    </row>
    <row r="3556" spans="1:7" ht="16.8" thickTop="1" thickBot="1" x14ac:dyDescent="0.35">
      <c r="A3556" s="3" t="s">
        <v>3559</v>
      </c>
      <c r="B3556">
        <v>17</v>
      </c>
      <c r="C3556">
        <v>1268</v>
      </c>
      <c r="E3556" s="6" t="s">
        <v>3559</v>
      </c>
      <c r="F3556" s="7">
        <v>17</v>
      </c>
      <c r="G3556" s="7">
        <v>1268</v>
      </c>
    </row>
    <row r="3557" spans="1:7" ht="16.8" thickTop="1" thickBot="1" x14ac:dyDescent="0.35">
      <c r="A3557" s="3" t="s">
        <v>3560</v>
      </c>
      <c r="B3557">
        <v>18</v>
      </c>
      <c r="C3557">
        <v>1335</v>
      </c>
      <c r="E3557" s="6" t="s">
        <v>3560</v>
      </c>
      <c r="F3557" s="7">
        <v>18</v>
      </c>
      <c r="G3557" s="7">
        <v>1335</v>
      </c>
    </row>
    <row r="3558" spans="1:7" ht="16.8" thickTop="1" thickBot="1" x14ac:dyDescent="0.35">
      <c r="A3558" s="3" t="s">
        <v>3561</v>
      </c>
      <c r="B3558">
        <v>22</v>
      </c>
      <c r="C3558">
        <v>1375</v>
      </c>
      <c r="E3558" s="6" t="s">
        <v>3561</v>
      </c>
      <c r="F3558" s="7">
        <v>22</v>
      </c>
      <c r="G3558" s="7">
        <v>1375</v>
      </c>
    </row>
    <row r="3559" spans="1:7" ht="16.8" thickTop="1" thickBot="1" x14ac:dyDescent="0.35">
      <c r="A3559" s="3" t="s">
        <v>3562</v>
      </c>
      <c r="B3559">
        <v>13</v>
      </c>
      <c r="C3559">
        <v>894</v>
      </c>
      <c r="E3559" s="6" t="s">
        <v>3562</v>
      </c>
      <c r="F3559" s="7">
        <v>13</v>
      </c>
      <c r="G3559" s="7">
        <v>894</v>
      </c>
    </row>
    <row r="3560" spans="1:7" ht="16.8" thickTop="1" thickBot="1" x14ac:dyDescent="0.35">
      <c r="A3560" s="3" t="s">
        <v>3563</v>
      </c>
      <c r="B3560">
        <v>23</v>
      </c>
      <c r="C3560">
        <v>1698</v>
      </c>
      <c r="E3560" s="6" t="s">
        <v>3563</v>
      </c>
      <c r="F3560" s="7">
        <v>23</v>
      </c>
      <c r="G3560" s="7">
        <v>1698</v>
      </c>
    </row>
    <row r="3561" spans="1:7" ht="16.8" thickTop="1" thickBot="1" x14ac:dyDescent="0.35">
      <c r="A3561" s="3" t="s">
        <v>3564</v>
      </c>
      <c r="B3561">
        <v>21</v>
      </c>
      <c r="C3561">
        <v>1432</v>
      </c>
      <c r="E3561" s="6" t="s">
        <v>3564</v>
      </c>
      <c r="F3561" s="7">
        <v>21</v>
      </c>
      <c r="G3561" s="7">
        <v>1432</v>
      </c>
    </row>
    <row r="3562" spans="1:7" ht="16.8" thickTop="1" thickBot="1" x14ac:dyDescent="0.35">
      <c r="A3562" s="3" t="s">
        <v>3565</v>
      </c>
      <c r="B3562">
        <v>30</v>
      </c>
      <c r="C3562">
        <v>2214</v>
      </c>
      <c r="E3562" s="6" t="s">
        <v>3565</v>
      </c>
      <c r="F3562" s="7">
        <v>30</v>
      </c>
      <c r="G3562" s="7">
        <v>2214</v>
      </c>
    </row>
    <row r="3563" spans="1:7" ht="16.8" thickTop="1" thickBot="1" x14ac:dyDescent="0.35">
      <c r="A3563" s="3" t="s">
        <v>3566</v>
      </c>
      <c r="B3563">
        <v>21</v>
      </c>
      <c r="C3563">
        <v>1368</v>
      </c>
      <c r="E3563" s="6" t="s">
        <v>3566</v>
      </c>
      <c r="F3563" s="7">
        <v>21</v>
      </c>
      <c r="G3563" s="7">
        <v>1368</v>
      </c>
    </row>
    <row r="3564" spans="1:7" ht="16.8" thickTop="1" thickBot="1" x14ac:dyDescent="0.35">
      <c r="A3564" s="3" t="s">
        <v>3567</v>
      </c>
      <c r="B3564">
        <v>16</v>
      </c>
      <c r="C3564">
        <v>1153</v>
      </c>
      <c r="E3564" s="6" t="s">
        <v>3567</v>
      </c>
      <c r="F3564" s="7">
        <v>16</v>
      </c>
      <c r="G3564" s="7">
        <v>1153</v>
      </c>
    </row>
    <row r="3565" spans="1:7" ht="16.8" thickTop="1" thickBot="1" x14ac:dyDescent="0.35">
      <c r="A3565" s="3" t="s">
        <v>3568</v>
      </c>
      <c r="B3565">
        <v>20</v>
      </c>
      <c r="C3565">
        <v>1393</v>
      </c>
      <c r="E3565" s="6" t="s">
        <v>3568</v>
      </c>
      <c r="F3565" s="7">
        <v>20</v>
      </c>
      <c r="G3565" s="7">
        <v>1393</v>
      </c>
    </row>
    <row r="3566" spans="1:7" ht="16.8" thickTop="1" thickBot="1" x14ac:dyDescent="0.35">
      <c r="A3566" s="3" t="s">
        <v>3569</v>
      </c>
      <c r="B3566">
        <v>18</v>
      </c>
      <c r="C3566">
        <v>1468</v>
      </c>
      <c r="E3566" s="6" t="s">
        <v>3569</v>
      </c>
      <c r="F3566" s="7">
        <v>18</v>
      </c>
      <c r="G3566" s="7">
        <v>1468</v>
      </c>
    </row>
    <row r="3567" spans="1:7" ht="16.8" thickTop="1" thickBot="1" x14ac:dyDescent="0.35">
      <c r="A3567" s="3" t="s">
        <v>3570</v>
      </c>
      <c r="B3567">
        <v>21</v>
      </c>
      <c r="C3567">
        <v>1521</v>
      </c>
      <c r="E3567" s="6" t="s">
        <v>3570</v>
      </c>
      <c r="F3567" s="7">
        <v>21</v>
      </c>
      <c r="G3567" s="7">
        <v>1521</v>
      </c>
    </row>
    <row r="3568" spans="1:7" ht="16.8" thickTop="1" thickBot="1" x14ac:dyDescent="0.35">
      <c r="A3568" s="3" t="s">
        <v>3571</v>
      </c>
      <c r="B3568">
        <v>21</v>
      </c>
      <c r="C3568">
        <v>1526</v>
      </c>
      <c r="E3568" s="6" t="s">
        <v>3571</v>
      </c>
      <c r="F3568" s="7">
        <v>21</v>
      </c>
      <c r="G3568" s="7">
        <v>1526</v>
      </c>
    </row>
    <row r="3569" spans="1:7" ht="16.8" thickTop="1" thickBot="1" x14ac:dyDescent="0.35">
      <c r="A3569" s="3" t="s">
        <v>3572</v>
      </c>
      <c r="B3569">
        <v>19</v>
      </c>
      <c r="C3569">
        <v>1276</v>
      </c>
      <c r="E3569" s="6" t="s">
        <v>3572</v>
      </c>
      <c r="F3569" s="7">
        <v>19</v>
      </c>
      <c r="G3569" s="7">
        <v>1276</v>
      </c>
    </row>
    <row r="3570" spans="1:7" ht="16.8" thickTop="1" thickBot="1" x14ac:dyDescent="0.35">
      <c r="A3570" s="3" t="s">
        <v>3573</v>
      </c>
      <c r="B3570">
        <v>24</v>
      </c>
      <c r="C3570">
        <v>1581</v>
      </c>
      <c r="E3570" s="6" t="s">
        <v>3573</v>
      </c>
      <c r="F3570" s="7">
        <v>24</v>
      </c>
      <c r="G3570" s="7">
        <v>1581</v>
      </c>
    </row>
    <row r="3571" spans="1:7" ht="16.8" thickTop="1" thickBot="1" x14ac:dyDescent="0.35">
      <c r="A3571" s="3" t="s">
        <v>3574</v>
      </c>
      <c r="B3571">
        <v>21</v>
      </c>
      <c r="C3571">
        <v>1607</v>
      </c>
      <c r="E3571" s="6" t="s">
        <v>3574</v>
      </c>
      <c r="F3571" s="7">
        <v>21</v>
      </c>
      <c r="G3571" s="7">
        <v>1607</v>
      </c>
    </row>
    <row r="3572" spans="1:7" ht="16.8" thickTop="1" thickBot="1" x14ac:dyDescent="0.35">
      <c r="A3572" s="3" t="s">
        <v>3575</v>
      </c>
      <c r="B3572">
        <v>12</v>
      </c>
      <c r="C3572">
        <v>740</v>
      </c>
      <c r="E3572" s="6" t="s">
        <v>3575</v>
      </c>
      <c r="F3572" s="7">
        <v>12</v>
      </c>
      <c r="G3572" s="7">
        <v>740</v>
      </c>
    </row>
    <row r="3573" spans="1:7" ht="16.8" thickTop="1" thickBot="1" x14ac:dyDescent="0.35">
      <c r="A3573" s="3" t="s">
        <v>3576</v>
      </c>
      <c r="B3573">
        <v>22</v>
      </c>
      <c r="C3573">
        <v>1532</v>
      </c>
      <c r="E3573" s="6" t="s">
        <v>3576</v>
      </c>
      <c r="F3573" s="7">
        <v>22</v>
      </c>
      <c r="G3573" s="7">
        <v>1532</v>
      </c>
    </row>
    <row r="3574" spans="1:7" ht="16.8" thickTop="1" thickBot="1" x14ac:dyDescent="0.35">
      <c r="A3574" s="3" t="s">
        <v>3577</v>
      </c>
      <c r="B3574">
        <v>21</v>
      </c>
      <c r="C3574">
        <v>1329</v>
      </c>
      <c r="E3574" s="6" t="s">
        <v>3577</v>
      </c>
      <c r="F3574" s="7">
        <v>21</v>
      </c>
      <c r="G3574" s="7">
        <v>1329</v>
      </c>
    </row>
    <row r="3575" spans="1:7" ht="16.8" thickTop="1" thickBot="1" x14ac:dyDescent="0.35">
      <c r="A3575" s="3" t="s">
        <v>3578</v>
      </c>
      <c r="B3575">
        <v>15</v>
      </c>
      <c r="C3575">
        <v>1085</v>
      </c>
      <c r="E3575" s="6" t="s">
        <v>3578</v>
      </c>
      <c r="F3575" s="7">
        <v>15</v>
      </c>
      <c r="G3575" s="7">
        <v>1085</v>
      </c>
    </row>
    <row r="3576" spans="1:7" ht="16.8" thickTop="1" thickBot="1" x14ac:dyDescent="0.35">
      <c r="A3576" s="3" t="s">
        <v>3579</v>
      </c>
      <c r="B3576">
        <v>17</v>
      </c>
      <c r="C3576">
        <v>1073</v>
      </c>
      <c r="E3576" s="6" t="s">
        <v>3579</v>
      </c>
      <c r="F3576" s="7">
        <v>17</v>
      </c>
      <c r="G3576" s="7">
        <v>1073</v>
      </c>
    </row>
    <row r="3577" spans="1:7" ht="16.8" thickTop="1" thickBot="1" x14ac:dyDescent="0.35">
      <c r="A3577" s="3" t="s">
        <v>3580</v>
      </c>
      <c r="B3577">
        <v>24</v>
      </c>
      <c r="C3577">
        <v>1686</v>
      </c>
      <c r="E3577" s="6" t="s">
        <v>3580</v>
      </c>
      <c r="F3577" s="7">
        <v>24</v>
      </c>
      <c r="G3577" s="7">
        <v>1686</v>
      </c>
    </row>
    <row r="3578" spans="1:7" ht="16.8" thickTop="1" thickBot="1" x14ac:dyDescent="0.35">
      <c r="A3578" s="3" t="s">
        <v>3581</v>
      </c>
      <c r="B3578">
        <v>23</v>
      </c>
      <c r="C3578">
        <v>1740</v>
      </c>
      <c r="E3578" s="6" t="s">
        <v>3581</v>
      </c>
      <c r="F3578" s="7">
        <v>23</v>
      </c>
      <c r="G3578" s="7">
        <v>1740</v>
      </c>
    </row>
    <row r="3579" spans="1:7" ht="16.8" thickTop="1" thickBot="1" x14ac:dyDescent="0.35">
      <c r="A3579" s="3" t="s">
        <v>3582</v>
      </c>
      <c r="B3579">
        <v>24</v>
      </c>
      <c r="C3579">
        <v>1724</v>
      </c>
      <c r="E3579" s="6" t="s">
        <v>3582</v>
      </c>
      <c r="F3579" s="7">
        <v>24</v>
      </c>
      <c r="G3579" s="7">
        <v>1724</v>
      </c>
    </row>
    <row r="3580" spans="1:7" ht="16.8" thickTop="1" thickBot="1" x14ac:dyDescent="0.35">
      <c r="A3580" s="3" t="s">
        <v>3583</v>
      </c>
      <c r="B3580">
        <v>20</v>
      </c>
      <c r="C3580">
        <v>1417</v>
      </c>
      <c r="E3580" s="6" t="s">
        <v>3583</v>
      </c>
      <c r="F3580" s="7">
        <v>20</v>
      </c>
      <c r="G3580" s="7">
        <v>1417</v>
      </c>
    </row>
    <row r="3581" spans="1:7" ht="16.8" thickTop="1" thickBot="1" x14ac:dyDescent="0.35">
      <c r="A3581" s="3" t="s">
        <v>3584</v>
      </c>
      <c r="B3581">
        <v>13</v>
      </c>
      <c r="C3581">
        <v>852</v>
      </c>
      <c r="E3581" s="6" t="s">
        <v>3584</v>
      </c>
      <c r="F3581" s="7">
        <v>13</v>
      </c>
      <c r="G3581" s="7">
        <v>852</v>
      </c>
    </row>
    <row r="3582" spans="1:7" ht="16.8" thickTop="1" thickBot="1" x14ac:dyDescent="0.35">
      <c r="A3582" s="3" t="s">
        <v>3585</v>
      </c>
      <c r="B3582">
        <v>15</v>
      </c>
      <c r="C3582">
        <v>905</v>
      </c>
      <c r="E3582" s="6" t="s">
        <v>3585</v>
      </c>
      <c r="F3582" s="7">
        <v>15</v>
      </c>
      <c r="G3582" s="7">
        <v>905</v>
      </c>
    </row>
    <row r="3583" spans="1:7" ht="16.8" thickTop="1" thickBot="1" x14ac:dyDescent="0.35">
      <c r="A3583" s="3" t="s">
        <v>3586</v>
      </c>
      <c r="B3583">
        <v>22</v>
      </c>
      <c r="C3583">
        <v>1526</v>
      </c>
      <c r="E3583" s="6" t="s">
        <v>3586</v>
      </c>
      <c r="F3583" s="7">
        <v>22</v>
      </c>
      <c r="G3583" s="7">
        <v>1526</v>
      </c>
    </row>
    <row r="3584" spans="1:7" ht="16.8" thickTop="1" thickBot="1" x14ac:dyDescent="0.35">
      <c r="A3584" s="3" t="s">
        <v>3587</v>
      </c>
      <c r="B3584">
        <v>18</v>
      </c>
      <c r="C3584">
        <v>1228</v>
      </c>
      <c r="E3584" s="6" t="s">
        <v>3587</v>
      </c>
      <c r="F3584" s="7">
        <v>18</v>
      </c>
      <c r="G3584" s="7">
        <v>1228</v>
      </c>
    </row>
    <row r="3585" spans="1:7" ht="16.8" thickTop="1" thickBot="1" x14ac:dyDescent="0.35">
      <c r="A3585" s="3" t="s">
        <v>3588</v>
      </c>
      <c r="B3585">
        <v>17</v>
      </c>
      <c r="C3585">
        <v>1139</v>
      </c>
      <c r="E3585" s="6" t="s">
        <v>3588</v>
      </c>
      <c r="F3585" s="7">
        <v>17</v>
      </c>
      <c r="G3585" s="7">
        <v>1139</v>
      </c>
    </row>
    <row r="3586" spans="1:7" ht="16.8" thickTop="1" thickBot="1" x14ac:dyDescent="0.35">
      <c r="A3586" s="3" t="s">
        <v>3589</v>
      </c>
      <c r="B3586">
        <v>13</v>
      </c>
      <c r="C3586">
        <v>953</v>
      </c>
      <c r="E3586" s="6" t="s">
        <v>3589</v>
      </c>
      <c r="F3586" s="7">
        <v>13</v>
      </c>
      <c r="G3586" s="7">
        <v>953</v>
      </c>
    </row>
    <row r="3587" spans="1:7" ht="16.8" thickTop="1" thickBot="1" x14ac:dyDescent="0.35">
      <c r="A3587" s="3" t="s">
        <v>3590</v>
      </c>
      <c r="B3587">
        <v>17</v>
      </c>
      <c r="C3587">
        <v>1237</v>
      </c>
      <c r="E3587" s="6" t="s">
        <v>3590</v>
      </c>
      <c r="F3587" s="7">
        <v>17</v>
      </c>
      <c r="G3587" s="7">
        <v>1237</v>
      </c>
    </row>
    <row r="3588" spans="1:7" ht="16.8" thickTop="1" thickBot="1" x14ac:dyDescent="0.35">
      <c r="A3588" s="3" t="s">
        <v>3591</v>
      </c>
      <c r="B3588">
        <v>15</v>
      </c>
      <c r="C3588">
        <v>908</v>
      </c>
      <c r="E3588" s="6" t="s">
        <v>3591</v>
      </c>
      <c r="F3588" s="7">
        <v>15</v>
      </c>
      <c r="G3588" s="7">
        <v>908</v>
      </c>
    </row>
    <row r="3589" spans="1:7" ht="16.8" thickTop="1" thickBot="1" x14ac:dyDescent="0.35">
      <c r="A3589" s="3" t="s">
        <v>3592</v>
      </c>
      <c r="B3589">
        <v>25</v>
      </c>
      <c r="C3589">
        <v>1648</v>
      </c>
      <c r="E3589" s="6" t="s">
        <v>3592</v>
      </c>
      <c r="F3589" s="7">
        <v>25</v>
      </c>
      <c r="G3589" s="7">
        <v>1648</v>
      </c>
    </row>
    <row r="3590" spans="1:7" ht="16.8" thickTop="1" thickBot="1" x14ac:dyDescent="0.35">
      <c r="A3590" s="3" t="s">
        <v>3593</v>
      </c>
      <c r="B3590">
        <v>17</v>
      </c>
      <c r="C3590">
        <v>1124</v>
      </c>
      <c r="E3590" s="6" t="s">
        <v>3593</v>
      </c>
      <c r="F3590" s="7">
        <v>17</v>
      </c>
      <c r="G3590" s="7">
        <v>1124</v>
      </c>
    </row>
    <row r="3591" spans="1:7" ht="16.8" thickTop="1" thickBot="1" x14ac:dyDescent="0.35">
      <c r="A3591" s="3" t="s">
        <v>3594</v>
      </c>
      <c r="B3591">
        <v>19</v>
      </c>
      <c r="C3591">
        <v>1306</v>
      </c>
      <c r="E3591" s="6" t="s">
        <v>3594</v>
      </c>
      <c r="F3591" s="7">
        <v>19</v>
      </c>
      <c r="G3591" s="7">
        <v>1306</v>
      </c>
    </row>
    <row r="3592" spans="1:7" ht="16.8" thickTop="1" thickBot="1" x14ac:dyDescent="0.35">
      <c r="A3592" s="3" t="s">
        <v>3595</v>
      </c>
      <c r="B3592">
        <v>18</v>
      </c>
      <c r="C3592">
        <v>1175</v>
      </c>
      <c r="E3592" s="6" t="s">
        <v>3595</v>
      </c>
      <c r="F3592" s="7">
        <v>18</v>
      </c>
      <c r="G3592" s="7">
        <v>1175</v>
      </c>
    </row>
    <row r="3593" spans="1:7" ht="16.8" thickTop="1" thickBot="1" x14ac:dyDescent="0.35">
      <c r="A3593" s="3" t="s">
        <v>3596</v>
      </c>
      <c r="B3593">
        <v>23</v>
      </c>
      <c r="C3593">
        <v>1632</v>
      </c>
      <c r="E3593" s="6" t="s">
        <v>3596</v>
      </c>
      <c r="F3593" s="7">
        <v>23</v>
      </c>
      <c r="G3593" s="7">
        <v>1632</v>
      </c>
    </row>
    <row r="3594" spans="1:7" ht="16.8" thickTop="1" thickBot="1" x14ac:dyDescent="0.35">
      <c r="A3594" s="3" t="s">
        <v>3597</v>
      </c>
      <c r="B3594">
        <v>25</v>
      </c>
      <c r="C3594">
        <v>1715</v>
      </c>
      <c r="E3594" s="6" t="s">
        <v>3597</v>
      </c>
      <c r="F3594" s="7">
        <v>25</v>
      </c>
      <c r="G3594" s="7">
        <v>1715</v>
      </c>
    </row>
    <row r="3595" spans="1:7" ht="16.8" thickTop="1" thickBot="1" x14ac:dyDescent="0.35">
      <c r="A3595" s="3" t="s">
        <v>3598</v>
      </c>
      <c r="B3595">
        <v>20</v>
      </c>
      <c r="C3595">
        <v>1385</v>
      </c>
      <c r="E3595" s="6" t="s">
        <v>3598</v>
      </c>
      <c r="F3595" s="7">
        <v>20</v>
      </c>
      <c r="G3595" s="7">
        <v>1385</v>
      </c>
    </row>
    <row r="3596" spans="1:7" ht="16.8" thickTop="1" thickBot="1" x14ac:dyDescent="0.35">
      <c r="A3596" s="3" t="s">
        <v>3599</v>
      </c>
      <c r="B3596">
        <v>20</v>
      </c>
      <c r="C3596">
        <v>1380</v>
      </c>
      <c r="E3596" s="6" t="s">
        <v>3599</v>
      </c>
      <c r="F3596" s="7">
        <v>20</v>
      </c>
      <c r="G3596" s="7">
        <v>1380</v>
      </c>
    </row>
    <row r="3597" spans="1:7" ht="16.8" thickTop="1" thickBot="1" x14ac:dyDescent="0.35">
      <c r="A3597" s="3" t="s">
        <v>3600</v>
      </c>
      <c r="B3597">
        <v>13</v>
      </c>
      <c r="C3597">
        <v>985</v>
      </c>
      <c r="E3597" s="6" t="s">
        <v>3600</v>
      </c>
      <c r="F3597" s="7">
        <v>13</v>
      </c>
      <c r="G3597" s="7">
        <v>985</v>
      </c>
    </row>
    <row r="3598" spans="1:7" ht="16.8" thickTop="1" thickBot="1" x14ac:dyDescent="0.35">
      <c r="A3598" s="3" t="s">
        <v>3601</v>
      </c>
      <c r="B3598">
        <v>10</v>
      </c>
      <c r="C3598">
        <v>827</v>
      </c>
      <c r="E3598" s="6" t="s">
        <v>3601</v>
      </c>
      <c r="F3598" s="7">
        <v>10</v>
      </c>
      <c r="G3598" s="7">
        <v>827</v>
      </c>
    </row>
    <row r="3599" spans="1:7" ht="16.8" thickTop="1" thickBot="1" x14ac:dyDescent="0.35">
      <c r="A3599" s="3" t="s">
        <v>3602</v>
      </c>
      <c r="B3599">
        <v>22</v>
      </c>
      <c r="C3599">
        <v>1542</v>
      </c>
      <c r="E3599" s="6" t="s">
        <v>3602</v>
      </c>
      <c r="F3599" s="7">
        <v>22</v>
      </c>
      <c r="G3599" s="7">
        <v>1542</v>
      </c>
    </row>
    <row r="3600" spans="1:7" ht="16.8" thickTop="1" thickBot="1" x14ac:dyDescent="0.35">
      <c r="A3600" s="3" t="s">
        <v>3603</v>
      </c>
      <c r="B3600">
        <v>21</v>
      </c>
      <c r="C3600">
        <v>1427</v>
      </c>
      <c r="E3600" s="6" t="s">
        <v>3603</v>
      </c>
      <c r="F3600" s="7">
        <v>21</v>
      </c>
      <c r="G3600" s="7">
        <v>1427</v>
      </c>
    </row>
    <row r="3601" spans="1:7" ht="16.8" thickTop="1" thickBot="1" x14ac:dyDescent="0.35">
      <c r="A3601" s="3" t="s">
        <v>3604</v>
      </c>
      <c r="B3601">
        <v>17</v>
      </c>
      <c r="C3601">
        <v>1172</v>
      </c>
      <c r="E3601" s="6" t="s">
        <v>3604</v>
      </c>
      <c r="F3601" s="7">
        <v>17</v>
      </c>
      <c r="G3601" s="7">
        <v>1172</v>
      </c>
    </row>
    <row r="3602" spans="1:7" ht="16.8" thickTop="1" thickBot="1" x14ac:dyDescent="0.35">
      <c r="A3602" s="3" t="s">
        <v>3605</v>
      </c>
      <c r="B3602">
        <v>21</v>
      </c>
      <c r="C3602">
        <v>1502</v>
      </c>
      <c r="E3602" s="6" t="s">
        <v>3605</v>
      </c>
      <c r="F3602" s="7">
        <v>21</v>
      </c>
      <c r="G3602" s="7">
        <v>1502</v>
      </c>
    </row>
    <row r="3603" spans="1:7" ht="16.8" thickTop="1" thickBot="1" x14ac:dyDescent="0.35">
      <c r="A3603" s="3" t="s">
        <v>3606</v>
      </c>
      <c r="B3603">
        <v>23</v>
      </c>
      <c r="C3603">
        <v>1538</v>
      </c>
      <c r="E3603" s="6" t="s">
        <v>3606</v>
      </c>
      <c r="F3603" s="7">
        <v>23</v>
      </c>
      <c r="G3603" s="7">
        <v>1538</v>
      </c>
    </row>
    <row r="3604" spans="1:7" ht="16.8" thickTop="1" thickBot="1" x14ac:dyDescent="0.35">
      <c r="A3604" s="3" t="s">
        <v>3607</v>
      </c>
      <c r="B3604">
        <v>14</v>
      </c>
      <c r="C3604">
        <v>1043</v>
      </c>
      <c r="E3604" s="6" t="s">
        <v>3607</v>
      </c>
      <c r="F3604" s="7">
        <v>14</v>
      </c>
      <c r="G3604" s="7">
        <v>1043</v>
      </c>
    </row>
    <row r="3605" spans="1:7" ht="16.8" thickTop="1" thickBot="1" x14ac:dyDescent="0.35">
      <c r="A3605" s="3" t="s">
        <v>3608</v>
      </c>
      <c r="B3605">
        <v>24</v>
      </c>
      <c r="C3605">
        <v>1762</v>
      </c>
      <c r="E3605" s="6" t="s">
        <v>3608</v>
      </c>
      <c r="F3605" s="7">
        <v>24</v>
      </c>
      <c r="G3605" s="7">
        <v>1762</v>
      </c>
    </row>
    <row r="3606" spans="1:7" ht="16.8" thickTop="1" thickBot="1" x14ac:dyDescent="0.35">
      <c r="A3606" s="3" t="s">
        <v>3609</v>
      </c>
      <c r="B3606">
        <v>16</v>
      </c>
      <c r="C3606">
        <v>1077</v>
      </c>
      <c r="E3606" s="6" t="s">
        <v>3609</v>
      </c>
      <c r="F3606" s="7">
        <v>16</v>
      </c>
      <c r="G3606" s="7">
        <v>1077</v>
      </c>
    </row>
    <row r="3607" spans="1:7" ht="16.8" thickTop="1" thickBot="1" x14ac:dyDescent="0.35">
      <c r="A3607" s="3" t="s">
        <v>3610</v>
      </c>
      <c r="B3607">
        <v>19</v>
      </c>
      <c r="C3607">
        <v>1296</v>
      </c>
      <c r="E3607" s="6" t="s">
        <v>3610</v>
      </c>
      <c r="F3607" s="7">
        <v>19</v>
      </c>
      <c r="G3607" s="7">
        <v>1296</v>
      </c>
    </row>
    <row r="3608" spans="1:7" ht="16.8" thickTop="1" thickBot="1" x14ac:dyDescent="0.35">
      <c r="A3608" s="3" t="s">
        <v>3611</v>
      </c>
      <c r="B3608">
        <v>13</v>
      </c>
      <c r="C3608">
        <v>970</v>
      </c>
      <c r="E3608" s="6" t="s">
        <v>3611</v>
      </c>
      <c r="F3608" s="7">
        <v>13</v>
      </c>
      <c r="G3608" s="7">
        <v>970</v>
      </c>
    </row>
    <row r="3609" spans="1:7" ht="16.8" thickTop="1" thickBot="1" x14ac:dyDescent="0.35">
      <c r="A3609" s="3" t="s">
        <v>3612</v>
      </c>
      <c r="B3609">
        <v>22</v>
      </c>
      <c r="C3609">
        <v>1613</v>
      </c>
      <c r="E3609" s="6" t="s">
        <v>3612</v>
      </c>
      <c r="F3609" s="7">
        <v>22</v>
      </c>
      <c r="G3609" s="7">
        <v>1613</v>
      </c>
    </row>
    <row r="3610" spans="1:7" ht="16.8" thickTop="1" thickBot="1" x14ac:dyDescent="0.35">
      <c r="A3610" s="3" t="s">
        <v>3613</v>
      </c>
      <c r="B3610">
        <v>19</v>
      </c>
      <c r="C3610">
        <v>1354</v>
      </c>
      <c r="E3610" s="6" t="s">
        <v>3613</v>
      </c>
      <c r="F3610" s="7">
        <v>19</v>
      </c>
      <c r="G3610" s="7">
        <v>1354</v>
      </c>
    </row>
    <row r="3611" spans="1:7" ht="16.8" thickTop="1" thickBot="1" x14ac:dyDescent="0.35">
      <c r="A3611" s="3" t="s">
        <v>3614</v>
      </c>
      <c r="B3611">
        <v>16</v>
      </c>
      <c r="C3611">
        <v>1273</v>
      </c>
      <c r="E3611" s="6" t="s">
        <v>3614</v>
      </c>
      <c r="F3611" s="7">
        <v>16</v>
      </c>
      <c r="G3611" s="7">
        <v>1273</v>
      </c>
    </row>
    <row r="3612" spans="1:7" ht="16.8" thickTop="1" thickBot="1" x14ac:dyDescent="0.35">
      <c r="A3612" s="3" t="s">
        <v>3615</v>
      </c>
      <c r="B3612">
        <v>20</v>
      </c>
      <c r="C3612">
        <v>1187</v>
      </c>
      <c r="E3612" s="6" t="s">
        <v>3615</v>
      </c>
      <c r="F3612" s="7">
        <v>20</v>
      </c>
      <c r="G3612" s="7">
        <v>1187</v>
      </c>
    </row>
    <row r="3613" spans="1:7" ht="16.8" thickTop="1" thickBot="1" x14ac:dyDescent="0.35">
      <c r="A3613" s="3" t="s">
        <v>3616</v>
      </c>
      <c r="B3613">
        <v>24</v>
      </c>
      <c r="C3613">
        <v>1606</v>
      </c>
      <c r="E3613" s="6" t="s">
        <v>3616</v>
      </c>
      <c r="F3613" s="7">
        <v>24</v>
      </c>
      <c r="G3613" s="7">
        <v>1606</v>
      </c>
    </row>
    <row r="3614" spans="1:7" ht="16.8" thickTop="1" thickBot="1" x14ac:dyDescent="0.35">
      <c r="A3614" s="3" t="s">
        <v>3617</v>
      </c>
      <c r="B3614">
        <v>18</v>
      </c>
      <c r="C3614">
        <v>1250</v>
      </c>
      <c r="E3614" s="6" t="s">
        <v>3617</v>
      </c>
      <c r="F3614" s="7">
        <v>18</v>
      </c>
      <c r="G3614" s="7">
        <v>1250</v>
      </c>
    </row>
    <row r="3615" spans="1:7" ht="16.8" thickTop="1" thickBot="1" x14ac:dyDescent="0.35">
      <c r="A3615" s="3" t="s">
        <v>3618</v>
      </c>
      <c r="B3615">
        <v>24</v>
      </c>
      <c r="C3615">
        <v>1707</v>
      </c>
      <c r="E3615" s="6" t="s">
        <v>3618</v>
      </c>
      <c r="F3615" s="7">
        <v>24</v>
      </c>
      <c r="G3615" s="7">
        <v>1707</v>
      </c>
    </row>
    <row r="3616" spans="1:7" ht="16.8" thickTop="1" thickBot="1" x14ac:dyDescent="0.35">
      <c r="A3616" s="3" t="s">
        <v>3619</v>
      </c>
      <c r="B3616">
        <v>17</v>
      </c>
      <c r="C3616">
        <v>1044</v>
      </c>
      <c r="E3616" s="6" t="s">
        <v>3619</v>
      </c>
      <c r="F3616" s="7">
        <v>17</v>
      </c>
      <c r="G3616" s="7">
        <v>1044</v>
      </c>
    </row>
    <row r="3617" spans="1:7" ht="16.8" thickTop="1" thickBot="1" x14ac:dyDescent="0.35">
      <c r="A3617" s="3" t="s">
        <v>3620</v>
      </c>
      <c r="B3617">
        <v>20</v>
      </c>
      <c r="C3617">
        <v>1348</v>
      </c>
      <c r="E3617" s="6" t="s">
        <v>3620</v>
      </c>
      <c r="F3617" s="7">
        <v>20</v>
      </c>
      <c r="G3617" s="7">
        <v>1348</v>
      </c>
    </row>
    <row r="3618" spans="1:7" ht="16.8" thickTop="1" thickBot="1" x14ac:dyDescent="0.35">
      <c r="A3618" s="3" t="s">
        <v>3621</v>
      </c>
      <c r="B3618">
        <v>14</v>
      </c>
      <c r="C3618">
        <v>932</v>
      </c>
      <c r="E3618" s="6" t="s">
        <v>3621</v>
      </c>
      <c r="F3618" s="7">
        <v>14</v>
      </c>
      <c r="G3618" s="7">
        <v>932</v>
      </c>
    </row>
    <row r="3619" spans="1:7" ht="16.8" thickTop="1" thickBot="1" x14ac:dyDescent="0.35">
      <c r="A3619" s="3" t="s">
        <v>3622</v>
      </c>
      <c r="B3619">
        <v>22</v>
      </c>
      <c r="C3619">
        <v>1500</v>
      </c>
      <c r="E3619" s="6" t="s">
        <v>3622</v>
      </c>
      <c r="F3619" s="7">
        <v>22</v>
      </c>
      <c r="G3619" s="7">
        <v>1500</v>
      </c>
    </row>
    <row r="3620" spans="1:7" ht="16.8" thickTop="1" thickBot="1" x14ac:dyDescent="0.35">
      <c r="A3620" s="3" t="s">
        <v>3623</v>
      </c>
      <c r="B3620">
        <v>14</v>
      </c>
      <c r="C3620">
        <v>1092</v>
      </c>
      <c r="E3620" s="6" t="s">
        <v>3623</v>
      </c>
      <c r="F3620" s="7">
        <v>14</v>
      </c>
      <c r="G3620" s="7">
        <v>1092</v>
      </c>
    </row>
    <row r="3621" spans="1:7" ht="16.8" thickTop="1" thickBot="1" x14ac:dyDescent="0.35">
      <c r="A3621" s="3" t="s">
        <v>3624</v>
      </c>
      <c r="B3621">
        <v>16</v>
      </c>
      <c r="C3621">
        <v>1077</v>
      </c>
      <c r="E3621" s="6" t="s">
        <v>3624</v>
      </c>
      <c r="F3621" s="7">
        <v>16</v>
      </c>
      <c r="G3621" s="7">
        <v>1077</v>
      </c>
    </row>
    <row r="3622" spans="1:7" ht="16.8" thickTop="1" thickBot="1" x14ac:dyDescent="0.35">
      <c r="A3622" s="3" t="s">
        <v>3625</v>
      </c>
      <c r="B3622">
        <v>21</v>
      </c>
      <c r="C3622">
        <v>1628</v>
      </c>
      <c r="E3622" s="6" t="s">
        <v>3625</v>
      </c>
      <c r="F3622" s="7">
        <v>21</v>
      </c>
      <c r="G3622" s="7">
        <v>1628</v>
      </c>
    </row>
    <row r="3623" spans="1:7" ht="16.8" thickTop="1" thickBot="1" x14ac:dyDescent="0.35">
      <c r="A3623" s="3" t="s">
        <v>3626</v>
      </c>
      <c r="B3623">
        <v>17</v>
      </c>
      <c r="C3623">
        <v>1067</v>
      </c>
      <c r="E3623" s="6" t="s">
        <v>3626</v>
      </c>
      <c r="F3623" s="7">
        <v>17</v>
      </c>
      <c r="G3623" s="7">
        <v>1067</v>
      </c>
    </row>
    <row r="3624" spans="1:7" ht="16.8" thickTop="1" thickBot="1" x14ac:dyDescent="0.35">
      <c r="A3624" s="3" t="s">
        <v>3627</v>
      </c>
      <c r="B3624">
        <v>16</v>
      </c>
      <c r="C3624">
        <v>1197</v>
      </c>
      <c r="E3624" s="6" t="s">
        <v>3627</v>
      </c>
      <c r="F3624" s="7">
        <v>16</v>
      </c>
      <c r="G3624" s="7">
        <v>1197</v>
      </c>
    </row>
    <row r="3625" spans="1:7" ht="16.8" thickTop="1" thickBot="1" x14ac:dyDescent="0.35">
      <c r="A3625" s="3" t="s">
        <v>3628</v>
      </c>
      <c r="B3625">
        <v>23</v>
      </c>
      <c r="C3625">
        <v>1682</v>
      </c>
      <c r="E3625" s="6" t="s">
        <v>3628</v>
      </c>
      <c r="F3625" s="7">
        <v>23</v>
      </c>
      <c r="G3625" s="7">
        <v>1682</v>
      </c>
    </row>
    <row r="3626" spans="1:7" ht="16.8" thickTop="1" thickBot="1" x14ac:dyDescent="0.35">
      <c r="A3626" s="3" t="s">
        <v>3629</v>
      </c>
      <c r="B3626">
        <v>19</v>
      </c>
      <c r="C3626">
        <v>1223</v>
      </c>
      <c r="E3626" s="6" t="s">
        <v>3629</v>
      </c>
      <c r="F3626" s="7">
        <v>19</v>
      </c>
      <c r="G3626" s="7">
        <v>1223</v>
      </c>
    </row>
    <row r="3627" spans="1:7" ht="16.8" thickTop="1" thickBot="1" x14ac:dyDescent="0.35">
      <c r="A3627" s="3" t="s">
        <v>3630</v>
      </c>
      <c r="B3627">
        <v>18</v>
      </c>
      <c r="C3627">
        <v>1311</v>
      </c>
      <c r="E3627" s="6" t="s">
        <v>3630</v>
      </c>
      <c r="F3627" s="7">
        <v>18</v>
      </c>
      <c r="G3627" s="7">
        <v>1311</v>
      </c>
    </row>
    <row r="3628" spans="1:7" ht="16.8" thickTop="1" thickBot="1" x14ac:dyDescent="0.35">
      <c r="A3628" s="3" t="s">
        <v>3631</v>
      </c>
      <c r="B3628">
        <v>14</v>
      </c>
      <c r="C3628">
        <v>986</v>
      </c>
      <c r="E3628" s="6" t="s">
        <v>3631</v>
      </c>
      <c r="F3628" s="7">
        <v>14</v>
      </c>
      <c r="G3628" s="7">
        <v>986</v>
      </c>
    </row>
    <row r="3629" spans="1:7" ht="16.8" thickTop="1" thickBot="1" x14ac:dyDescent="0.35">
      <c r="A3629" s="3" t="s">
        <v>3632</v>
      </c>
      <c r="B3629">
        <v>24</v>
      </c>
      <c r="C3629">
        <v>1668</v>
      </c>
      <c r="E3629" s="6" t="s">
        <v>3632</v>
      </c>
      <c r="F3629" s="7">
        <v>24</v>
      </c>
      <c r="G3629" s="7">
        <v>1668</v>
      </c>
    </row>
    <row r="3630" spans="1:7" ht="16.8" thickTop="1" thickBot="1" x14ac:dyDescent="0.35">
      <c r="A3630" s="3" t="s">
        <v>3633</v>
      </c>
      <c r="B3630">
        <v>18</v>
      </c>
      <c r="C3630">
        <v>1258</v>
      </c>
      <c r="E3630" s="6" t="s">
        <v>3633</v>
      </c>
      <c r="F3630" s="7">
        <v>18</v>
      </c>
      <c r="G3630" s="7">
        <v>1258</v>
      </c>
    </row>
    <row r="3631" spans="1:7" ht="16.8" thickTop="1" thickBot="1" x14ac:dyDescent="0.35">
      <c r="A3631" s="3" t="s">
        <v>3634</v>
      </c>
      <c r="B3631">
        <v>25</v>
      </c>
      <c r="C3631">
        <v>1818</v>
      </c>
      <c r="E3631" s="6" t="s">
        <v>3634</v>
      </c>
      <c r="F3631" s="7">
        <v>25</v>
      </c>
      <c r="G3631" s="7">
        <v>1818</v>
      </c>
    </row>
    <row r="3632" spans="1:7" ht="16.8" thickTop="1" thickBot="1" x14ac:dyDescent="0.35">
      <c r="A3632" s="3" t="s">
        <v>3635</v>
      </c>
      <c r="B3632">
        <v>18</v>
      </c>
      <c r="C3632">
        <v>1141</v>
      </c>
      <c r="E3632" s="6" t="s">
        <v>3635</v>
      </c>
      <c r="F3632" s="7">
        <v>18</v>
      </c>
      <c r="G3632" s="7">
        <v>1141</v>
      </c>
    </row>
    <row r="3633" spans="1:7" ht="16.8" thickTop="1" thickBot="1" x14ac:dyDescent="0.35">
      <c r="A3633" s="3" t="s">
        <v>3636</v>
      </c>
      <c r="B3633">
        <v>22</v>
      </c>
      <c r="C3633">
        <v>1629</v>
      </c>
      <c r="E3633" s="6" t="s">
        <v>3636</v>
      </c>
      <c r="F3633" s="7">
        <v>22</v>
      </c>
      <c r="G3633" s="7">
        <v>1629</v>
      </c>
    </row>
    <row r="3634" spans="1:7" ht="16.8" thickTop="1" thickBot="1" x14ac:dyDescent="0.35">
      <c r="A3634" s="3" t="s">
        <v>3637</v>
      </c>
      <c r="B3634">
        <v>15</v>
      </c>
      <c r="C3634">
        <v>975</v>
      </c>
      <c r="E3634" s="6" t="s">
        <v>3637</v>
      </c>
      <c r="F3634" s="7">
        <v>15</v>
      </c>
      <c r="G3634" s="7">
        <v>975</v>
      </c>
    </row>
    <row r="3635" spans="1:7" ht="16.8" thickTop="1" thickBot="1" x14ac:dyDescent="0.35">
      <c r="A3635" s="3" t="s">
        <v>3638</v>
      </c>
      <c r="B3635">
        <v>16</v>
      </c>
      <c r="C3635">
        <v>1099</v>
      </c>
      <c r="E3635" s="6" t="s">
        <v>3638</v>
      </c>
      <c r="F3635" s="7">
        <v>16</v>
      </c>
      <c r="G3635" s="7">
        <v>1099</v>
      </c>
    </row>
    <row r="3636" spans="1:7" ht="16.8" thickTop="1" thickBot="1" x14ac:dyDescent="0.35">
      <c r="A3636" s="3" t="s">
        <v>3639</v>
      </c>
      <c r="B3636">
        <v>19</v>
      </c>
      <c r="C3636">
        <v>1349</v>
      </c>
      <c r="E3636" s="6" t="s">
        <v>3639</v>
      </c>
      <c r="F3636" s="7">
        <v>19</v>
      </c>
      <c r="G3636" s="7">
        <v>1349</v>
      </c>
    </row>
    <row r="3637" spans="1:7" ht="16.8" thickTop="1" thickBot="1" x14ac:dyDescent="0.35">
      <c r="A3637" s="3" t="s">
        <v>3640</v>
      </c>
      <c r="B3637">
        <v>22</v>
      </c>
      <c r="C3637">
        <v>1380</v>
      </c>
      <c r="E3637" s="6" t="s">
        <v>3640</v>
      </c>
      <c r="F3637" s="7">
        <v>22</v>
      </c>
      <c r="G3637" s="7">
        <v>1380</v>
      </c>
    </row>
    <row r="3638" spans="1:7" ht="16.8" thickTop="1" thickBot="1" x14ac:dyDescent="0.35">
      <c r="A3638" s="3" t="s">
        <v>3641</v>
      </c>
      <c r="B3638">
        <v>31</v>
      </c>
      <c r="C3638">
        <v>2337</v>
      </c>
      <c r="E3638" s="6" t="s">
        <v>3641</v>
      </c>
      <c r="F3638" s="7">
        <v>31</v>
      </c>
      <c r="G3638" s="7">
        <v>2337</v>
      </c>
    </row>
    <row r="3639" spans="1:7" ht="16.8" thickTop="1" thickBot="1" x14ac:dyDescent="0.35">
      <c r="A3639" s="3" t="s">
        <v>3642</v>
      </c>
      <c r="B3639">
        <v>11</v>
      </c>
      <c r="C3639">
        <v>718</v>
      </c>
      <c r="E3639" s="6" t="s">
        <v>3642</v>
      </c>
      <c r="F3639" s="7">
        <v>11</v>
      </c>
      <c r="G3639" s="7">
        <v>718</v>
      </c>
    </row>
    <row r="3640" spans="1:7" ht="16.8" thickTop="1" thickBot="1" x14ac:dyDescent="0.35">
      <c r="A3640" s="3" t="s">
        <v>3643</v>
      </c>
      <c r="B3640">
        <v>20</v>
      </c>
      <c r="C3640">
        <v>1525</v>
      </c>
      <c r="E3640" s="6" t="s">
        <v>3643</v>
      </c>
      <c r="F3640" s="7">
        <v>20</v>
      </c>
      <c r="G3640" s="7">
        <v>1525</v>
      </c>
    </row>
    <row r="3641" spans="1:7" ht="16.8" thickTop="1" thickBot="1" x14ac:dyDescent="0.35">
      <c r="A3641" s="3" t="s">
        <v>3644</v>
      </c>
      <c r="B3641">
        <v>27</v>
      </c>
      <c r="C3641">
        <v>1959</v>
      </c>
      <c r="E3641" s="6" t="s">
        <v>3644</v>
      </c>
      <c r="F3641" s="7">
        <v>27</v>
      </c>
      <c r="G3641" s="7">
        <v>1959</v>
      </c>
    </row>
    <row r="3642" spans="1:7" ht="16.8" thickTop="1" thickBot="1" x14ac:dyDescent="0.35">
      <c r="A3642" s="3" t="s">
        <v>3645</v>
      </c>
      <c r="B3642">
        <v>18</v>
      </c>
      <c r="C3642">
        <v>1266</v>
      </c>
      <c r="E3642" s="6" t="s">
        <v>3645</v>
      </c>
      <c r="F3642" s="7">
        <v>18</v>
      </c>
      <c r="G3642" s="7">
        <v>1266</v>
      </c>
    </row>
    <row r="3643" spans="1:7" ht="16.8" thickTop="1" thickBot="1" x14ac:dyDescent="0.35">
      <c r="A3643" s="3" t="s">
        <v>3646</v>
      </c>
      <c r="B3643">
        <v>15</v>
      </c>
      <c r="C3643">
        <v>1232</v>
      </c>
      <c r="E3643" s="6" t="s">
        <v>3646</v>
      </c>
      <c r="F3643" s="7">
        <v>15</v>
      </c>
      <c r="G3643" s="7">
        <v>1232</v>
      </c>
    </row>
    <row r="3644" spans="1:7" ht="16.8" thickTop="1" thickBot="1" x14ac:dyDescent="0.35">
      <c r="A3644" s="3" t="s">
        <v>3647</v>
      </c>
      <c r="B3644">
        <v>19</v>
      </c>
      <c r="C3644">
        <v>1162</v>
      </c>
      <c r="E3644" s="6" t="s">
        <v>3647</v>
      </c>
      <c r="F3644" s="7">
        <v>19</v>
      </c>
      <c r="G3644" s="7">
        <v>1162</v>
      </c>
    </row>
    <row r="3645" spans="1:7" ht="16.8" thickTop="1" thickBot="1" x14ac:dyDescent="0.35">
      <c r="A3645" s="3" t="s">
        <v>3648</v>
      </c>
      <c r="B3645">
        <v>19</v>
      </c>
      <c r="C3645">
        <v>1209</v>
      </c>
      <c r="E3645" s="6" t="s">
        <v>3648</v>
      </c>
      <c r="F3645" s="7">
        <v>19</v>
      </c>
      <c r="G3645" s="7">
        <v>1209</v>
      </c>
    </row>
    <row r="3646" spans="1:7" ht="16.8" thickTop="1" thickBot="1" x14ac:dyDescent="0.35">
      <c r="A3646" s="3" t="s">
        <v>3649</v>
      </c>
      <c r="B3646">
        <v>20</v>
      </c>
      <c r="C3646">
        <v>1423</v>
      </c>
      <c r="E3646" s="6" t="s">
        <v>3649</v>
      </c>
      <c r="F3646" s="7">
        <v>20</v>
      </c>
      <c r="G3646" s="7">
        <v>1423</v>
      </c>
    </row>
    <row r="3647" spans="1:7" ht="16.8" thickTop="1" thickBot="1" x14ac:dyDescent="0.35">
      <c r="A3647" s="3" t="s">
        <v>3650</v>
      </c>
      <c r="B3647">
        <v>20</v>
      </c>
      <c r="C3647">
        <v>1598</v>
      </c>
      <c r="E3647" s="6" t="s">
        <v>3650</v>
      </c>
      <c r="F3647" s="7">
        <v>20</v>
      </c>
      <c r="G3647" s="7">
        <v>1598</v>
      </c>
    </row>
    <row r="3648" spans="1:7" ht="16.8" thickTop="1" thickBot="1" x14ac:dyDescent="0.35">
      <c r="A3648" s="3" t="s">
        <v>3651</v>
      </c>
      <c r="B3648">
        <v>17</v>
      </c>
      <c r="C3648">
        <v>1196</v>
      </c>
      <c r="E3648" s="6" t="s">
        <v>3651</v>
      </c>
      <c r="F3648" s="7">
        <v>17</v>
      </c>
      <c r="G3648" s="7">
        <v>1196</v>
      </c>
    </row>
    <row r="3649" spans="1:7" ht="16.8" thickTop="1" thickBot="1" x14ac:dyDescent="0.35">
      <c r="A3649" s="3" t="s">
        <v>3652</v>
      </c>
      <c r="B3649">
        <v>17</v>
      </c>
      <c r="C3649">
        <v>1188</v>
      </c>
      <c r="E3649" s="6" t="s">
        <v>3652</v>
      </c>
      <c r="F3649" s="7">
        <v>17</v>
      </c>
      <c r="G3649" s="7">
        <v>1188</v>
      </c>
    </row>
    <row r="3650" spans="1:7" ht="16.8" thickTop="1" thickBot="1" x14ac:dyDescent="0.35">
      <c r="A3650" s="3" t="s">
        <v>3653</v>
      </c>
      <c r="B3650">
        <v>22</v>
      </c>
      <c r="C3650">
        <v>1388</v>
      </c>
      <c r="E3650" s="6" t="s">
        <v>3653</v>
      </c>
      <c r="F3650" s="7">
        <v>22</v>
      </c>
      <c r="G3650" s="7">
        <v>1388</v>
      </c>
    </row>
    <row r="3651" spans="1:7" ht="16.8" thickTop="1" thickBot="1" x14ac:dyDescent="0.35">
      <c r="A3651" s="3" t="s">
        <v>3654</v>
      </c>
      <c r="B3651">
        <v>16</v>
      </c>
      <c r="C3651">
        <v>1138</v>
      </c>
      <c r="E3651" s="6" t="s">
        <v>3654</v>
      </c>
      <c r="F3651" s="7">
        <v>16</v>
      </c>
      <c r="G3651" s="7">
        <v>1138</v>
      </c>
    </row>
    <row r="3652" spans="1:7" ht="16.8" thickTop="1" thickBot="1" x14ac:dyDescent="0.35">
      <c r="A3652" s="3" t="s">
        <v>3655</v>
      </c>
      <c r="B3652">
        <v>22</v>
      </c>
      <c r="C3652">
        <v>1707</v>
      </c>
      <c r="E3652" s="6" t="s">
        <v>3655</v>
      </c>
      <c r="F3652" s="7">
        <v>22</v>
      </c>
      <c r="G3652" s="7">
        <v>1707</v>
      </c>
    </row>
    <row r="3653" spans="1:7" ht="16.8" thickTop="1" thickBot="1" x14ac:dyDescent="0.35">
      <c r="A3653" s="3" t="s">
        <v>3656</v>
      </c>
      <c r="B3653">
        <v>20</v>
      </c>
      <c r="C3653">
        <v>1365</v>
      </c>
      <c r="E3653" s="6" t="s">
        <v>3656</v>
      </c>
      <c r="F3653" s="7">
        <v>20</v>
      </c>
      <c r="G3653" s="7">
        <v>1365</v>
      </c>
    </row>
    <row r="3654" spans="1:7" ht="16.8" thickTop="1" thickBot="1" x14ac:dyDescent="0.35">
      <c r="A3654" s="3" t="s">
        <v>3657</v>
      </c>
      <c r="B3654">
        <v>20</v>
      </c>
      <c r="C3654">
        <v>1313</v>
      </c>
      <c r="E3654" s="6" t="s">
        <v>3657</v>
      </c>
      <c r="F3654" s="7">
        <v>20</v>
      </c>
      <c r="G3654" s="7">
        <v>1313</v>
      </c>
    </row>
    <row r="3655" spans="1:7" ht="16.8" thickTop="1" thickBot="1" x14ac:dyDescent="0.35">
      <c r="A3655" s="3" t="s">
        <v>3658</v>
      </c>
      <c r="B3655">
        <v>21</v>
      </c>
      <c r="C3655">
        <v>1382</v>
      </c>
      <c r="E3655" s="6" t="s">
        <v>3658</v>
      </c>
      <c r="F3655" s="7">
        <v>21</v>
      </c>
      <c r="G3655" s="7">
        <v>1382</v>
      </c>
    </row>
    <row r="3656" spans="1:7" ht="16.8" thickTop="1" thickBot="1" x14ac:dyDescent="0.35">
      <c r="A3656" s="3" t="s">
        <v>3659</v>
      </c>
      <c r="B3656">
        <v>18</v>
      </c>
      <c r="C3656">
        <v>1396</v>
      </c>
      <c r="E3656" s="6" t="s">
        <v>3659</v>
      </c>
      <c r="F3656" s="7">
        <v>18</v>
      </c>
      <c r="G3656" s="7">
        <v>1396</v>
      </c>
    </row>
    <row r="3657" spans="1:7" ht="16.8" thickTop="1" thickBot="1" x14ac:dyDescent="0.35">
      <c r="A3657" s="3" t="s">
        <v>3660</v>
      </c>
      <c r="B3657">
        <v>20</v>
      </c>
      <c r="C3657">
        <v>1299</v>
      </c>
      <c r="E3657" s="6" t="s">
        <v>3660</v>
      </c>
      <c r="F3657" s="7">
        <v>20</v>
      </c>
      <c r="G3657" s="7">
        <v>1299</v>
      </c>
    </row>
    <row r="3658" spans="1:7" ht="16.8" thickTop="1" thickBot="1" x14ac:dyDescent="0.35">
      <c r="A3658" s="3" t="s">
        <v>3661</v>
      </c>
      <c r="B3658">
        <v>22</v>
      </c>
      <c r="C3658">
        <v>1605</v>
      </c>
      <c r="E3658" s="6" t="s">
        <v>3661</v>
      </c>
      <c r="F3658" s="7">
        <v>22</v>
      </c>
      <c r="G3658" s="7">
        <v>1605</v>
      </c>
    </row>
    <row r="3659" spans="1:7" ht="16.8" thickTop="1" thickBot="1" x14ac:dyDescent="0.35">
      <c r="A3659" s="3" t="s">
        <v>3662</v>
      </c>
      <c r="B3659">
        <v>14</v>
      </c>
      <c r="C3659">
        <v>1046</v>
      </c>
      <c r="E3659" s="6" t="s">
        <v>3662</v>
      </c>
      <c r="F3659" s="7">
        <v>14</v>
      </c>
      <c r="G3659" s="7">
        <v>1046</v>
      </c>
    </row>
    <row r="3660" spans="1:7" ht="16.8" thickTop="1" thickBot="1" x14ac:dyDescent="0.35">
      <c r="A3660" s="3" t="s">
        <v>3663</v>
      </c>
      <c r="B3660">
        <v>26</v>
      </c>
      <c r="C3660">
        <v>1721</v>
      </c>
      <c r="E3660" s="6" t="s">
        <v>3663</v>
      </c>
      <c r="F3660" s="7">
        <v>26</v>
      </c>
      <c r="G3660" s="7">
        <v>1721</v>
      </c>
    </row>
    <row r="3661" spans="1:7" ht="16.8" thickTop="1" thickBot="1" x14ac:dyDescent="0.35">
      <c r="A3661" s="3" t="s">
        <v>3664</v>
      </c>
      <c r="B3661">
        <v>19</v>
      </c>
      <c r="C3661">
        <v>1271</v>
      </c>
      <c r="E3661" s="6" t="s">
        <v>3664</v>
      </c>
      <c r="F3661" s="7">
        <v>19</v>
      </c>
      <c r="G3661" s="7">
        <v>1271</v>
      </c>
    </row>
    <row r="3662" spans="1:7" ht="16.8" thickTop="1" thickBot="1" x14ac:dyDescent="0.35">
      <c r="A3662" s="3" t="s">
        <v>3665</v>
      </c>
      <c r="B3662">
        <v>18</v>
      </c>
      <c r="C3662">
        <v>1134</v>
      </c>
      <c r="E3662" s="6" t="s">
        <v>3665</v>
      </c>
      <c r="F3662" s="7">
        <v>18</v>
      </c>
      <c r="G3662" s="7">
        <v>1134</v>
      </c>
    </row>
    <row r="3663" spans="1:7" ht="16.8" thickTop="1" thickBot="1" x14ac:dyDescent="0.35">
      <c r="A3663" s="3" t="s">
        <v>3666</v>
      </c>
      <c r="B3663">
        <v>14</v>
      </c>
      <c r="C3663">
        <v>874</v>
      </c>
      <c r="E3663" s="6" t="s">
        <v>3666</v>
      </c>
      <c r="F3663" s="7">
        <v>14</v>
      </c>
      <c r="G3663" s="7">
        <v>874</v>
      </c>
    </row>
    <row r="3664" spans="1:7" ht="16.8" thickTop="1" thickBot="1" x14ac:dyDescent="0.35">
      <c r="A3664" s="3" t="s">
        <v>3667</v>
      </c>
      <c r="B3664">
        <v>19</v>
      </c>
      <c r="C3664">
        <v>1146</v>
      </c>
      <c r="E3664" s="6" t="s">
        <v>3667</v>
      </c>
      <c r="F3664" s="7">
        <v>19</v>
      </c>
      <c r="G3664" s="7">
        <v>1146</v>
      </c>
    </row>
    <row r="3665" spans="1:7" ht="16.8" thickTop="1" thickBot="1" x14ac:dyDescent="0.35">
      <c r="A3665" s="3" t="s">
        <v>3668</v>
      </c>
      <c r="B3665">
        <v>27</v>
      </c>
      <c r="C3665">
        <v>2074</v>
      </c>
      <c r="E3665" s="6" t="s">
        <v>3668</v>
      </c>
      <c r="F3665" s="7">
        <v>27</v>
      </c>
      <c r="G3665" s="7">
        <v>2074</v>
      </c>
    </row>
    <row r="3666" spans="1:7" ht="16.8" thickTop="1" thickBot="1" x14ac:dyDescent="0.35">
      <c r="A3666" s="3" t="s">
        <v>3669</v>
      </c>
      <c r="B3666">
        <v>18</v>
      </c>
      <c r="C3666">
        <v>1208</v>
      </c>
      <c r="E3666" s="6" t="s">
        <v>3669</v>
      </c>
      <c r="F3666" s="7">
        <v>18</v>
      </c>
      <c r="G3666" s="7">
        <v>1208</v>
      </c>
    </row>
    <row r="3667" spans="1:7" ht="16.8" thickTop="1" thickBot="1" x14ac:dyDescent="0.35">
      <c r="A3667" s="3" t="s">
        <v>3670</v>
      </c>
      <c r="B3667">
        <v>20</v>
      </c>
      <c r="C3667">
        <v>1294</v>
      </c>
      <c r="E3667" s="6" t="s">
        <v>3670</v>
      </c>
      <c r="F3667" s="7">
        <v>20</v>
      </c>
      <c r="G3667" s="7">
        <v>1294</v>
      </c>
    </row>
    <row r="3668" spans="1:7" ht="16.8" thickTop="1" thickBot="1" x14ac:dyDescent="0.35">
      <c r="A3668" s="3" t="s">
        <v>3671</v>
      </c>
      <c r="B3668">
        <v>22</v>
      </c>
      <c r="C3668">
        <v>1613</v>
      </c>
      <c r="E3668" s="6" t="s">
        <v>3671</v>
      </c>
      <c r="F3668" s="7">
        <v>22</v>
      </c>
      <c r="G3668" s="7">
        <v>1613</v>
      </c>
    </row>
    <row r="3669" spans="1:7" ht="16.8" thickTop="1" thickBot="1" x14ac:dyDescent="0.35">
      <c r="A3669" s="3" t="s">
        <v>3672</v>
      </c>
      <c r="B3669">
        <v>25</v>
      </c>
      <c r="C3669">
        <v>1767</v>
      </c>
      <c r="E3669" s="6" t="s">
        <v>3672</v>
      </c>
      <c r="F3669" s="7">
        <v>25</v>
      </c>
      <c r="G3669" s="7">
        <v>1767</v>
      </c>
    </row>
    <row r="3670" spans="1:7" ht="16.8" thickTop="1" thickBot="1" x14ac:dyDescent="0.35">
      <c r="A3670" s="3" t="s">
        <v>3673</v>
      </c>
      <c r="B3670">
        <v>18</v>
      </c>
      <c r="C3670">
        <v>1269</v>
      </c>
      <c r="E3670" s="6" t="s">
        <v>3673</v>
      </c>
      <c r="F3670" s="7">
        <v>18</v>
      </c>
      <c r="G3670" s="7">
        <v>1269</v>
      </c>
    </row>
    <row r="3671" spans="1:7" ht="16.8" thickTop="1" thickBot="1" x14ac:dyDescent="0.35">
      <c r="A3671" s="3" t="s">
        <v>3674</v>
      </c>
      <c r="B3671">
        <v>23</v>
      </c>
      <c r="C3671">
        <v>1595</v>
      </c>
      <c r="E3671" s="6" t="s">
        <v>3674</v>
      </c>
      <c r="F3671" s="7">
        <v>23</v>
      </c>
      <c r="G3671" s="7">
        <v>1595</v>
      </c>
    </row>
    <row r="3672" spans="1:7" ht="16.8" thickTop="1" thickBot="1" x14ac:dyDescent="0.35">
      <c r="A3672" s="3" t="s">
        <v>3675</v>
      </c>
      <c r="B3672">
        <v>17</v>
      </c>
      <c r="C3672">
        <v>1107</v>
      </c>
      <c r="E3672" s="6" t="s">
        <v>3675</v>
      </c>
      <c r="F3672" s="7">
        <v>17</v>
      </c>
      <c r="G3672" s="7">
        <v>1107</v>
      </c>
    </row>
    <row r="3673" spans="1:7" ht="16.8" thickTop="1" thickBot="1" x14ac:dyDescent="0.35">
      <c r="A3673" s="3" t="s">
        <v>3676</v>
      </c>
      <c r="B3673">
        <v>15</v>
      </c>
      <c r="C3673">
        <v>1046</v>
      </c>
      <c r="E3673" s="6" t="s">
        <v>3676</v>
      </c>
      <c r="F3673" s="7">
        <v>15</v>
      </c>
      <c r="G3673" s="7">
        <v>1046</v>
      </c>
    </row>
    <row r="3674" spans="1:7" ht="16.8" thickTop="1" thickBot="1" x14ac:dyDescent="0.35">
      <c r="A3674" s="3" t="s">
        <v>3677</v>
      </c>
      <c r="B3674">
        <v>17</v>
      </c>
      <c r="C3674">
        <v>1276</v>
      </c>
      <c r="E3674" s="6" t="s">
        <v>3677</v>
      </c>
      <c r="F3674" s="7">
        <v>17</v>
      </c>
      <c r="G3674" s="7">
        <v>1276</v>
      </c>
    </row>
    <row r="3675" spans="1:7" ht="16.8" thickTop="1" thickBot="1" x14ac:dyDescent="0.35">
      <c r="A3675" s="3" t="s">
        <v>3678</v>
      </c>
      <c r="B3675">
        <v>19</v>
      </c>
      <c r="C3675">
        <v>1308</v>
      </c>
      <c r="E3675" s="6" t="s">
        <v>3678</v>
      </c>
      <c r="F3675" s="7">
        <v>19</v>
      </c>
      <c r="G3675" s="7">
        <v>1308</v>
      </c>
    </row>
    <row r="3676" spans="1:7" ht="16.8" thickTop="1" thickBot="1" x14ac:dyDescent="0.35">
      <c r="A3676" s="3" t="s">
        <v>3679</v>
      </c>
      <c r="B3676">
        <v>23</v>
      </c>
      <c r="C3676">
        <v>1578</v>
      </c>
      <c r="E3676" s="6" t="s">
        <v>3679</v>
      </c>
      <c r="F3676" s="7">
        <v>23</v>
      </c>
      <c r="G3676" s="7">
        <v>1578</v>
      </c>
    </row>
    <row r="3677" spans="1:7" ht="16.8" thickTop="1" thickBot="1" x14ac:dyDescent="0.35">
      <c r="A3677" s="3" t="s">
        <v>3680</v>
      </c>
      <c r="B3677">
        <v>16</v>
      </c>
      <c r="C3677">
        <v>1219</v>
      </c>
      <c r="E3677" s="6" t="s">
        <v>3680</v>
      </c>
      <c r="F3677" s="7">
        <v>16</v>
      </c>
      <c r="G3677" s="7">
        <v>1219</v>
      </c>
    </row>
    <row r="3678" spans="1:7" ht="16.8" thickTop="1" thickBot="1" x14ac:dyDescent="0.35">
      <c r="A3678" s="3" t="s">
        <v>3681</v>
      </c>
      <c r="B3678">
        <v>17</v>
      </c>
      <c r="C3678">
        <v>1248</v>
      </c>
      <c r="E3678" s="6" t="s">
        <v>3681</v>
      </c>
      <c r="F3678" s="7">
        <v>17</v>
      </c>
      <c r="G3678" s="7">
        <v>1248</v>
      </c>
    </row>
    <row r="3679" spans="1:7" ht="16.8" thickTop="1" thickBot="1" x14ac:dyDescent="0.35">
      <c r="A3679" s="3" t="s">
        <v>3682</v>
      </c>
      <c r="B3679">
        <v>20</v>
      </c>
      <c r="C3679">
        <v>1351</v>
      </c>
      <c r="E3679" s="6" t="s">
        <v>3682</v>
      </c>
      <c r="F3679" s="7">
        <v>20</v>
      </c>
      <c r="G3679" s="7">
        <v>1351</v>
      </c>
    </row>
    <row r="3680" spans="1:7" ht="16.8" thickTop="1" thickBot="1" x14ac:dyDescent="0.35">
      <c r="A3680" s="3" t="s">
        <v>3683</v>
      </c>
      <c r="B3680">
        <v>19</v>
      </c>
      <c r="C3680">
        <v>1470</v>
      </c>
      <c r="E3680" s="6" t="s">
        <v>3683</v>
      </c>
      <c r="F3680" s="7">
        <v>19</v>
      </c>
      <c r="G3680" s="7">
        <v>1470</v>
      </c>
    </row>
    <row r="3681" spans="1:7" ht="16.8" thickTop="1" thickBot="1" x14ac:dyDescent="0.35">
      <c r="A3681" s="3" t="s">
        <v>3684</v>
      </c>
      <c r="B3681">
        <v>22</v>
      </c>
      <c r="C3681">
        <v>1551</v>
      </c>
      <c r="E3681" s="6" t="s">
        <v>3684</v>
      </c>
      <c r="F3681" s="7">
        <v>22</v>
      </c>
      <c r="G3681" s="7">
        <v>1551</v>
      </c>
    </row>
    <row r="3682" spans="1:7" ht="16.8" thickTop="1" thickBot="1" x14ac:dyDescent="0.35">
      <c r="A3682" s="3" t="s">
        <v>3685</v>
      </c>
      <c r="B3682">
        <v>19</v>
      </c>
      <c r="C3682">
        <v>1453</v>
      </c>
      <c r="E3682" s="6" t="s">
        <v>3685</v>
      </c>
      <c r="F3682" s="7">
        <v>19</v>
      </c>
      <c r="G3682" s="7">
        <v>1453</v>
      </c>
    </row>
    <row r="3683" spans="1:7" ht="16.8" thickTop="1" thickBot="1" x14ac:dyDescent="0.35">
      <c r="A3683" s="3" t="s">
        <v>3686</v>
      </c>
      <c r="B3683">
        <v>16</v>
      </c>
      <c r="C3683">
        <v>1177</v>
      </c>
      <c r="E3683" s="6" t="s">
        <v>3686</v>
      </c>
      <c r="F3683" s="7">
        <v>16</v>
      </c>
      <c r="G3683" s="7">
        <v>1177</v>
      </c>
    </row>
    <row r="3684" spans="1:7" ht="16.8" thickTop="1" thickBot="1" x14ac:dyDescent="0.35">
      <c r="A3684" s="3" t="s">
        <v>3687</v>
      </c>
      <c r="B3684">
        <v>20</v>
      </c>
      <c r="C3684">
        <v>1368</v>
      </c>
      <c r="E3684" s="6" t="s">
        <v>3687</v>
      </c>
      <c r="F3684" s="7">
        <v>20</v>
      </c>
      <c r="G3684" s="7">
        <v>1368</v>
      </c>
    </row>
    <row r="3685" spans="1:7" ht="16.8" thickTop="1" thickBot="1" x14ac:dyDescent="0.35">
      <c r="A3685" s="3" t="s">
        <v>3688</v>
      </c>
      <c r="B3685">
        <v>27</v>
      </c>
      <c r="C3685">
        <v>1862</v>
      </c>
      <c r="E3685" s="6" t="s">
        <v>3688</v>
      </c>
      <c r="F3685" s="7">
        <v>27</v>
      </c>
      <c r="G3685" s="7">
        <v>1862</v>
      </c>
    </row>
    <row r="3686" spans="1:7" ht="16.8" thickTop="1" thickBot="1" x14ac:dyDescent="0.35">
      <c r="A3686" s="3" t="s">
        <v>3689</v>
      </c>
      <c r="B3686">
        <v>23</v>
      </c>
      <c r="C3686">
        <v>1685</v>
      </c>
      <c r="E3686" s="6" t="s">
        <v>3689</v>
      </c>
      <c r="F3686" s="7">
        <v>23</v>
      </c>
      <c r="G3686" s="7">
        <v>1685</v>
      </c>
    </row>
    <row r="3687" spans="1:7" ht="16.8" thickTop="1" thickBot="1" x14ac:dyDescent="0.35">
      <c r="A3687" s="3" t="s">
        <v>3690</v>
      </c>
      <c r="B3687">
        <v>25</v>
      </c>
      <c r="C3687">
        <v>1831</v>
      </c>
      <c r="E3687" s="6" t="s">
        <v>3690</v>
      </c>
      <c r="F3687" s="7">
        <v>25</v>
      </c>
      <c r="G3687" s="7">
        <v>1831</v>
      </c>
    </row>
    <row r="3688" spans="1:7" ht="16.8" thickTop="1" thickBot="1" x14ac:dyDescent="0.35">
      <c r="A3688" s="3" t="s">
        <v>3691</v>
      </c>
      <c r="B3688">
        <v>18</v>
      </c>
      <c r="C3688">
        <v>1347</v>
      </c>
      <c r="E3688" s="6" t="s">
        <v>3691</v>
      </c>
      <c r="F3688" s="7">
        <v>18</v>
      </c>
      <c r="G3688" s="7">
        <v>1347</v>
      </c>
    </row>
    <row r="3689" spans="1:7" ht="16.8" thickTop="1" thickBot="1" x14ac:dyDescent="0.35">
      <c r="A3689" s="3" t="s">
        <v>3692</v>
      </c>
      <c r="B3689">
        <v>21</v>
      </c>
      <c r="C3689">
        <v>1577</v>
      </c>
      <c r="E3689" s="6" t="s">
        <v>3692</v>
      </c>
      <c r="F3689" s="7">
        <v>21</v>
      </c>
      <c r="G3689" s="7">
        <v>1577</v>
      </c>
    </row>
    <row r="3690" spans="1:7" ht="16.8" thickTop="1" thickBot="1" x14ac:dyDescent="0.35">
      <c r="A3690" s="3" t="s">
        <v>3693</v>
      </c>
      <c r="B3690">
        <v>27</v>
      </c>
      <c r="C3690">
        <v>2151</v>
      </c>
      <c r="E3690" s="6" t="s">
        <v>3693</v>
      </c>
      <c r="F3690" s="7">
        <v>27</v>
      </c>
      <c r="G3690" s="7">
        <v>2151</v>
      </c>
    </row>
    <row r="3691" spans="1:7" ht="16.8" thickTop="1" thickBot="1" x14ac:dyDescent="0.35">
      <c r="A3691" s="3" t="s">
        <v>3694</v>
      </c>
      <c r="B3691">
        <v>18</v>
      </c>
      <c r="C3691">
        <v>1240</v>
      </c>
      <c r="E3691" s="6" t="s">
        <v>3694</v>
      </c>
      <c r="F3691" s="7">
        <v>18</v>
      </c>
      <c r="G3691" s="7">
        <v>1240</v>
      </c>
    </row>
    <row r="3692" spans="1:7" ht="16.8" thickTop="1" thickBot="1" x14ac:dyDescent="0.35">
      <c r="A3692" s="3" t="s">
        <v>3695</v>
      </c>
      <c r="B3692">
        <v>23</v>
      </c>
      <c r="C3692">
        <v>1520</v>
      </c>
      <c r="E3692" s="6" t="s">
        <v>3695</v>
      </c>
      <c r="F3692" s="7">
        <v>23</v>
      </c>
      <c r="G3692" s="7">
        <v>1520</v>
      </c>
    </row>
    <row r="3693" spans="1:7" ht="16.8" thickTop="1" thickBot="1" x14ac:dyDescent="0.35">
      <c r="A3693" s="3" t="s">
        <v>3696</v>
      </c>
      <c r="B3693">
        <v>18</v>
      </c>
      <c r="C3693">
        <v>1254</v>
      </c>
      <c r="E3693" s="6" t="s">
        <v>3696</v>
      </c>
      <c r="F3693" s="7">
        <v>18</v>
      </c>
      <c r="G3693" s="7">
        <v>1254</v>
      </c>
    </row>
    <row r="3694" spans="1:7" ht="16.8" thickTop="1" thickBot="1" x14ac:dyDescent="0.35">
      <c r="A3694" s="3" t="s">
        <v>3697</v>
      </c>
      <c r="B3694">
        <v>20</v>
      </c>
      <c r="C3694">
        <v>1451</v>
      </c>
      <c r="E3694" s="6" t="s">
        <v>3697</v>
      </c>
      <c r="F3694" s="7">
        <v>20</v>
      </c>
      <c r="G3694" s="7">
        <v>1451</v>
      </c>
    </row>
    <row r="3695" spans="1:7" ht="16.8" thickTop="1" thickBot="1" x14ac:dyDescent="0.35">
      <c r="A3695" s="3" t="s">
        <v>3698</v>
      </c>
      <c r="B3695">
        <v>18</v>
      </c>
      <c r="C3695">
        <v>1305</v>
      </c>
      <c r="E3695" s="6" t="s">
        <v>3698</v>
      </c>
      <c r="F3695" s="7">
        <v>18</v>
      </c>
      <c r="G3695" s="7">
        <v>1305</v>
      </c>
    </row>
    <row r="3696" spans="1:7" ht="16.8" thickTop="1" thickBot="1" x14ac:dyDescent="0.35">
      <c r="A3696" s="3" t="s">
        <v>3699</v>
      </c>
      <c r="B3696">
        <v>25</v>
      </c>
      <c r="C3696">
        <v>1643</v>
      </c>
      <c r="E3696" s="6" t="s">
        <v>3699</v>
      </c>
      <c r="F3696" s="7">
        <v>25</v>
      </c>
      <c r="G3696" s="7">
        <v>1643</v>
      </c>
    </row>
    <row r="3697" spans="1:7" ht="16.8" thickTop="1" thickBot="1" x14ac:dyDescent="0.35">
      <c r="A3697" s="3" t="s">
        <v>3700</v>
      </c>
      <c r="B3697">
        <v>17</v>
      </c>
      <c r="C3697">
        <v>1354</v>
      </c>
      <c r="E3697" s="6" t="s">
        <v>3700</v>
      </c>
      <c r="F3697" s="7">
        <v>17</v>
      </c>
      <c r="G3697" s="7">
        <v>1354</v>
      </c>
    </row>
    <row r="3698" spans="1:7" ht="16.8" thickTop="1" thickBot="1" x14ac:dyDescent="0.35">
      <c r="A3698" s="3" t="s">
        <v>3701</v>
      </c>
      <c r="B3698">
        <v>18</v>
      </c>
      <c r="C3698">
        <v>1108</v>
      </c>
      <c r="E3698" s="6" t="s">
        <v>3701</v>
      </c>
      <c r="F3698" s="7">
        <v>18</v>
      </c>
      <c r="G3698" s="7">
        <v>1108</v>
      </c>
    </row>
    <row r="3699" spans="1:7" ht="16.8" thickTop="1" thickBot="1" x14ac:dyDescent="0.35">
      <c r="A3699" s="3" t="s">
        <v>3702</v>
      </c>
      <c r="B3699">
        <v>20</v>
      </c>
      <c r="C3699">
        <v>1249</v>
      </c>
      <c r="E3699" s="6" t="s">
        <v>3702</v>
      </c>
      <c r="F3699" s="7">
        <v>20</v>
      </c>
      <c r="G3699" s="7">
        <v>1249</v>
      </c>
    </row>
    <row r="3700" spans="1:7" ht="16.8" thickTop="1" thickBot="1" x14ac:dyDescent="0.35">
      <c r="A3700" s="3" t="s">
        <v>3703</v>
      </c>
      <c r="B3700">
        <v>24</v>
      </c>
      <c r="C3700">
        <v>1570</v>
      </c>
      <c r="E3700" s="6" t="s">
        <v>3703</v>
      </c>
      <c r="F3700" s="7">
        <v>24</v>
      </c>
      <c r="G3700" s="7">
        <v>1570</v>
      </c>
    </row>
    <row r="3701" spans="1:7" ht="16.8" thickTop="1" thickBot="1" x14ac:dyDescent="0.35">
      <c r="A3701" s="3" t="s">
        <v>3704</v>
      </c>
      <c r="B3701">
        <v>19</v>
      </c>
      <c r="C3701">
        <v>1294</v>
      </c>
      <c r="E3701" s="6" t="s">
        <v>3704</v>
      </c>
      <c r="F3701" s="7">
        <v>19</v>
      </c>
      <c r="G3701" s="7">
        <v>1294</v>
      </c>
    </row>
    <row r="3702" spans="1:7" ht="16.8" thickTop="1" thickBot="1" x14ac:dyDescent="0.35">
      <c r="A3702" s="3" t="s">
        <v>3705</v>
      </c>
      <c r="B3702">
        <v>21</v>
      </c>
      <c r="C3702">
        <v>1448</v>
      </c>
      <c r="E3702" s="6" t="s">
        <v>3705</v>
      </c>
      <c r="F3702" s="7">
        <v>21</v>
      </c>
      <c r="G3702" s="7">
        <v>1448</v>
      </c>
    </row>
    <row r="3703" spans="1:7" ht="16.8" thickTop="1" thickBot="1" x14ac:dyDescent="0.35">
      <c r="A3703" s="3" t="s">
        <v>3706</v>
      </c>
      <c r="B3703">
        <v>20</v>
      </c>
      <c r="C3703">
        <v>1399</v>
      </c>
      <c r="E3703" s="6" t="s">
        <v>3706</v>
      </c>
      <c r="F3703" s="7">
        <v>20</v>
      </c>
      <c r="G3703" s="7">
        <v>1399</v>
      </c>
    </row>
    <row r="3704" spans="1:7" ht="16.8" thickTop="1" thickBot="1" x14ac:dyDescent="0.35">
      <c r="A3704" s="3" t="s">
        <v>3707</v>
      </c>
      <c r="B3704">
        <v>15</v>
      </c>
      <c r="C3704">
        <v>1063</v>
      </c>
      <c r="E3704" s="6" t="s">
        <v>3707</v>
      </c>
      <c r="F3704" s="7">
        <v>15</v>
      </c>
      <c r="G3704" s="7">
        <v>1063</v>
      </c>
    </row>
    <row r="3705" spans="1:7" ht="16.8" thickTop="1" thickBot="1" x14ac:dyDescent="0.35">
      <c r="A3705" s="3" t="s">
        <v>3708</v>
      </c>
      <c r="B3705">
        <v>20</v>
      </c>
      <c r="C3705">
        <v>1437</v>
      </c>
      <c r="E3705" s="6" t="s">
        <v>3708</v>
      </c>
      <c r="F3705" s="7">
        <v>20</v>
      </c>
      <c r="G3705" s="7">
        <v>1437</v>
      </c>
    </row>
    <row r="3706" spans="1:7" ht="16.8" thickTop="1" thickBot="1" x14ac:dyDescent="0.35">
      <c r="A3706" s="3" t="s">
        <v>3709</v>
      </c>
      <c r="B3706">
        <v>19</v>
      </c>
      <c r="C3706">
        <v>1435</v>
      </c>
      <c r="E3706" s="6" t="s">
        <v>3709</v>
      </c>
      <c r="F3706" s="7">
        <v>19</v>
      </c>
      <c r="G3706" s="7">
        <v>1435</v>
      </c>
    </row>
    <row r="3707" spans="1:7" ht="16.8" thickTop="1" thickBot="1" x14ac:dyDescent="0.35">
      <c r="A3707" s="3" t="s">
        <v>3710</v>
      </c>
      <c r="B3707">
        <v>25</v>
      </c>
      <c r="C3707">
        <v>1804</v>
      </c>
      <c r="E3707" s="6" t="s">
        <v>3710</v>
      </c>
      <c r="F3707" s="7">
        <v>25</v>
      </c>
      <c r="G3707" s="7">
        <v>1804</v>
      </c>
    </row>
    <row r="3708" spans="1:7" ht="16.8" thickTop="1" thickBot="1" x14ac:dyDescent="0.35">
      <c r="A3708" s="3" t="s">
        <v>3711</v>
      </c>
      <c r="B3708">
        <v>18</v>
      </c>
      <c r="C3708">
        <v>1311</v>
      </c>
      <c r="E3708" s="6" t="s">
        <v>3711</v>
      </c>
      <c r="F3708" s="7">
        <v>18</v>
      </c>
      <c r="G3708" s="7">
        <v>1311</v>
      </c>
    </row>
    <row r="3709" spans="1:7" ht="16.8" thickTop="1" thickBot="1" x14ac:dyDescent="0.35">
      <c r="A3709" s="3" t="s">
        <v>3712</v>
      </c>
      <c r="B3709">
        <v>21</v>
      </c>
      <c r="C3709">
        <v>1389</v>
      </c>
      <c r="E3709" s="6" t="s">
        <v>3712</v>
      </c>
      <c r="F3709" s="7">
        <v>21</v>
      </c>
      <c r="G3709" s="7">
        <v>1389</v>
      </c>
    </row>
    <row r="3710" spans="1:7" ht="16.8" thickTop="1" thickBot="1" x14ac:dyDescent="0.35">
      <c r="A3710" s="3" t="s">
        <v>3713</v>
      </c>
      <c r="B3710">
        <v>13</v>
      </c>
      <c r="C3710">
        <v>942</v>
      </c>
      <c r="E3710" s="6" t="s">
        <v>3713</v>
      </c>
      <c r="F3710" s="7">
        <v>13</v>
      </c>
      <c r="G3710" s="7">
        <v>942</v>
      </c>
    </row>
    <row r="3711" spans="1:7" ht="16.8" thickTop="1" thickBot="1" x14ac:dyDescent="0.35">
      <c r="A3711" s="3" t="s">
        <v>3714</v>
      </c>
      <c r="B3711">
        <v>20</v>
      </c>
      <c r="C3711">
        <v>1457</v>
      </c>
      <c r="E3711" s="6" t="s">
        <v>3714</v>
      </c>
      <c r="F3711" s="7">
        <v>20</v>
      </c>
      <c r="G3711" s="7">
        <v>1457</v>
      </c>
    </row>
    <row r="3712" spans="1:7" ht="16.8" thickTop="1" thickBot="1" x14ac:dyDescent="0.35">
      <c r="A3712" s="3" t="s">
        <v>3715</v>
      </c>
      <c r="B3712">
        <v>20</v>
      </c>
      <c r="C3712">
        <v>1408</v>
      </c>
      <c r="E3712" s="6" t="s">
        <v>3715</v>
      </c>
      <c r="F3712" s="7">
        <v>20</v>
      </c>
      <c r="G3712" s="7">
        <v>1408</v>
      </c>
    </row>
    <row r="3713" spans="1:7" ht="16.8" thickTop="1" thickBot="1" x14ac:dyDescent="0.35">
      <c r="A3713" s="3" t="s">
        <v>3716</v>
      </c>
      <c r="B3713">
        <v>16</v>
      </c>
      <c r="C3713">
        <v>1161</v>
      </c>
      <c r="E3713" s="6" t="s">
        <v>3716</v>
      </c>
      <c r="F3713" s="7">
        <v>16</v>
      </c>
      <c r="G3713" s="7">
        <v>1161</v>
      </c>
    </row>
    <row r="3714" spans="1:7" ht="16.8" thickTop="1" thickBot="1" x14ac:dyDescent="0.35">
      <c r="A3714" s="3" t="s">
        <v>3717</v>
      </c>
      <c r="B3714">
        <v>17</v>
      </c>
      <c r="C3714">
        <v>1118</v>
      </c>
      <c r="E3714" s="6" t="s">
        <v>3717</v>
      </c>
      <c r="F3714" s="7">
        <v>17</v>
      </c>
      <c r="G3714" s="7">
        <v>1118</v>
      </c>
    </row>
    <row r="3715" spans="1:7" ht="16.8" thickTop="1" thickBot="1" x14ac:dyDescent="0.35">
      <c r="A3715" s="3" t="s">
        <v>3718</v>
      </c>
      <c r="B3715">
        <v>22</v>
      </c>
      <c r="C3715">
        <v>1555</v>
      </c>
      <c r="E3715" s="6" t="s">
        <v>3718</v>
      </c>
      <c r="F3715" s="7">
        <v>22</v>
      </c>
      <c r="G3715" s="7">
        <v>1555</v>
      </c>
    </row>
    <row r="3716" spans="1:7" ht="16.8" thickTop="1" thickBot="1" x14ac:dyDescent="0.35">
      <c r="A3716" s="3" t="s">
        <v>3719</v>
      </c>
      <c r="B3716">
        <v>19</v>
      </c>
      <c r="C3716">
        <v>1353</v>
      </c>
      <c r="E3716" s="6" t="s">
        <v>3719</v>
      </c>
      <c r="F3716" s="7">
        <v>19</v>
      </c>
      <c r="G3716" s="7">
        <v>1353</v>
      </c>
    </row>
    <row r="3717" spans="1:7" ht="16.8" thickTop="1" thickBot="1" x14ac:dyDescent="0.35">
      <c r="A3717" s="3" t="s">
        <v>3720</v>
      </c>
      <c r="B3717">
        <v>19</v>
      </c>
      <c r="C3717">
        <v>1407</v>
      </c>
      <c r="E3717" s="6" t="s">
        <v>3720</v>
      </c>
      <c r="F3717" s="7">
        <v>19</v>
      </c>
      <c r="G3717" s="7">
        <v>1407</v>
      </c>
    </row>
    <row r="3718" spans="1:7" ht="16.8" thickTop="1" thickBot="1" x14ac:dyDescent="0.35">
      <c r="A3718" s="3" t="s">
        <v>3721</v>
      </c>
      <c r="B3718">
        <v>21</v>
      </c>
      <c r="C3718">
        <v>1497</v>
      </c>
      <c r="E3718" s="6" t="s">
        <v>3721</v>
      </c>
      <c r="F3718" s="7">
        <v>21</v>
      </c>
      <c r="G3718" s="7">
        <v>1497</v>
      </c>
    </row>
    <row r="3719" spans="1:7" ht="16.8" thickTop="1" thickBot="1" x14ac:dyDescent="0.35">
      <c r="A3719" s="3" t="s">
        <v>3722</v>
      </c>
      <c r="B3719">
        <v>19</v>
      </c>
      <c r="C3719">
        <v>1242</v>
      </c>
      <c r="E3719" s="6" t="s">
        <v>3722</v>
      </c>
      <c r="F3719" s="7">
        <v>19</v>
      </c>
      <c r="G3719" s="7">
        <v>1242</v>
      </c>
    </row>
    <row r="3720" spans="1:7" ht="16.8" thickTop="1" thickBot="1" x14ac:dyDescent="0.35">
      <c r="A3720" s="3" t="s">
        <v>3723</v>
      </c>
      <c r="B3720">
        <v>18</v>
      </c>
      <c r="C3720">
        <v>1339</v>
      </c>
      <c r="E3720" s="6" t="s">
        <v>3723</v>
      </c>
      <c r="F3720" s="7">
        <v>18</v>
      </c>
      <c r="G3720" s="7">
        <v>1339</v>
      </c>
    </row>
    <row r="3721" spans="1:7" ht="16.8" thickTop="1" thickBot="1" x14ac:dyDescent="0.35">
      <c r="A3721" s="3" t="s">
        <v>3724</v>
      </c>
      <c r="B3721">
        <v>27</v>
      </c>
      <c r="C3721">
        <v>1870</v>
      </c>
      <c r="E3721" s="6" t="s">
        <v>3724</v>
      </c>
      <c r="F3721" s="7">
        <v>27</v>
      </c>
      <c r="G3721" s="7">
        <v>1870</v>
      </c>
    </row>
    <row r="3722" spans="1:7" ht="16.8" thickTop="1" thickBot="1" x14ac:dyDescent="0.35">
      <c r="A3722" s="3" t="s">
        <v>3725</v>
      </c>
      <c r="B3722">
        <v>18</v>
      </c>
      <c r="C3722">
        <v>1253</v>
      </c>
      <c r="E3722" s="6" t="s">
        <v>3725</v>
      </c>
      <c r="F3722" s="7">
        <v>18</v>
      </c>
      <c r="G3722" s="7">
        <v>1253</v>
      </c>
    </row>
    <row r="3723" spans="1:7" ht="16.8" thickTop="1" thickBot="1" x14ac:dyDescent="0.35">
      <c r="A3723" s="3" t="s">
        <v>3726</v>
      </c>
      <c r="B3723">
        <v>15</v>
      </c>
      <c r="C3723">
        <v>1010</v>
      </c>
      <c r="E3723" s="6" t="s">
        <v>3726</v>
      </c>
      <c r="F3723" s="7">
        <v>15</v>
      </c>
      <c r="G3723" s="7">
        <v>1010</v>
      </c>
    </row>
    <row r="3724" spans="1:7" ht="16.8" thickTop="1" thickBot="1" x14ac:dyDescent="0.35">
      <c r="A3724" s="3" t="s">
        <v>3727</v>
      </c>
      <c r="B3724">
        <v>23</v>
      </c>
      <c r="C3724">
        <v>1482</v>
      </c>
      <c r="E3724" s="6" t="s">
        <v>3727</v>
      </c>
      <c r="F3724" s="7">
        <v>23</v>
      </c>
      <c r="G3724" s="7">
        <v>1482</v>
      </c>
    </row>
    <row r="3725" spans="1:7" ht="16.8" thickTop="1" thickBot="1" x14ac:dyDescent="0.35">
      <c r="A3725" s="3" t="s">
        <v>3728</v>
      </c>
      <c r="B3725">
        <v>19</v>
      </c>
      <c r="C3725">
        <v>1262</v>
      </c>
      <c r="E3725" s="6" t="s">
        <v>3728</v>
      </c>
      <c r="F3725" s="7">
        <v>19</v>
      </c>
      <c r="G3725" s="7">
        <v>1262</v>
      </c>
    </row>
    <row r="3726" spans="1:7" ht="16.8" thickTop="1" thickBot="1" x14ac:dyDescent="0.35">
      <c r="A3726" s="3" t="s">
        <v>3729</v>
      </c>
      <c r="B3726">
        <v>14</v>
      </c>
      <c r="C3726">
        <v>1091</v>
      </c>
      <c r="E3726" s="6" t="s">
        <v>3729</v>
      </c>
      <c r="F3726" s="7">
        <v>14</v>
      </c>
      <c r="G3726" s="7">
        <v>1091</v>
      </c>
    </row>
    <row r="3727" spans="1:7" ht="16.8" thickTop="1" thickBot="1" x14ac:dyDescent="0.35">
      <c r="A3727" s="3" t="s">
        <v>3730</v>
      </c>
      <c r="B3727">
        <v>15</v>
      </c>
      <c r="C3727">
        <v>955</v>
      </c>
      <c r="E3727" s="6" t="s">
        <v>3730</v>
      </c>
      <c r="F3727" s="7">
        <v>15</v>
      </c>
      <c r="G3727" s="7">
        <v>955</v>
      </c>
    </row>
    <row r="3728" spans="1:7" ht="16.8" thickTop="1" thickBot="1" x14ac:dyDescent="0.35">
      <c r="A3728" s="3" t="s">
        <v>3731</v>
      </c>
      <c r="B3728">
        <v>23</v>
      </c>
      <c r="C3728">
        <v>1761</v>
      </c>
      <c r="E3728" s="6" t="s">
        <v>3731</v>
      </c>
      <c r="F3728" s="7">
        <v>23</v>
      </c>
      <c r="G3728" s="7">
        <v>1761</v>
      </c>
    </row>
    <row r="3729" spans="1:7" ht="16.8" thickTop="1" thickBot="1" x14ac:dyDescent="0.35">
      <c r="A3729" s="3" t="s">
        <v>3732</v>
      </c>
      <c r="B3729">
        <v>20</v>
      </c>
      <c r="C3729">
        <v>1437</v>
      </c>
      <c r="E3729" s="6" t="s">
        <v>3732</v>
      </c>
      <c r="F3729" s="7">
        <v>20</v>
      </c>
      <c r="G3729" s="7">
        <v>1437</v>
      </c>
    </row>
    <row r="3730" spans="1:7" ht="16.8" thickTop="1" thickBot="1" x14ac:dyDescent="0.35">
      <c r="A3730" s="3" t="s">
        <v>3733</v>
      </c>
      <c r="B3730">
        <v>17</v>
      </c>
      <c r="C3730">
        <v>1143</v>
      </c>
      <c r="E3730" s="6" t="s">
        <v>3733</v>
      </c>
      <c r="F3730" s="7">
        <v>17</v>
      </c>
      <c r="G3730" s="7">
        <v>1143</v>
      </c>
    </row>
    <row r="3731" spans="1:7" ht="16.8" thickTop="1" thickBot="1" x14ac:dyDescent="0.35">
      <c r="A3731" s="3" t="s">
        <v>3734</v>
      </c>
      <c r="B3731">
        <v>24</v>
      </c>
      <c r="C3731">
        <v>1775</v>
      </c>
      <c r="E3731" s="6" t="s">
        <v>3734</v>
      </c>
      <c r="F3731" s="7">
        <v>24</v>
      </c>
      <c r="G3731" s="7">
        <v>1775</v>
      </c>
    </row>
    <row r="3732" spans="1:7" ht="16.8" thickTop="1" thickBot="1" x14ac:dyDescent="0.35">
      <c r="A3732" s="3" t="s">
        <v>3735</v>
      </c>
      <c r="B3732">
        <v>14</v>
      </c>
      <c r="C3732">
        <v>999</v>
      </c>
      <c r="E3732" s="6" t="s">
        <v>3735</v>
      </c>
      <c r="F3732" s="7">
        <v>14</v>
      </c>
      <c r="G3732" s="7">
        <v>999</v>
      </c>
    </row>
    <row r="3733" spans="1:7" ht="16.8" thickTop="1" thickBot="1" x14ac:dyDescent="0.35">
      <c r="A3733" s="3" t="s">
        <v>3736</v>
      </c>
      <c r="B3733">
        <v>26</v>
      </c>
      <c r="C3733">
        <v>1960</v>
      </c>
      <c r="E3733" s="6" t="s">
        <v>3736</v>
      </c>
      <c r="F3733" s="7">
        <v>26</v>
      </c>
      <c r="G3733" s="7">
        <v>1960</v>
      </c>
    </row>
    <row r="3734" spans="1:7" ht="16.8" thickTop="1" thickBot="1" x14ac:dyDescent="0.35">
      <c r="A3734" s="3" t="s">
        <v>3737</v>
      </c>
      <c r="B3734">
        <v>20</v>
      </c>
      <c r="C3734">
        <v>1319</v>
      </c>
      <c r="E3734" s="6" t="s">
        <v>3737</v>
      </c>
      <c r="F3734" s="7">
        <v>20</v>
      </c>
      <c r="G3734" s="7">
        <v>1319</v>
      </c>
    </row>
    <row r="3735" spans="1:7" ht="16.8" thickTop="1" thickBot="1" x14ac:dyDescent="0.35">
      <c r="A3735" s="3" t="s">
        <v>3738</v>
      </c>
      <c r="B3735">
        <v>15</v>
      </c>
      <c r="C3735">
        <v>896</v>
      </c>
      <c r="E3735" s="6" t="s">
        <v>3738</v>
      </c>
      <c r="F3735" s="7">
        <v>15</v>
      </c>
      <c r="G3735" s="7">
        <v>896</v>
      </c>
    </row>
    <row r="3736" spans="1:7" ht="16.8" thickTop="1" thickBot="1" x14ac:dyDescent="0.35">
      <c r="A3736" s="3" t="s">
        <v>3739</v>
      </c>
      <c r="B3736">
        <v>26</v>
      </c>
      <c r="C3736">
        <v>1669</v>
      </c>
      <c r="E3736" s="6" t="s">
        <v>3739</v>
      </c>
      <c r="F3736" s="7">
        <v>26</v>
      </c>
      <c r="G3736" s="7">
        <v>1669</v>
      </c>
    </row>
    <row r="3737" spans="1:7" ht="16.8" thickTop="1" thickBot="1" x14ac:dyDescent="0.35">
      <c r="A3737" s="3" t="s">
        <v>3740</v>
      </c>
      <c r="B3737">
        <v>23</v>
      </c>
      <c r="C3737">
        <v>1532</v>
      </c>
      <c r="E3737" s="6" t="s">
        <v>3740</v>
      </c>
      <c r="F3737" s="7">
        <v>23</v>
      </c>
      <c r="G3737" s="7">
        <v>1532</v>
      </c>
    </row>
    <row r="3738" spans="1:7" ht="16.8" thickTop="1" thickBot="1" x14ac:dyDescent="0.35">
      <c r="A3738" s="3" t="s">
        <v>3741</v>
      </c>
      <c r="B3738">
        <v>27</v>
      </c>
      <c r="C3738">
        <v>1855</v>
      </c>
      <c r="E3738" s="6" t="s">
        <v>3741</v>
      </c>
      <c r="F3738" s="7">
        <v>27</v>
      </c>
      <c r="G3738" s="7">
        <v>1855</v>
      </c>
    </row>
    <row r="3739" spans="1:7" ht="16.8" thickTop="1" thickBot="1" x14ac:dyDescent="0.35">
      <c r="A3739" s="3" t="s">
        <v>3742</v>
      </c>
      <c r="B3739">
        <v>21</v>
      </c>
      <c r="C3739">
        <v>1340</v>
      </c>
      <c r="E3739" s="6" t="s">
        <v>3742</v>
      </c>
      <c r="F3739" s="7">
        <v>21</v>
      </c>
      <c r="G3739" s="7">
        <v>1340</v>
      </c>
    </row>
    <row r="3740" spans="1:7" ht="16.8" thickTop="1" thickBot="1" x14ac:dyDescent="0.35">
      <c r="A3740" s="3" t="s">
        <v>3743</v>
      </c>
      <c r="B3740">
        <v>18</v>
      </c>
      <c r="C3740">
        <v>1287</v>
      </c>
      <c r="E3740" s="6" t="s">
        <v>3743</v>
      </c>
      <c r="F3740" s="7">
        <v>18</v>
      </c>
      <c r="G3740" s="7">
        <v>1287</v>
      </c>
    </row>
    <row r="3741" spans="1:7" ht="16.8" thickTop="1" thickBot="1" x14ac:dyDescent="0.35">
      <c r="A3741" s="3" t="s">
        <v>3744</v>
      </c>
      <c r="B3741">
        <v>25</v>
      </c>
      <c r="C3741">
        <v>1850</v>
      </c>
      <c r="E3741" s="6" t="s">
        <v>3744</v>
      </c>
      <c r="F3741" s="7">
        <v>25</v>
      </c>
      <c r="G3741" s="7">
        <v>1850</v>
      </c>
    </row>
    <row r="3742" spans="1:7" ht="16.8" thickTop="1" thickBot="1" x14ac:dyDescent="0.35">
      <c r="A3742" s="3" t="s">
        <v>3745</v>
      </c>
      <c r="B3742">
        <v>17</v>
      </c>
      <c r="C3742">
        <v>1237</v>
      </c>
      <c r="E3742" s="6" t="s">
        <v>3745</v>
      </c>
      <c r="F3742" s="7">
        <v>17</v>
      </c>
      <c r="G3742" s="7">
        <v>1237</v>
      </c>
    </row>
    <row r="3743" spans="1:7" ht="16.8" thickTop="1" thickBot="1" x14ac:dyDescent="0.35">
      <c r="A3743" s="3" t="s">
        <v>3746</v>
      </c>
      <c r="B3743">
        <v>18</v>
      </c>
      <c r="C3743">
        <v>1162</v>
      </c>
      <c r="E3743" s="6" t="s">
        <v>3746</v>
      </c>
      <c r="F3743" s="7">
        <v>18</v>
      </c>
      <c r="G3743" s="7">
        <v>1162</v>
      </c>
    </row>
    <row r="3744" spans="1:7" ht="16.8" thickTop="1" thickBot="1" x14ac:dyDescent="0.35">
      <c r="A3744" s="3" t="s">
        <v>3747</v>
      </c>
      <c r="B3744">
        <v>23</v>
      </c>
      <c r="C3744">
        <v>1559</v>
      </c>
      <c r="E3744" s="6" t="s">
        <v>3747</v>
      </c>
      <c r="F3744" s="7">
        <v>23</v>
      </c>
      <c r="G3744" s="7">
        <v>1559</v>
      </c>
    </row>
    <row r="3745" spans="1:7" ht="16.8" thickTop="1" thickBot="1" x14ac:dyDescent="0.35">
      <c r="A3745" s="3" t="s">
        <v>3748</v>
      </c>
      <c r="B3745">
        <v>19</v>
      </c>
      <c r="C3745">
        <v>1294</v>
      </c>
      <c r="E3745" s="6" t="s">
        <v>3748</v>
      </c>
      <c r="F3745" s="7">
        <v>19</v>
      </c>
      <c r="G3745" s="7">
        <v>1294</v>
      </c>
    </row>
    <row r="3746" spans="1:7" ht="16.8" thickTop="1" thickBot="1" x14ac:dyDescent="0.35">
      <c r="A3746" s="3" t="s">
        <v>3749</v>
      </c>
      <c r="B3746">
        <v>18</v>
      </c>
      <c r="C3746">
        <v>1167</v>
      </c>
      <c r="E3746" s="6" t="s">
        <v>3749</v>
      </c>
      <c r="F3746" s="7">
        <v>18</v>
      </c>
      <c r="G3746" s="7">
        <v>1167</v>
      </c>
    </row>
    <row r="3747" spans="1:7" ht="16.8" thickTop="1" thickBot="1" x14ac:dyDescent="0.35">
      <c r="A3747" s="3" t="s">
        <v>3750</v>
      </c>
      <c r="B3747">
        <v>24</v>
      </c>
      <c r="C3747">
        <v>1660</v>
      </c>
      <c r="E3747" s="6" t="s">
        <v>3750</v>
      </c>
      <c r="F3747" s="7">
        <v>24</v>
      </c>
      <c r="G3747" s="7">
        <v>1660</v>
      </c>
    </row>
    <row r="3748" spans="1:7" ht="16.8" thickTop="1" thickBot="1" x14ac:dyDescent="0.35">
      <c r="A3748" s="3" t="s">
        <v>3751</v>
      </c>
      <c r="B3748">
        <v>16</v>
      </c>
      <c r="C3748">
        <v>1172</v>
      </c>
      <c r="E3748" s="6" t="s">
        <v>3751</v>
      </c>
      <c r="F3748" s="7">
        <v>16</v>
      </c>
      <c r="G3748" s="7">
        <v>1172</v>
      </c>
    </row>
    <row r="3749" spans="1:7" ht="16.8" thickTop="1" thickBot="1" x14ac:dyDescent="0.35">
      <c r="A3749" s="3" t="s">
        <v>3752</v>
      </c>
      <c r="B3749">
        <v>19</v>
      </c>
      <c r="C3749">
        <v>1381</v>
      </c>
      <c r="E3749" s="6" t="s">
        <v>3752</v>
      </c>
      <c r="F3749" s="7">
        <v>19</v>
      </c>
      <c r="G3749" s="7">
        <v>1381</v>
      </c>
    </row>
    <row r="3750" spans="1:7" ht="16.8" thickTop="1" thickBot="1" x14ac:dyDescent="0.35">
      <c r="A3750" s="3" t="s">
        <v>3753</v>
      </c>
      <c r="B3750">
        <v>28</v>
      </c>
      <c r="C3750">
        <v>2247</v>
      </c>
      <c r="E3750" s="6" t="s">
        <v>3753</v>
      </c>
      <c r="F3750" s="7">
        <v>28</v>
      </c>
      <c r="G3750" s="7">
        <v>2247</v>
      </c>
    </row>
    <row r="3751" spans="1:7" ht="16.8" thickTop="1" thickBot="1" x14ac:dyDescent="0.35">
      <c r="A3751" s="3" t="s">
        <v>3754</v>
      </c>
      <c r="B3751">
        <v>18</v>
      </c>
      <c r="C3751">
        <v>1332</v>
      </c>
      <c r="E3751" s="6" t="s">
        <v>3754</v>
      </c>
      <c r="F3751" s="7">
        <v>18</v>
      </c>
      <c r="G3751" s="7">
        <v>1332</v>
      </c>
    </row>
    <row r="3752" spans="1:7" ht="16.8" thickTop="1" thickBot="1" x14ac:dyDescent="0.35">
      <c r="A3752" s="3" t="s">
        <v>3755</v>
      </c>
      <c r="B3752">
        <v>23</v>
      </c>
      <c r="C3752">
        <v>1629</v>
      </c>
      <c r="E3752" s="6" t="s">
        <v>3755</v>
      </c>
      <c r="F3752" s="7">
        <v>23</v>
      </c>
      <c r="G3752" s="7">
        <v>1629</v>
      </c>
    </row>
    <row r="3753" spans="1:7" ht="16.8" thickTop="1" thickBot="1" x14ac:dyDescent="0.35">
      <c r="A3753" s="3" t="s">
        <v>3756</v>
      </c>
      <c r="B3753">
        <v>15</v>
      </c>
      <c r="C3753">
        <v>1132</v>
      </c>
      <c r="E3753" s="6" t="s">
        <v>3756</v>
      </c>
      <c r="F3753" s="7">
        <v>15</v>
      </c>
      <c r="G3753" s="7">
        <v>1132</v>
      </c>
    </row>
    <row r="3754" spans="1:7" ht="16.8" thickTop="1" thickBot="1" x14ac:dyDescent="0.35">
      <c r="A3754" s="3" t="s">
        <v>3757</v>
      </c>
      <c r="B3754">
        <v>26</v>
      </c>
      <c r="C3754">
        <v>1853</v>
      </c>
      <c r="E3754" s="6" t="s">
        <v>3757</v>
      </c>
      <c r="F3754" s="7">
        <v>26</v>
      </c>
      <c r="G3754" s="7">
        <v>1853</v>
      </c>
    </row>
    <row r="3755" spans="1:7" ht="16.8" thickTop="1" thickBot="1" x14ac:dyDescent="0.35">
      <c r="A3755" s="3" t="s">
        <v>3758</v>
      </c>
      <c r="B3755">
        <v>21</v>
      </c>
      <c r="C3755">
        <v>1484</v>
      </c>
      <c r="E3755" s="6" t="s">
        <v>3758</v>
      </c>
      <c r="F3755" s="7">
        <v>21</v>
      </c>
      <c r="G3755" s="7">
        <v>1484</v>
      </c>
    </row>
    <row r="3756" spans="1:7" ht="16.8" thickTop="1" thickBot="1" x14ac:dyDescent="0.35">
      <c r="A3756" s="3" t="s">
        <v>3759</v>
      </c>
      <c r="B3756">
        <v>18</v>
      </c>
      <c r="C3756">
        <v>1307</v>
      </c>
      <c r="E3756" s="6" t="s">
        <v>3759</v>
      </c>
      <c r="F3756" s="7">
        <v>18</v>
      </c>
      <c r="G3756" s="7">
        <v>1307</v>
      </c>
    </row>
    <row r="3757" spans="1:7" ht="16.8" thickTop="1" thickBot="1" x14ac:dyDescent="0.35">
      <c r="A3757" s="3" t="s">
        <v>3760</v>
      </c>
      <c r="B3757">
        <v>26</v>
      </c>
      <c r="C3757">
        <v>1941</v>
      </c>
      <c r="E3757" s="6" t="s">
        <v>3760</v>
      </c>
      <c r="F3757" s="7">
        <v>26</v>
      </c>
      <c r="G3757" s="7">
        <v>1941</v>
      </c>
    </row>
    <row r="3758" spans="1:7" ht="16.8" thickTop="1" thickBot="1" x14ac:dyDescent="0.35">
      <c r="A3758" s="3" t="s">
        <v>3761</v>
      </c>
      <c r="B3758">
        <v>19</v>
      </c>
      <c r="C3758">
        <v>1487</v>
      </c>
      <c r="E3758" s="6" t="s">
        <v>3761</v>
      </c>
      <c r="F3758" s="7">
        <v>19</v>
      </c>
      <c r="G3758" s="7">
        <v>1487</v>
      </c>
    </row>
    <row r="3759" spans="1:7" ht="16.8" thickTop="1" thickBot="1" x14ac:dyDescent="0.35">
      <c r="A3759" s="3" t="s">
        <v>3762</v>
      </c>
      <c r="B3759">
        <v>30</v>
      </c>
      <c r="C3759">
        <v>2106</v>
      </c>
      <c r="E3759" s="6" t="s">
        <v>3762</v>
      </c>
      <c r="F3759" s="7">
        <v>30</v>
      </c>
      <c r="G3759" s="7">
        <v>2106</v>
      </c>
    </row>
    <row r="3760" spans="1:7" ht="16.8" thickTop="1" thickBot="1" x14ac:dyDescent="0.35">
      <c r="A3760" s="3" t="s">
        <v>3763</v>
      </c>
      <c r="B3760">
        <v>27</v>
      </c>
      <c r="C3760">
        <v>1899</v>
      </c>
      <c r="E3760" s="6" t="s">
        <v>3763</v>
      </c>
      <c r="F3760" s="7">
        <v>27</v>
      </c>
      <c r="G3760" s="7">
        <v>1899</v>
      </c>
    </row>
    <row r="3761" spans="1:7" ht="16.8" thickTop="1" thickBot="1" x14ac:dyDescent="0.35">
      <c r="A3761" s="3" t="s">
        <v>3764</v>
      </c>
      <c r="B3761">
        <v>18</v>
      </c>
      <c r="C3761">
        <v>1234</v>
      </c>
      <c r="E3761" s="6" t="s">
        <v>3764</v>
      </c>
      <c r="F3761" s="7">
        <v>18</v>
      </c>
      <c r="G3761" s="7">
        <v>1234</v>
      </c>
    </row>
    <row r="3762" spans="1:7" ht="16.8" thickTop="1" thickBot="1" x14ac:dyDescent="0.35">
      <c r="A3762" s="3" t="s">
        <v>3765</v>
      </c>
      <c r="B3762">
        <v>19</v>
      </c>
      <c r="C3762">
        <v>1242</v>
      </c>
      <c r="E3762" s="6" t="s">
        <v>3765</v>
      </c>
      <c r="F3762" s="7">
        <v>19</v>
      </c>
      <c r="G3762" s="7">
        <v>1242</v>
      </c>
    </row>
    <row r="3763" spans="1:7" ht="16.8" thickTop="1" thickBot="1" x14ac:dyDescent="0.35">
      <c r="A3763" s="3" t="s">
        <v>3766</v>
      </c>
      <c r="B3763">
        <v>26</v>
      </c>
      <c r="C3763">
        <v>2006</v>
      </c>
      <c r="E3763" s="6" t="s">
        <v>3766</v>
      </c>
      <c r="F3763" s="7">
        <v>26</v>
      </c>
      <c r="G3763" s="7">
        <v>2006</v>
      </c>
    </row>
    <row r="3764" spans="1:7" ht="16.8" thickTop="1" thickBot="1" x14ac:dyDescent="0.35">
      <c r="A3764" s="3" t="s">
        <v>3767</v>
      </c>
      <c r="B3764">
        <v>22</v>
      </c>
      <c r="C3764">
        <v>1475</v>
      </c>
      <c r="E3764" s="6" t="s">
        <v>3767</v>
      </c>
      <c r="F3764" s="7">
        <v>22</v>
      </c>
      <c r="G3764" s="7">
        <v>1475</v>
      </c>
    </row>
    <row r="3765" spans="1:7" ht="16.8" thickTop="1" thickBot="1" x14ac:dyDescent="0.35">
      <c r="A3765" s="3" t="s">
        <v>3768</v>
      </c>
      <c r="B3765">
        <v>14</v>
      </c>
      <c r="C3765">
        <v>1130</v>
      </c>
      <c r="E3765" s="6" t="s">
        <v>3768</v>
      </c>
      <c r="F3765" s="7">
        <v>14</v>
      </c>
      <c r="G3765" s="7">
        <v>1130</v>
      </c>
    </row>
    <row r="3766" spans="1:7" ht="16.8" thickTop="1" thickBot="1" x14ac:dyDescent="0.35">
      <c r="A3766" s="3" t="s">
        <v>3769</v>
      </c>
      <c r="B3766">
        <v>21</v>
      </c>
      <c r="C3766">
        <v>1532</v>
      </c>
      <c r="E3766" s="6" t="s">
        <v>3769</v>
      </c>
      <c r="F3766" s="7">
        <v>21</v>
      </c>
      <c r="G3766" s="7">
        <v>1532</v>
      </c>
    </row>
    <row r="3767" spans="1:7" ht="16.8" thickTop="1" thickBot="1" x14ac:dyDescent="0.35">
      <c r="A3767" s="3" t="s">
        <v>3770</v>
      </c>
      <c r="B3767">
        <v>20</v>
      </c>
      <c r="C3767">
        <v>1605</v>
      </c>
      <c r="E3767" s="6" t="s">
        <v>3770</v>
      </c>
      <c r="F3767" s="7">
        <v>20</v>
      </c>
      <c r="G3767" s="7">
        <v>1605</v>
      </c>
    </row>
    <row r="3768" spans="1:7" ht="16.8" thickTop="1" thickBot="1" x14ac:dyDescent="0.35">
      <c r="A3768" s="3" t="s">
        <v>3771</v>
      </c>
      <c r="B3768">
        <v>23</v>
      </c>
      <c r="C3768">
        <v>1492</v>
      </c>
      <c r="E3768" s="6" t="s">
        <v>3771</v>
      </c>
      <c r="F3768" s="7">
        <v>23</v>
      </c>
      <c r="G3768" s="7">
        <v>1492</v>
      </c>
    </row>
    <row r="3769" spans="1:7" ht="16.8" thickTop="1" thickBot="1" x14ac:dyDescent="0.35">
      <c r="A3769" s="3" t="s">
        <v>3772</v>
      </c>
      <c r="B3769">
        <v>16</v>
      </c>
      <c r="C3769">
        <v>1176</v>
      </c>
      <c r="E3769" s="6" t="s">
        <v>3772</v>
      </c>
      <c r="F3769" s="7">
        <v>16</v>
      </c>
      <c r="G3769" s="7">
        <v>1176</v>
      </c>
    </row>
    <row r="3770" spans="1:7" ht="16.8" thickTop="1" thickBot="1" x14ac:dyDescent="0.35">
      <c r="A3770" s="3" t="s">
        <v>3773</v>
      </c>
      <c r="B3770">
        <v>22</v>
      </c>
      <c r="C3770">
        <v>1380</v>
      </c>
      <c r="E3770" s="6" t="s">
        <v>3773</v>
      </c>
      <c r="F3770" s="7">
        <v>22</v>
      </c>
      <c r="G3770" s="7">
        <v>1380</v>
      </c>
    </row>
    <row r="3771" spans="1:7" ht="16.8" thickTop="1" thickBot="1" x14ac:dyDescent="0.35">
      <c r="A3771" s="3" t="s">
        <v>3774</v>
      </c>
      <c r="B3771">
        <v>18</v>
      </c>
      <c r="C3771">
        <v>1195</v>
      </c>
      <c r="E3771" s="6" t="s">
        <v>3774</v>
      </c>
      <c r="F3771" s="7">
        <v>18</v>
      </c>
      <c r="G3771" s="7">
        <v>1195</v>
      </c>
    </row>
    <row r="3772" spans="1:7" ht="16.8" thickTop="1" thickBot="1" x14ac:dyDescent="0.35">
      <c r="A3772" s="3" t="s">
        <v>3775</v>
      </c>
      <c r="B3772">
        <v>20</v>
      </c>
      <c r="C3772">
        <v>1423</v>
      </c>
      <c r="E3772" s="6" t="s">
        <v>3775</v>
      </c>
      <c r="F3772" s="7">
        <v>20</v>
      </c>
      <c r="G3772" s="7">
        <v>1423</v>
      </c>
    </row>
    <row r="3773" spans="1:7" ht="16.8" thickTop="1" thickBot="1" x14ac:dyDescent="0.35">
      <c r="A3773" s="3" t="s">
        <v>3776</v>
      </c>
      <c r="B3773">
        <v>17</v>
      </c>
      <c r="C3773">
        <v>1109</v>
      </c>
      <c r="E3773" s="6" t="s">
        <v>3776</v>
      </c>
      <c r="F3773" s="7">
        <v>17</v>
      </c>
      <c r="G3773" s="7">
        <v>1109</v>
      </c>
    </row>
    <row r="3774" spans="1:7" ht="16.8" thickTop="1" thickBot="1" x14ac:dyDescent="0.35">
      <c r="A3774" s="3" t="s">
        <v>3777</v>
      </c>
      <c r="B3774">
        <v>16</v>
      </c>
      <c r="C3774">
        <v>1136</v>
      </c>
      <c r="E3774" s="6" t="s">
        <v>3777</v>
      </c>
      <c r="F3774" s="7">
        <v>16</v>
      </c>
      <c r="G3774" s="7">
        <v>1136</v>
      </c>
    </row>
    <row r="3775" spans="1:7" ht="16.8" thickTop="1" thickBot="1" x14ac:dyDescent="0.35">
      <c r="A3775" s="3" t="s">
        <v>3778</v>
      </c>
      <c r="B3775">
        <v>15</v>
      </c>
      <c r="C3775">
        <v>1012</v>
      </c>
      <c r="E3775" s="6" t="s">
        <v>3778</v>
      </c>
      <c r="F3775" s="7">
        <v>15</v>
      </c>
      <c r="G3775" s="7">
        <v>1012</v>
      </c>
    </row>
    <row r="3776" spans="1:7" ht="16.8" thickTop="1" thickBot="1" x14ac:dyDescent="0.35">
      <c r="A3776" s="3" t="s">
        <v>3779</v>
      </c>
      <c r="B3776">
        <v>19</v>
      </c>
      <c r="C3776">
        <v>1152</v>
      </c>
      <c r="E3776" s="6" t="s">
        <v>3779</v>
      </c>
      <c r="F3776" s="7">
        <v>19</v>
      </c>
      <c r="G3776" s="7">
        <v>1152</v>
      </c>
    </row>
    <row r="3777" spans="1:7" ht="16.8" thickTop="1" thickBot="1" x14ac:dyDescent="0.35">
      <c r="A3777" s="3" t="s">
        <v>3780</v>
      </c>
      <c r="B3777">
        <v>21</v>
      </c>
      <c r="C3777">
        <v>1520</v>
      </c>
      <c r="E3777" s="6" t="s">
        <v>3780</v>
      </c>
      <c r="F3777" s="7">
        <v>21</v>
      </c>
      <c r="G3777" s="7">
        <v>1520</v>
      </c>
    </row>
    <row r="3778" spans="1:7" ht="16.8" thickTop="1" thickBot="1" x14ac:dyDescent="0.35">
      <c r="A3778" s="3" t="s">
        <v>3781</v>
      </c>
      <c r="B3778">
        <v>20</v>
      </c>
      <c r="C3778">
        <v>1411</v>
      </c>
      <c r="E3778" s="6" t="s">
        <v>3781</v>
      </c>
      <c r="F3778" s="7">
        <v>20</v>
      </c>
      <c r="G3778" s="7">
        <v>1411</v>
      </c>
    </row>
    <row r="3779" spans="1:7" ht="16.8" thickTop="1" thickBot="1" x14ac:dyDescent="0.35">
      <c r="A3779" s="3" t="s">
        <v>3782</v>
      </c>
      <c r="B3779">
        <v>23</v>
      </c>
      <c r="C3779">
        <v>1516</v>
      </c>
      <c r="E3779" s="6" t="s">
        <v>3782</v>
      </c>
      <c r="F3779" s="7">
        <v>23</v>
      </c>
      <c r="G3779" s="7">
        <v>1516</v>
      </c>
    </row>
    <row r="3780" spans="1:7" ht="16.8" thickTop="1" thickBot="1" x14ac:dyDescent="0.35">
      <c r="A3780" s="3" t="s">
        <v>3783</v>
      </c>
      <c r="B3780">
        <v>21</v>
      </c>
      <c r="C3780">
        <v>1618</v>
      </c>
      <c r="E3780" s="6" t="s">
        <v>3783</v>
      </c>
      <c r="F3780" s="7">
        <v>21</v>
      </c>
      <c r="G3780" s="7">
        <v>1618</v>
      </c>
    </row>
    <row r="3781" spans="1:7" ht="16.8" thickTop="1" thickBot="1" x14ac:dyDescent="0.35">
      <c r="A3781" s="3" t="s">
        <v>3784</v>
      </c>
      <c r="B3781">
        <v>23</v>
      </c>
      <c r="C3781">
        <v>1436</v>
      </c>
      <c r="E3781" s="6" t="s">
        <v>3784</v>
      </c>
      <c r="F3781" s="7">
        <v>23</v>
      </c>
      <c r="G3781" s="7">
        <v>1436</v>
      </c>
    </row>
    <row r="3782" spans="1:7" ht="16.8" thickTop="1" thickBot="1" x14ac:dyDescent="0.35">
      <c r="A3782" s="3" t="s">
        <v>3785</v>
      </c>
      <c r="B3782">
        <v>17</v>
      </c>
      <c r="C3782">
        <v>1257</v>
      </c>
      <c r="E3782" s="6" t="s">
        <v>3785</v>
      </c>
      <c r="F3782" s="7">
        <v>17</v>
      </c>
      <c r="G3782" s="7">
        <v>1257</v>
      </c>
    </row>
    <row r="3783" spans="1:7" ht="16.8" thickTop="1" thickBot="1" x14ac:dyDescent="0.35">
      <c r="A3783" s="3" t="s">
        <v>3786</v>
      </c>
      <c r="B3783">
        <v>19</v>
      </c>
      <c r="C3783">
        <v>1439</v>
      </c>
      <c r="E3783" s="6" t="s">
        <v>3786</v>
      </c>
      <c r="F3783" s="7">
        <v>19</v>
      </c>
      <c r="G3783" s="7">
        <v>1439</v>
      </c>
    </row>
    <row r="3784" spans="1:7" ht="16.8" thickTop="1" thickBot="1" x14ac:dyDescent="0.35">
      <c r="A3784" s="3" t="s">
        <v>3787</v>
      </c>
      <c r="B3784">
        <v>22</v>
      </c>
      <c r="C3784">
        <v>1404</v>
      </c>
      <c r="E3784" s="6" t="s">
        <v>3787</v>
      </c>
      <c r="F3784" s="7">
        <v>22</v>
      </c>
      <c r="G3784" s="7">
        <v>1404</v>
      </c>
    </row>
    <row r="3785" spans="1:7" ht="16.8" thickTop="1" thickBot="1" x14ac:dyDescent="0.35">
      <c r="A3785" s="3" t="s">
        <v>3788</v>
      </c>
      <c r="B3785">
        <v>20</v>
      </c>
      <c r="C3785">
        <v>1286</v>
      </c>
      <c r="E3785" s="6" t="s">
        <v>3788</v>
      </c>
      <c r="F3785" s="7">
        <v>20</v>
      </c>
      <c r="G3785" s="7">
        <v>1286</v>
      </c>
    </row>
    <row r="3786" spans="1:7" ht="16.8" thickTop="1" thickBot="1" x14ac:dyDescent="0.35">
      <c r="A3786" s="3" t="s">
        <v>3789</v>
      </c>
      <c r="B3786">
        <v>12</v>
      </c>
      <c r="C3786">
        <v>824</v>
      </c>
      <c r="E3786" s="6" t="s">
        <v>3789</v>
      </c>
      <c r="F3786" s="7">
        <v>12</v>
      </c>
      <c r="G3786" s="7">
        <v>824</v>
      </c>
    </row>
    <row r="3787" spans="1:7" ht="16.8" thickTop="1" thickBot="1" x14ac:dyDescent="0.35">
      <c r="A3787" s="3" t="s">
        <v>3790</v>
      </c>
      <c r="B3787">
        <v>19</v>
      </c>
      <c r="C3787">
        <v>1197</v>
      </c>
      <c r="E3787" s="6" t="s">
        <v>3790</v>
      </c>
      <c r="F3787" s="7">
        <v>19</v>
      </c>
      <c r="G3787" s="7">
        <v>1197</v>
      </c>
    </row>
    <row r="3788" spans="1:7" ht="16.8" thickTop="1" thickBot="1" x14ac:dyDescent="0.35">
      <c r="A3788" s="3" t="s">
        <v>3791</v>
      </c>
      <c r="B3788">
        <v>20</v>
      </c>
      <c r="C3788">
        <v>1423</v>
      </c>
      <c r="E3788" s="6" t="s">
        <v>3791</v>
      </c>
      <c r="F3788" s="7">
        <v>20</v>
      </c>
      <c r="G3788" s="7">
        <v>1423</v>
      </c>
    </row>
    <row r="3789" spans="1:7" ht="16.8" thickTop="1" thickBot="1" x14ac:dyDescent="0.35">
      <c r="A3789" s="3" t="s">
        <v>3792</v>
      </c>
      <c r="B3789">
        <v>30</v>
      </c>
      <c r="C3789">
        <v>1999</v>
      </c>
      <c r="E3789" s="6" t="s">
        <v>3792</v>
      </c>
      <c r="F3789" s="7">
        <v>30</v>
      </c>
      <c r="G3789" s="7">
        <v>1999</v>
      </c>
    </row>
    <row r="3790" spans="1:7" ht="16.8" thickTop="1" thickBot="1" x14ac:dyDescent="0.35">
      <c r="A3790" s="3" t="s">
        <v>3793</v>
      </c>
      <c r="B3790">
        <v>13</v>
      </c>
      <c r="C3790">
        <v>866</v>
      </c>
      <c r="E3790" s="6" t="s">
        <v>3793</v>
      </c>
      <c r="F3790" s="7">
        <v>13</v>
      </c>
      <c r="G3790" s="7">
        <v>866</v>
      </c>
    </row>
    <row r="3791" spans="1:7" ht="16.8" thickTop="1" thickBot="1" x14ac:dyDescent="0.35">
      <c r="A3791" s="3" t="s">
        <v>3794</v>
      </c>
      <c r="B3791">
        <v>19</v>
      </c>
      <c r="C3791">
        <v>1372</v>
      </c>
      <c r="E3791" s="6" t="s">
        <v>3794</v>
      </c>
      <c r="F3791" s="7">
        <v>19</v>
      </c>
      <c r="G3791" s="7">
        <v>1372</v>
      </c>
    </row>
    <row r="3792" spans="1:7" ht="16.8" thickTop="1" thickBot="1" x14ac:dyDescent="0.35">
      <c r="A3792" s="3" t="s">
        <v>3795</v>
      </c>
      <c r="B3792">
        <v>17</v>
      </c>
      <c r="C3792">
        <v>1068</v>
      </c>
      <c r="E3792" s="6" t="s">
        <v>3795</v>
      </c>
      <c r="F3792" s="7">
        <v>17</v>
      </c>
      <c r="G3792" s="7">
        <v>1068</v>
      </c>
    </row>
    <row r="3793" spans="1:7" ht="16.8" thickTop="1" thickBot="1" x14ac:dyDescent="0.35">
      <c r="A3793" s="3" t="s">
        <v>3796</v>
      </c>
      <c r="B3793">
        <v>23</v>
      </c>
      <c r="C3793">
        <v>1491</v>
      </c>
      <c r="E3793" s="6" t="s">
        <v>3796</v>
      </c>
      <c r="F3793" s="7">
        <v>23</v>
      </c>
      <c r="G3793" s="7">
        <v>1491</v>
      </c>
    </row>
    <row r="3794" spans="1:7" ht="16.8" thickTop="1" thickBot="1" x14ac:dyDescent="0.35">
      <c r="A3794" s="3" t="s">
        <v>3797</v>
      </c>
      <c r="B3794">
        <v>18</v>
      </c>
      <c r="C3794">
        <v>1383</v>
      </c>
      <c r="E3794" s="6" t="s">
        <v>3797</v>
      </c>
      <c r="F3794" s="7">
        <v>18</v>
      </c>
      <c r="G3794" s="7">
        <v>1383</v>
      </c>
    </row>
    <row r="3795" spans="1:7" ht="16.8" thickTop="1" thickBot="1" x14ac:dyDescent="0.35">
      <c r="A3795" s="3" t="s">
        <v>3798</v>
      </c>
      <c r="B3795">
        <v>26</v>
      </c>
      <c r="C3795">
        <v>1584</v>
      </c>
      <c r="E3795" s="6" t="s">
        <v>3798</v>
      </c>
      <c r="F3795" s="7">
        <v>26</v>
      </c>
      <c r="G3795" s="7">
        <v>1584</v>
      </c>
    </row>
    <row r="3796" spans="1:7" ht="16.8" thickTop="1" thickBot="1" x14ac:dyDescent="0.35">
      <c r="A3796" s="3" t="s">
        <v>3799</v>
      </c>
      <c r="B3796">
        <v>24</v>
      </c>
      <c r="C3796">
        <v>1456</v>
      </c>
      <c r="E3796" s="6" t="s">
        <v>3799</v>
      </c>
      <c r="F3796" s="7">
        <v>24</v>
      </c>
      <c r="G3796" s="7">
        <v>1456</v>
      </c>
    </row>
    <row r="3797" spans="1:7" ht="16.8" thickTop="1" thickBot="1" x14ac:dyDescent="0.35">
      <c r="A3797" s="3" t="s">
        <v>3800</v>
      </c>
      <c r="B3797">
        <v>23</v>
      </c>
      <c r="C3797">
        <v>1575</v>
      </c>
      <c r="E3797" s="6" t="s">
        <v>3800</v>
      </c>
      <c r="F3797" s="7">
        <v>23</v>
      </c>
      <c r="G3797" s="7">
        <v>1575</v>
      </c>
    </row>
    <row r="3798" spans="1:7" ht="16.8" thickTop="1" thickBot="1" x14ac:dyDescent="0.35">
      <c r="A3798" s="3" t="s">
        <v>3801</v>
      </c>
      <c r="B3798">
        <v>22</v>
      </c>
      <c r="C3798">
        <v>1644</v>
      </c>
      <c r="E3798" s="6" t="s">
        <v>3801</v>
      </c>
      <c r="F3798" s="7">
        <v>22</v>
      </c>
      <c r="G3798" s="7">
        <v>1644</v>
      </c>
    </row>
    <row r="3799" spans="1:7" ht="16.8" thickTop="1" thickBot="1" x14ac:dyDescent="0.35">
      <c r="A3799" s="3" t="s">
        <v>3802</v>
      </c>
      <c r="B3799">
        <v>19</v>
      </c>
      <c r="C3799">
        <v>1344</v>
      </c>
      <c r="E3799" s="6" t="s">
        <v>3802</v>
      </c>
      <c r="F3799" s="7">
        <v>19</v>
      </c>
      <c r="G3799" s="7">
        <v>1344</v>
      </c>
    </row>
    <row r="3800" spans="1:7" ht="16.8" thickTop="1" thickBot="1" x14ac:dyDescent="0.35">
      <c r="A3800" s="3" t="s">
        <v>3803</v>
      </c>
      <c r="B3800">
        <v>24</v>
      </c>
      <c r="C3800">
        <v>1842</v>
      </c>
      <c r="E3800" s="6" t="s">
        <v>3803</v>
      </c>
      <c r="F3800" s="7">
        <v>24</v>
      </c>
      <c r="G3800" s="7">
        <v>1842</v>
      </c>
    </row>
    <row r="3801" spans="1:7" ht="16.8" thickTop="1" thickBot="1" x14ac:dyDescent="0.35">
      <c r="A3801" s="3" t="s">
        <v>3804</v>
      </c>
      <c r="B3801">
        <v>17</v>
      </c>
      <c r="C3801">
        <v>1290</v>
      </c>
      <c r="E3801" s="6" t="s">
        <v>3804</v>
      </c>
      <c r="F3801" s="7">
        <v>17</v>
      </c>
      <c r="G3801" s="7">
        <v>1290</v>
      </c>
    </row>
    <row r="3802" spans="1:7" ht="16.8" thickTop="1" thickBot="1" x14ac:dyDescent="0.35">
      <c r="A3802" s="3" t="s">
        <v>3805</v>
      </c>
      <c r="B3802">
        <v>18</v>
      </c>
      <c r="C3802">
        <v>1252</v>
      </c>
      <c r="E3802" s="6" t="s">
        <v>3805</v>
      </c>
      <c r="F3802" s="7">
        <v>18</v>
      </c>
      <c r="G3802" s="7">
        <v>1252</v>
      </c>
    </row>
    <row r="3803" spans="1:7" ht="16.8" thickTop="1" thickBot="1" x14ac:dyDescent="0.35">
      <c r="A3803" s="3" t="s">
        <v>3806</v>
      </c>
      <c r="B3803">
        <v>15</v>
      </c>
      <c r="C3803">
        <v>1069</v>
      </c>
      <c r="E3803" s="6" t="s">
        <v>3806</v>
      </c>
      <c r="F3803" s="7">
        <v>15</v>
      </c>
      <c r="G3803" s="7">
        <v>1069</v>
      </c>
    </row>
    <row r="3804" spans="1:7" ht="16.8" thickTop="1" thickBot="1" x14ac:dyDescent="0.35">
      <c r="A3804" s="3" t="s">
        <v>3807</v>
      </c>
      <c r="B3804">
        <v>19</v>
      </c>
      <c r="C3804">
        <v>1545</v>
      </c>
      <c r="E3804" s="6" t="s">
        <v>3807</v>
      </c>
      <c r="F3804" s="7">
        <v>19</v>
      </c>
      <c r="G3804" s="7">
        <v>1545</v>
      </c>
    </row>
    <row r="3805" spans="1:7" ht="16.8" thickTop="1" thickBot="1" x14ac:dyDescent="0.35">
      <c r="A3805" s="3" t="s">
        <v>3808</v>
      </c>
      <c r="B3805">
        <v>16</v>
      </c>
      <c r="C3805">
        <v>1047</v>
      </c>
      <c r="E3805" s="6" t="s">
        <v>3808</v>
      </c>
      <c r="F3805" s="7">
        <v>16</v>
      </c>
      <c r="G3805" s="7">
        <v>1047</v>
      </c>
    </row>
    <row r="3806" spans="1:7" ht="16.8" thickTop="1" thickBot="1" x14ac:dyDescent="0.35">
      <c r="A3806" s="3" t="s">
        <v>3809</v>
      </c>
      <c r="B3806">
        <v>21</v>
      </c>
      <c r="C3806">
        <v>1471</v>
      </c>
      <c r="E3806" s="6" t="s">
        <v>3809</v>
      </c>
      <c r="F3806" s="7">
        <v>21</v>
      </c>
      <c r="G3806" s="7">
        <v>1471</v>
      </c>
    </row>
    <row r="3807" spans="1:7" ht="16.8" thickTop="1" thickBot="1" x14ac:dyDescent="0.35">
      <c r="A3807" s="3" t="s">
        <v>3810</v>
      </c>
      <c r="B3807">
        <v>23</v>
      </c>
      <c r="C3807">
        <v>1541</v>
      </c>
      <c r="E3807" s="6" t="s">
        <v>3810</v>
      </c>
      <c r="F3807" s="7">
        <v>23</v>
      </c>
      <c r="G3807" s="7">
        <v>1541</v>
      </c>
    </row>
    <row r="3808" spans="1:7" ht="16.8" thickTop="1" thickBot="1" x14ac:dyDescent="0.35">
      <c r="A3808" s="3" t="s">
        <v>3811</v>
      </c>
      <c r="B3808">
        <v>21</v>
      </c>
      <c r="C3808">
        <v>1484</v>
      </c>
      <c r="E3808" s="6" t="s">
        <v>3811</v>
      </c>
      <c r="F3808" s="7">
        <v>21</v>
      </c>
      <c r="G3808" s="7">
        <v>1484</v>
      </c>
    </row>
    <row r="3809" spans="1:7" ht="16.8" thickTop="1" thickBot="1" x14ac:dyDescent="0.35">
      <c r="A3809" s="3" t="s">
        <v>3812</v>
      </c>
      <c r="B3809">
        <v>20</v>
      </c>
      <c r="C3809">
        <v>1392</v>
      </c>
      <c r="E3809" s="6" t="s">
        <v>3812</v>
      </c>
      <c r="F3809" s="7">
        <v>20</v>
      </c>
      <c r="G3809" s="7">
        <v>1392</v>
      </c>
    </row>
    <row r="3810" spans="1:7" ht="16.8" thickTop="1" thickBot="1" x14ac:dyDescent="0.35">
      <c r="A3810" s="3" t="s">
        <v>3813</v>
      </c>
      <c r="B3810">
        <v>22</v>
      </c>
      <c r="C3810">
        <v>1561</v>
      </c>
      <c r="E3810" s="6" t="s">
        <v>3813</v>
      </c>
      <c r="F3810" s="7">
        <v>22</v>
      </c>
      <c r="G3810" s="7">
        <v>1561</v>
      </c>
    </row>
    <row r="3811" spans="1:7" ht="16.8" thickTop="1" thickBot="1" x14ac:dyDescent="0.35">
      <c r="A3811" s="3" t="s">
        <v>3814</v>
      </c>
      <c r="B3811">
        <v>13</v>
      </c>
      <c r="C3811">
        <v>863</v>
      </c>
      <c r="E3811" s="6" t="s">
        <v>3814</v>
      </c>
      <c r="F3811" s="7">
        <v>13</v>
      </c>
      <c r="G3811" s="7">
        <v>863</v>
      </c>
    </row>
    <row r="3812" spans="1:7" ht="16.8" thickTop="1" thickBot="1" x14ac:dyDescent="0.35">
      <c r="A3812" s="3" t="s">
        <v>3815</v>
      </c>
      <c r="B3812">
        <v>17</v>
      </c>
      <c r="C3812">
        <v>1173</v>
      </c>
      <c r="E3812" s="6" t="s">
        <v>3815</v>
      </c>
      <c r="F3812" s="7">
        <v>17</v>
      </c>
      <c r="G3812" s="7">
        <v>1173</v>
      </c>
    </row>
    <row r="3813" spans="1:7" ht="16.8" thickTop="1" thickBot="1" x14ac:dyDescent="0.35">
      <c r="A3813" s="3" t="s">
        <v>3816</v>
      </c>
      <c r="B3813">
        <v>12</v>
      </c>
      <c r="C3813">
        <v>908</v>
      </c>
      <c r="E3813" s="6" t="s">
        <v>3816</v>
      </c>
      <c r="F3813" s="7">
        <v>12</v>
      </c>
      <c r="G3813" s="7">
        <v>908</v>
      </c>
    </row>
    <row r="3814" spans="1:7" ht="16.8" thickTop="1" thickBot="1" x14ac:dyDescent="0.35">
      <c r="A3814" s="3" t="s">
        <v>3817</v>
      </c>
      <c r="B3814">
        <v>16</v>
      </c>
      <c r="C3814">
        <v>1117</v>
      </c>
      <c r="E3814" s="6" t="s">
        <v>3817</v>
      </c>
      <c r="F3814" s="7">
        <v>16</v>
      </c>
      <c r="G3814" s="7">
        <v>1117</v>
      </c>
    </row>
    <row r="3815" spans="1:7" ht="16.8" thickTop="1" thickBot="1" x14ac:dyDescent="0.35">
      <c r="A3815" s="3" t="s">
        <v>3818</v>
      </c>
      <c r="B3815">
        <v>18</v>
      </c>
      <c r="C3815">
        <v>1064</v>
      </c>
      <c r="E3815" s="6" t="s">
        <v>3818</v>
      </c>
      <c r="F3815" s="7">
        <v>18</v>
      </c>
      <c r="G3815" s="7">
        <v>1064</v>
      </c>
    </row>
    <row r="3816" spans="1:7" ht="16.8" thickTop="1" thickBot="1" x14ac:dyDescent="0.35">
      <c r="A3816" s="3" t="s">
        <v>3819</v>
      </c>
      <c r="B3816">
        <v>23</v>
      </c>
      <c r="C3816">
        <v>1527</v>
      </c>
      <c r="E3816" s="6" t="s">
        <v>3819</v>
      </c>
      <c r="F3816" s="7">
        <v>23</v>
      </c>
      <c r="G3816" s="7">
        <v>1527</v>
      </c>
    </row>
    <row r="3817" spans="1:7" ht="16.8" thickTop="1" thickBot="1" x14ac:dyDescent="0.35">
      <c r="A3817" s="3" t="s">
        <v>3820</v>
      </c>
      <c r="B3817">
        <v>21</v>
      </c>
      <c r="C3817">
        <v>1316</v>
      </c>
      <c r="E3817" s="6" t="s">
        <v>3820</v>
      </c>
      <c r="F3817" s="7">
        <v>21</v>
      </c>
      <c r="G3817" s="7">
        <v>1316</v>
      </c>
    </row>
    <row r="3818" spans="1:7" ht="16.8" thickTop="1" thickBot="1" x14ac:dyDescent="0.35">
      <c r="A3818" s="3" t="s">
        <v>3821</v>
      </c>
      <c r="B3818">
        <v>16</v>
      </c>
      <c r="C3818">
        <v>1167</v>
      </c>
      <c r="E3818" s="6" t="s">
        <v>3821</v>
      </c>
      <c r="F3818" s="7">
        <v>16</v>
      </c>
      <c r="G3818" s="7">
        <v>1167</v>
      </c>
    </row>
    <row r="3819" spans="1:7" ht="16.8" thickTop="1" thickBot="1" x14ac:dyDescent="0.35">
      <c r="A3819" s="3" t="s">
        <v>3822</v>
      </c>
      <c r="B3819">
        <v>20</v>
      </c>
      <c r="C3819">
        <v>1401</v>
      </c>
      <c r="E3819" s="6" t="s">
        <v>3822</v>
      </c>
      <c r="F3819" s="7">
        <v>20</v>
      </c>
      <c r="G3819" s="7">
        <v>1401</v>
      </c>
    </row>
    <row r="3820" spans="1:7" ht="16.8" thickTop="1" thickBot="1" x14ac:dyDescent="0.35">
      <c r="A3820" s="3" t="s">
        <v>3823</v>
      </c>
      <c r="B3820">
        <v>18</v>
      </c>
      <c r="C3820">
        <v>1318</v>
      </c>
      <c r="E3820" s="6" t="s">
        <v>3823</v>
      </c>
      <c r="F3820" s="7">
        <v>18</v>
      </c>
      <c r="G3820" s="7">
        <v>1318</v>
      </c>
    </row>
    <row r="3821" spans="1:7" ht="16.8" thickTop="1" thickBot="1" x14ac:dyDescent="0.35">
      <c r="A3821" s="3" t="s">
        <v>3824</v>
      </c>
      <c r="B3821">
        <v>25</v>
      </c>
      <c r="C3821">
        <v>1624</v>
      </c>
      <c r="E3821" s="6" t="s">
        <v>3824</v>
      </c>
      <c r="F3821" s="7">
        <v>25</v>
      </c>
      <c r="G3821" s="7">
        <v>1624</v>
      </c>
    </row>
    <row r="3822" spans="1:7" ht="16.8" thickTop="1" thickBot="1" x14ac:dyDescent="0.35">
      <c r="A3822" s="3" t="s">
        <v>3825</v>
      </c>
      <c r="B3822">
        <v>20</v>
      </c>
      <c r="C3822">
        <v>1440</v>
      </c>
      <c r="E3822" s="6" t="s">
        <v>3825</v>
      </c>
      <c r="F3822" s="7">
        <v>20</v>
      </c>
      <c r="G3822" s="7">
        <v>1440</v>
      </c>
    </row>
    <row r="3823" spans="1:7" ht="16.8" thickTop="1" thickBot="1" x14ac:dyDescent="0.35">
      <c r="A3823" s="3" t="s">
        <v>3826</v>
      </c>
      <c r="B3823">
        <v>29</v>
      </c>
      <c r="C3823">
        <v>2246</v>
      </c>
      <c r="E3823" s="6" t="s">
        <v>3826</v>
      </c>
      <c r="F3823" s="7">
        <v>29</v>
      </c>
      <c r="G3823" s="7">
        <v>2246</v>
      </c>
    </row>
    <row r="3824" spans="1:7" ht="16.8" thickTop="1" thickBot="1" x14ac:dyDescent="0.35">
      <c r="A3824" s="3" t="s">
        <v>3827</v>
      </c>
      <c r="B3824">
        <v>26</v>
      </c>
      <c r="C3824">
        <v>1840</v>
      </c>
      <c r="E3824" s="6" t="s">
        <v>3827</v>
      </c>
      <c r="F3824" s="7">
        <v>26</v>
      </c>
      <c r="G3824" s="7">
        <v>1840</v>
      </c>
    </row>
    <row r="3825" spans="1:7" ht="16.8" thickTop="1" thickBot="1" x14ac:dyDescent="0.35">
      <c r="A3825" s="3" t="s">
        <v>3828</v>
      </c>
      <c r="B3825">
        <v>16</v>
      </c>
      <c r="C3825">
        <v>1040</v>
      </c>
      <c r="E3825" s="6" t="s">
        <v>3828</v>
      </c>
      <c r="F3825" s="7">
        <v>16</v>
      </c>
      <c r="G3825" s="7">
        <v>1040</v>
      </c>
    </row>
    <row r="3826" spans="1:7" ht="16.8" thickTop="1" thickBot="1" x14ac:dyDescent="0.35">
      <c r="A3826" s="3" t="s">
        <v>3829</v>
      </c>
      <c r="B3826">
        <v>24</v>
      </c>
      <c r="C3826">
        <v>1865</v>
      </c>
      <c r="E3826" s="6" t="s">
        <v>3829</v>
      </c>
      <c r="F3826" s="7">
        <v>24</v>
      </c>
      <c r="G3826" s="7">
        <v>1865</v>
      </c>
    </row>
    <row r="3827" spans="1:7" ht="16.8" thickTop="1" thickBot="1" x14ac:dyDescent="0.35">
      <c r="A3827" s="3" t="s">
        <v>3830</v>
      </c>
      <c r="B3827">
        <v>21</v>
      </c>
      <c r="C3827">
        <v>1575</v>
      </c>
      <c r="E3827" s="6" t="s">
        <v>3830</v>
      </c>
      <c r="F3827" s="7">
        <v>21</v>
      </c>
      <c r="G3827" s="7">
        <v>1575</v>
      </c>
    </row>
    <row r="3828" spans="1:7" ht="16.8" thickTop="1" thickBot="1" x14ac:dyDescent="0.35">
      <c r="A3828" s="3" t="s">
        <v>3831</v>
      </c>
      <c r="B3828">
        <v>25</v>
      </c>
      <c r="C3828">
        <v>1669</v>
      </c>
      <c r="E3828" s="6" t="s">
        <v>3831</v>
      </c>
      <c r="F3828" s="7">
        <v>25</v>
      </c>
      <c r="G3828" s="7">
        <v>1669</v>
      </c>
    </row>
    <row r="3829" spans="1:7" ht="16.8" thickTop="1" thickBot="1" x14ac:dyDescent="0.35">
      <c r="A3829" s="3" t="s">
        <v>3832</v>
      </c>
      <c r="B3829">
        <v>16</v>
      </c>
      <c r="C3829">
        <v>1152</v>
      </c>
      <c r="E3829" s="6" t="s">
        <v>3832</v>
      </c>
      <c r="F3829" s="7">
        <v>16</v>
      </c>
      <c r="G3829" s="7">
        <v>1152</v>
      </c>
    </row>
    <row r="3830" spans="1:7" ht="16.8" thickTop="1" thickBot="1" x14ac:dyDescent="0.35">
      <c r="A3830" s="3" t="s">
        <v>3833</v>
      </c>
      <c r="B3830">
        <v>15</v>
      </c>
      <c r="C3830">
        <v>1057</v>
      </c>
      <c r="E3830" s="6" t="s">
        <v>3833</v>
      </c>
      <c r="F3830" s="7">
        <v>15</v>
      </c>
      <c r="G3830" s="7">
        <v>1057</v>
      </c>
    </row>
    <row r="3831" spans="1:7" ht="16.8" thickTop="1" thickBot="1" x14ac:dyDescent="0.35">
      <c r="A3831" s="3" t="s">
        <v>3834</v>
      </c>
      <c r="B3831">
        <v>29</v>
      </c>
      <c r="C3831">
        <v>2088</v>
      </c>
      <c r="E3831" s="6" t="s">
        <v>3834</v>
      </c>
      <c r="F3831" s="7">
        <v>29</v>
      </c>
      <c r="G3831" s="7">
        <v>2088</v>
      </c>
    </row>
    <row r="3832" spans="1:7" ht="16.8" thickTop="1" thickBot="1" x14ac:dyDescent="0.35">
      <c r="A3832" s="3" t="s">
        <v>3835</v>
      </c>
      <c r="B3832">
        <v>15</v>
      </c>
      <c r="C3832">
        <v>1109</v>
      </c>
      <c r="E3832" s="6" t="s">
        <v>3835</v>
      </c>
      <c r="F3832" s="7">
        <v>15</v>
      </c>
      <c r="G3832" s="7">
        <v>1109</v>
      </c>
    </row>
    <row r="3833" spans="1:7" ht="16.8" thickTop="1" thickBot="1" x14ac:dyDescent="0.35">
      <c r="A3833" s="3" t="s">
        <v>3836</v>
      </c>
      <c r="B3833">
        <v>22</v>
      </c>
      <c r="C3833">
        <v>1434</v>
      </c>
      <c r="E3833" s="6" t="s">
        <v>3836</v>
      </c>
      <c r="F3833" s="7">
        <v>22</v>
      </c>
      <c r="G3833" s="7">
        <v>1434</v>
      </c>
    </row>
    <row r="3834" spans="1:7" ht="16.8" thickTop="1" thickBot="1" x14ac:dyDescent="0.35">
      <c r="A3834" s="3" t="s">
        <v>3837</v>
      </c>
      <c r="B3834">
        <v>19</v>
      </c>
      <c r="C3834">
        <v>1484</v>
      </c>
      <c r="E3834" s="6" t="s">
        <v>3837</v>
      </c>
      <c r="F3834" s="7">
        <v>19</v>
      </c>
      <c r="G3834" s="7">
        <v>1484</v>
      </c>
    </row>
    <row r="3835" spans="1:7" ht="16.8" thickTop="1" thickBot="1" x14ac:dyDescent="0.35">
      <c r="A3835" s="3" t="s">
        <v>3838</v>
      </c>
      <c r="B3835">
        <v>19</v>
      </c>
      <c r="C3835">
        <v>1338</v>
      </c>
      <c r="E3835" s="6" t="s">
        <v>3838</v>
      </c>
      <c r="F3835" s="7">
        <v>19</v>
      </c>
      <c r="G3835" s="7">
        <v>1338</v>
      </c>
    </row>
    <row r="3836" spans="1:7" ht="16.8" thickTop="1" thickBot="1" x14ac:dyDescent="0.35">
      <c r="A3836" s="3" t="s">
        <v>3839</v>
      </c>
      <c r="B3836">
        <v>27</v>
      </c>
      <c r="C3836">
        <v>2062</v>
      </c>
      <c r="E3836" s="6" t="s">
        <v>3839</v>
      </c>
      <c r="F3836" s="7">
        <v>27</v>
      </c>
      <c r="G3836" s="7">
        <v>2062</v>
      </c>
    </row>
    <row r="3837" spans="1:7" ht="16.8" thickTop="1" thickBot="1" x14ac:dyDescent="0.35">
      <c r="A3837" s="3" t="s">
        <v>3840</v>
      </c>
      <c r="B3837">
        <v>23</v>
      </c>
      <c r="C3837">
        <v>1603</v>
      </c>
      <c r="E3837" s="6" t="s">
        <v>3840</v>
      </c>
      <c r="F3837" s="7">
        <v>23</v>
      </c>
      <c r="G3837" s="7">
        <v>1603</v>
      </c>
    </row>
    <row r="3838" spans="1:7" ht="16.8" thickTop="1" thickBot="1" x14ac:dyDescent="0.35">
      <c r="A3838" s="3" t="s">
        <v>3841</v>
      </c>
      <c r="B3838">
        <v>21</v>
      </c>
      <c r="C3838">
        <v>1548</v>
      </c>
      <c r="E3838" s="6" t="s">
        <v>3841</v>
      </c>
      <c r="F3838" s="7">
        <v>21</v>
      </c>
      <c r="G3838" s="7">
        <v>1548</v>
      </c>
    </row>
    <row r="3839" spans="1:7" ht="16.8" thickTop="1" thickBot="1" x14ac:dyDescent="0.35">
      <c r="A3839" s="3" t="s">
        <v>3842</v>
      </c>
      <c r="B3839">
        <v>11</v>
      </c>
      <c r="C3839">
        <v>834</v>
      </c>
      <c r="E3839" s="6" t="s">
        <v>3842</v>
      </c>
      <c r="F3839" s="7">
        <v>11</v>
      </c>
      <c r="G3839" s="7">
        <v>834</v>
      </c>
    </row>
    <row r="3840" spans="1:7" ht="16.8" thickTop="1" thickBot="1" x14ac:dyDescent="0.35">
      <c r="A3840" s="3" t="s">
        <v>3843</v>
      </c>
      <c r="B3840">
        <v>18</v>
      </c>
      <c r="C3840">
        <v>1287</v>
      </c>
      <c r="E3840" s="6" t="s">
        <v>3843</v>
      </c>
      <c r="F3840" s="7">
        <v>18</v>
      </c>
      <c r="G3840" s="7">
        <v>1287</v>
      </c>
    </row>
    <row r="3841" spans="1:7" ht="16.8" thickTop="1" thickBot="1" x14ac:dyDescent="0.35">
      <c r="A3841" s="3" t="s">
        <v>3844</v>
      </c>
      <c r="B3841">
        <v>21</v>
      </c>
      <c r="C3841">
        <v>1365</v>
      </c>
      <c r="E3841" s="6" t="s">
        <v>3844</v>
      </c>
      <c r="F3841" s="7">
        <v>21</v>
      </c>
      <c r="G3841" s="7">
        <v>1365</v>
      </c>
    </row>
    <row r="3842" spans="1:7" ht="16.8" thickTop="1" thickBot="1" x14ac:dyDescent="0.35">
      <c r="A3842" s="3" t="s">
        <v>3845</v>
      </c>
      <c r="B3842">
        <v>12</v>
      </c>
      <c r="C3842">
        <v>863</v>
      </c>
      <c r="E3842" s="6" t="s">
        <v>3845</v>
      </c>
      <c r="F3842" s="7">
        <v>12</v>
      </c>
      <c r="G3842" s="7">
        <v>863</v>
      </c>
    </row>
    <row r="3843" spans="1:7" ht="16.8" thickTop="1" thickBot="1" x14ac:dyDescent="0.35">
      <c r="A3843" s="3" t="s">
        <v>3846</v>
      </c>
      <c r="B3843">
        <v>20</v>
      </c>
      <c r="C3843">
        <v>1488</v>
      </c>
      <c r="E3843" s="6" t="s">
        <v>3846</v>
      </c>
      <c r="F3843" s="7">
        <v>20</v>
      </c>
      <c r="G3843" s="7">
        <v>1488</v>
      </c>
    </row>
    <row r="3844" spans="1:7" ht="16.8" thickTop="1" thickBot="1" x14ac:dyDescent="0.35">
      <c r="A3844" s="3" t="s">
        <v>3847</v>
      </c>
      <c r="B3844">
        <v>25</v>
      </c>
      <c r="C3844">
        <v>1888</v>
      </c>
      <c r="E3844" s="6" t="s">
        <v>3847</v>
      </c>
      <c r="F3844" s="7">
        <v>25</v>
      </c>
      <c r="G3844" s="7">
        <v>1888</v>
      </c>
    </row>
    <row r="3845" spans="1:7" ht="16.8" thickTop="1" thickBot="1" x14ac:dyDescent="0.35">
      <c r="A3845" s="3" t="s">
        <v>3848</v>
      </c>
      <c r="B3845">
        <v>21</v>
      </c>
      <c r="C3845">
        <v>1381</v>
      </c>
      <c r="E3845" s="6" t="s">
        <v>3848</v>
      </c>
      <c r="F3845" s="7">
        <v>21</v>
      </c>
      <c r="G3845" s="7">
        <v>1381</v>
      </c>
    </row>
    <row r="3846" spans="1:7" ht="16.8" thickTop="1" thickBot="1" x14ac:dyDescent="0.35">
      <c r="A3846" s="3" t="s">
        <v>3849</v>
      </c>
      <c r="B3846">
        <v>20</v>
      </c>
      <c r="C3846">
        <v>1364</v>
      </c>
      <c r="E3846" s="6" t="s">
        <v>3849</v>
      </c>
      <c r="F3846" s="7">
        <v>20</v>
      </c>
      <c r="G3846" s="7">
        <v>1364</v>
      </c>
    </row>
    <row r="3847" spans="1:7" ht="16.8" thickTop="1" thickBot="1" x14ac:dyDescent="0.35">
      <c r="A3847" s="3" t="s">
        <v>3850</v>
      </c>
      <c r="B3847">
        <v>25</v>
      </c>
      <c r="C3847">
        <v>1799</v>
      </c>
      <c r="E3847" s="6" t="s">
        <v>3850</v>
      </c>
      <c r="F3847" s="7">
        <v>25</v>
      </c>
      <c r="G3847" s="7">
        <v>1799</v>
      </c>
    </row>
    <row r="3848" spans="1:7" ht="16.8" thickTop="1" thickBot="1" x14ac:dyDescent="0.35">
      <c r="A3848" s="3" t="s">
        <v>3851</v>
      </c>
      <c r="B3848">
        <v>18</v>
      </c>
      <c r="C3848">
        <v>1395</v>
      </c>
      <c r="E3848" s="6" t="s">
        <v>3851</v>
      </c>
      <c r="F3848" s="7">
        <v>18</v>
      </c>
      <c r="G3848" s="7">
        <v>1395</v>
      </c>
    </row>
    <row r="3849" spans="1:7" ht="16.8" thickTop="1" thickBot="1" x14ac:dyDescent="0.35">
      <c r="A3849" s="3" t="s">
        <v>3852</v>
      </c>
      <c r="B3849">
        <v>23</v>
      </c>
      <c r="C3849">
        <v>1634</v>
      </c>
      <c r="E3849" s="6" t="s">
        <v>3852</v>
      </c>
      <c r="F3849" s="7">
        <v>23</v>
      </c>
      <c r="G3849" s="7">
        <v>1634</v>
      </c>
    </row>
    <row r="3850" spans="1:7" ht="16.8" thickTop="1" thickBot="1" x14ac:dyDescent="0.35">
      <c r="A3850" s="3" t="s">
        <v>3853</v>
      </c>
      <c r="B3850">
        <v>14</v>
      </c>
      <c r="C3850">
        <v>812</v>
      </c>
      <c r="E3850" s="6" t="s">
        <v>3853</v>
      </c>
      <c r="F3850" s="7">
        <v>14</v>
      </c>
      <c r="G3850" s="7">
        <v>812</v>
      </c>
    </row>
    <row r="3851" spans="1:7" ht="16.8" thickTop="1" thickBot="1" x14ac:dyDescent="0.35">
      <c r="A3851" s="3" t="s">
        <v>3854</v>
      </c>
      <c r="B3851">
        <v>23</v>
      </c>
      <c r="C3851">
        <v>1768</v>
      </c>
      <c r="E3851" s="6" t="s">
        <v>3854</v>
      </c>
      <c r="F3851" s="7">
        <v>23</v>
      </c>
      <c r="G3851" s="7">
        <v>1768</v>
      </c>
    </row>
    <row r="3852" spans="1:7" ht="16.8" thickTop="1" thickBot="1" x14ac:dyDescent="0.35">
      <c r="A3852" s="3" t="s">
        <v>3855</v>
      </c>
      <c r="B3852">
        <v>18</v>
      </c>
      <c r="C3852">
        <v>1216</v>
      </c>
      <c r="E3852" s="6" t="s">
        <v>3855</v>
      </c>
      <c r="F3852" s="7">
        <v>18</v>
      </c>
      <c r="G3852" s="7">
        <v>1216</v>
      </c>
    </row>
    <row r="3853" spans="1:7" ht="16.8" thickTop="1" thickBot="1" x14ac:dyDescent="0.35">
      <c r="A3853" s="3" t="s">
        <v>3856</v>
      </c>
      <c r="B3853">
        <v>21</v>
      </c>
      <c r="C3853">
        <v>1365</v>
      </c>
      <c r="E3853" s="6" t="s">
        <v>3856</v>
      </c>
      <c r="F3853" s="7">
        <v>21</v>
      </c>
      <c r="G3853" s="7">
        <v>1365</v>
      </c>
    </row>
    <row r="3854" spans="1:7" ht="16.8" thickTop="1" thickBot="1" x14ac:dyDescent="0.35">
      <c r="A3854" s="3" t="s">
        <v>3857</v>
      </c>
      <c r="B3854">
        <v>25</v>
      </c>
      <c r="C3854">
        <v>1774</v>
      </c>
      <c r="E3854" s="6" t="s">
        <v>3857</v>
      </c>
      <c r="F3854" s="7">
        <v>25</v>
      </c>
      <c r="G3854" s="7">
        <v>1774</v>
      </c>
    </row>
    <row r="3855" spans="1:7" ht="16.8" thickTop="1" thickBot="1" x14ac:dyDescent="0.35">
      <c r="A3855" s="3" t="s">
        <v>3858</v>
      </c>
      <c r="B3855">
        <v>19</v>
      </c>
      <c r="C3855">
        <v>1243</v>
      </c>
      <c r="E3855" s="6" t="s">
        <v>3858</v>
      </c>
      <c r="F3855" s="7">
        <v>19</v>
      </c>
      <c r="G3855" s="7">
        <v>1243</v>
      </c>
    </row>
    <row r="3856" spans="1:7" ht="16.8" thickTop="1" thickBot="1" x14ac:dyDescent="0.35">
      <c r="A3856" s="3" t="s">
        <v>3859</v>
      </c>
      <c r="B3856">
        <v>20</v>
      </c>
      <c r="C3856">
        <v>1237</v>
      </c>
      <c r="E3856" s="6" t="s">
        <v>3859</v>
      </c>
      <c r="F3856" s="7">
        <v>20</v>
      </c>
      <c r="G3856" s="7">
        <v>1237</v>
      </c>
    </row>
    <row r="3857" spans="1:7" ht="16.8" thickTop="1" thickBot="1" x14ac:dyDescent="0.35">
      <c r="A3857" s="3" t="s">
        <v>3860</v>
      </c>
      <c r="B3857">
        <v>27</v>
      </c>
      <c r="C3857">
        <v>1790</v>
      </c>
      <c r="E3857" s="6" t="s">
        <v>3860</v>
      </c>
      <c r="F3857" s="7">
        <v>27</v>
      </c>
      <c r="G3857" s="7">
        <v>1790</v>
      </c>
    </row>
    <row r="3858" spans="1:7" ht="16.8" thickTop="1" thickBot="1" x14ac:dyDescent="0.35">
      <c r="A3858" s="3" t="s">
        <v>3861</v>
      </c>
      <c r="B3858">
        <v>23</v>
      </c>
      <c r="C3858">
        <v>1504</v>
      </c>
      <c r="E3858" s="6" t="s">
        <v>3861</v>
      </c>
      <c r="F3858" s="7">
        <v>23</v>
      </c>
      <c r="G3858" s="7">
        <v>1504</v>
      </c>
    </row>
    <row r="3859" spans="1:7" ht="16.8" thickTop="1" thickBot="1" x14ac:dyDescent="0.35">
      <c r="A3859" s="3" t="s">
        <v>3862</v>
      </c>
      <c r="B3859">
        <v>25</v>
      </c>
      <c r="C3859">
        <v>1818</v>
      </c>
      <c r="E3859" s="6" t="s">
        <v>3862</v>
      </c>
      <c r="F3859" s="7">
        <v>25</v>
      </c>
      <c r="G3859" s="7">
        <v>1818</v>
      </c>
    </row>
    <row r="3860" spans="1:7" ht="16.8" thickTop="1" thickBot="1" x14ac:dyDescent="0.35">
      <c r="A3860" s="3" t="s">
        <v>3863</v>
      </c>
      <c r="B3860">
        <v>18</v>
      </c>
      <c r="C3860">
        <v>1278</v>
      </c>
      <c r="E3860" s="6" t="s">
        <v>3863</v>
      </c>
      <c r="F3860" s="7">
        <v>18</v>
      </c>
      <c r="G3860" s="7">
        <v>1278</v>
      </c>
    </row>
    <row r="3861" spans="1:7" ht="16.8" thickTop="1" thickBot="1" x14ac:dyDescent="0.35">
      <c r="A3861" s="3" t="s">
        <v>3864</v>
      </c>
      <c r="B3861">
        <v>18</v>
      </c>
      <c r="C3861">
        <v>1295</v>
      </c>
      <c r="E3861" s="6" t="s">
        <v>3864</v>
      </c>
      <c r="F3861" s="7">
        <v>18</v>
      </c>
      <c r="G3861" s="7">
        <v>1295</v>
      </c>
    </row>
    <row r="3862" spans="1:7" ht="16.8" thickTop="1" thickBot="1" x14ac:dyDescent="0.35">
      <c r="A3862" s="3" t="s">
        <v>3865</v>
      </c>
      <c r="B3862">
        <v>23</v>
      </c>
      <c r="C3862">
        <v>1712</v>
      </c>
      <c r="E3862" s="6" t="s">
        <v>3865</v>
      </c>
      <c r="F3862" s="7">
        <v>23</v>
      </c>
      <c r="G3862" s="7">
        <v>1712</v>
      </c>
    </row>
    <row r="3863" spans="1:7" ht="16.8" thickTop="1" thickBot="1" x14ac:dyDescent="0.35">
      <c r="A3863" s="3" t="s">
        <v>3866</v>
      </c>
      <c r="B3863">
        <v>19</v>
      </c>
      <c r="C3863">
        <v>1367</v>
      </c>
      <c r="E3863" s="6" t="s">
        <v>3866</v>
      </c>
      <c r="F3863" s="7">
        <v>19</v>
      </c>
      <c r="G3863" s="7">
        <v>1367</v>
      </c>
    </row>
    <row r="3864" spans="1:7" ht="16.8" thickTop="1" thickBot="1" x14ac:dyDescent="0.35">
      <c r="A3864" s="3" t="s">
        <v>3867</v>
      </c>
      <c r="B3864">
        <v>21</v>
      </c>
      <c r="C3864">
        <v>1433</v>
      </c>
      <c r="E3864" s="6" t="s">
        <v>3867</v>
      </c>
      <c r="F3864" s="7">
        <v>21</v>
      </c>
      <c r="G3864" s="7">
        <v>1433</v>
      </c>
    </row>
    <row r="3865" spans="1:7" ht="16.8" thickTop="1" thickBot="1" x14ac:dyDescent="0.35">
      <c r="A3865" s="3" t="s">
        <v>3868</v>
      </c>
      <c r="B3865">
        <v>23</v>
      </c>
      <c r="C3865">
        <v>1626</v>
      </c>
      <c r="E3865" s="6" t="s">
        <v>3868</v>
      </c>
      <c r="F3865" s="7">
        <v>23</v>
      </c>
      <c r="G3865" s="7">
        <v>1626</v>
      </c>
    </row>
    <row r="3866" spans="1:7" ht="16.8" thickTop="1" thickBot="1" x14ac:dyDescent="0.35">
      <c r="A3866" s="3" t="s">
        <v>3869</v>
      </c>
      <c r="B3866">
        <v>19</v>
      </c>
      <c r="C3866">
        <v>1273</v>
      </c>
      <c r="E3866" s="6" t="s">
        <v>3869</v>
      </c>
      <c r="F3866" s="7">
        <v>19</v>
      </c>
      <c r="G3866" s="7">
        <v>1273</v>
      </c>
    </row>
    <row r="3867" spans="1:7" ht="16.8" thickTop="1" thickBot="1" x14ac:dyDescent="0.35">
      <c r="A3867" s="3" t="s">
        <v>3870</v>
      </c>
      <c r="B3867">
        <v>11</v>
      </c>
      <c r="C3867">
        <v>777</v>
      </c>
      <c r="E3867" s="6" t="s">
        <v>3870</v>
      </c>
      <c r="F3867" s="7">
        <v>11</v>
      </c>
      <c r="G3867" s="7">
        <v>777</v>
      </c>
    </row>
    <row r="3868" spans="1:7" ht="16.8" thickTop="1" thickBot="1" x14ac:dyDescent="0.35">
      <c r="A3868" s="3" t="s">
        <v>3871</v>
      </c>
      <c r="B3868">
        <v>19</v>
      </c>
      <c r="C3868">
        <v>1424</v>
      </c>
      <c r="E3868" s="6" t="s">
        <v>3871</v>
      </c>
      <c r="F3868" s="7">
        <v>19</v>
      </c>
      <c r="G3868" s="7">
        <v>1424</v>
      </c>
    </row>
    <row r="3869" spans="1:7" ht="16.8" thickTop="1" thickBot="1" x14ac:dyDescent="0.35">
      <c r="A3869" s="3" t="s">
        <v>3872</v>
      </c>
      <c r="B3869">
        <v>22</v>
      </c>
      <c r="C3869">
        <v>1566</v>
      </c>
      <c r="E3869" s="6" t="s">
        <v>3872</v>
      </c>
      <c r="F3869" s="7">
        <v>22</v>
      </c>
      <c r="G3869" s="7">
        <v>1566</v>
      </c>
    </row>
    <row r="3870" spans="1:7" ht="16.8" thickTop="1" thickBot="1" x14ac:dyDescent="0.35">
      <c r="A3870" s="3" t="s">
        <v>3873</v>
      </c>
      <c r="B3870">
        <v>10</v>
      </c>
      <c r="C3870">
        <v>675</v>
      </c>
      <c r="E3870" s="6" t="s">
        <v>3873</v>
      </c>
      <c r="F3870" s="7">
        <v>10</v>
      </c>
      <c r="G3870" s="7">
        <v>675</v>
      </c>
    </row>
    <row r="3871" spans="1:7" ht="16.8" thickTop="1" thickBot="1" x14ac:dyDescent="0.35">
      <c r="A3871" s="3" t="s">
        <v>3874</v>
      </c>
      <c r="B3871">
        <v>17</v>
      </c>
      <c r="C3871">
        <v>1104</v>
      </c>
      <c r="E3871" s="6" t="s">
        <v>3874</v>
      </c>
      <c r="F3871" s="7">
        <v>17</v>
      </c>
      <c r="G3871" s="7">
        <v>1104</v>
      </c>
    </row>
    <row r="3872" spans="1:7" ht="16.8" thickTop="1" thickBot="1" x14ac:dyDescent="0.35">
      <c r="A3872" s="3" t="s">
        <v>3875</v>
      </c>
      <c r="B3872">
        <v>22</v>
      </c>
      <c r="C3872">
        <v>1564</v>
      </c>
      <c r="E3872" s="6" t="s">
        <v>3875</v>
      </c>
      <c r="F3872" s="7">
        <v>22</v>
      </c>
      <c r="G3872" s="7">
        <v>1564</v>
      </c>
    </row>
    <row r="3873" spans="1:7" ht="16.8" thickTop="1" thickBot="1" x14ac:dyDescent="0.35">
      <c r="A3873" s="3" t="s">
        <v>3876</v>
      </c>
      <c r="B3873">
        <v>25</v>
      </c>
      <c r="C3873">
        <v>1703</v>
      </c>
      <c r="E3873" s="6" t="s">
        <v>3876</v>
      </c>
      <c r="F3873" s="7">
        <v>25</v>
      </c>
      <c r="G3873" s="7">
        <v>1703</v>
      </c>
    </row>
    <row r="3874" spans="1:7" ht="16.8" thickTop="1" thickBot="1" x14ac:dyDescent="0.35">
      <c r="A3874" s="3" t="s">
        <v>3877</v>
      </c>
      <c r="B3874">
        <v>12</v>
      </c>
      <c r="C3874">
        <v>754</v>
      </c>
      <c r="E3874" s="6" t="s">
        <v>3877</v>
      </c>
      <c r="F3874" s="7">
        <v>12</v>
      </c>
      <c r="G3874" s="7">
        <v>754</v>
      </c>
    </row>
    <row r="3875" spans="1:7" ht="16.8" thickTop="1" thickBot="1" x14ac:dyDescent="0.35">
      <c r="A3875" s="3" t="s">
        <v>3878</v>
      </c>
      <c r="B3875">
        <v>18</v>
      </c>
      <c r="C3875">
        <v>1406</v>
      </c>
      <c r="E3875" s="6" t="s">
        <v>3878</v>
      </c>
      <c r="F3875" s="7">
        <v>18</v>
      </c>
      <c r="G3875" s="7">
        <v>1406</v>
      </c>
    </row>
    <row r="3876" spans="1:7" ht="16.8" thickTop="1" thickBot="1" x14ac:dyDescent="0.35">
      <c r="A3876" s="3" t="s">
        <v>3879</v>
      </c>
      <c r="B3876">
        <v>18</v>
      </c>
      <c r="C3876">
        <v>1060</v>
      </c>
      <c r="E3876" s="6" t="s">
        <v>3879</v>
      </c>
      <c r="F3876" s="7">
        <v>18</v>
      </c>
      <c r="G3876" s="7">
        <v>1060</v>
      </c>
    </row>
    <row r="3877" spans="1:7" ht="16.8" thickTop="1" thickBot="1" x14ac:dyDescent="0.35">
      <c r="A3877" s="3" t="s">
        <v>3880</v>
      </c>
      <c r="B3877">
        <v>21</v>
      </c>
      <c r="C3877">
        <v>1468</v>
      </c>
      <c r="E3877" s="6" t="s">
        <v>3880</v>
      </c>
      <c r="F3877" s="7">
        <v>21</v>
      </c>
      <c r="G3877" s="7">
        <v>1468</v>
      </c>
    </row>
    <row r="3878" spans="1:7" ht="16.8" thickTop="1" thickBot="1" x14ac:dyDescent="0.35">
      <c r="A3878" s="3" t="s">
        <v>3881</v>
      </c>
      <c r="B3878">
        <v>16</v>
      </c>
      <c r="C3878">
        <v>1013</v>
      </c>
      <c r="E3878" s="6" t="s">
        <v>3881</v>
      </c>
      <c r="F3878" s="7">
        <v>16</v>
      </c>
      <c r="G3878" s="7">
        <v>1013</v>
      </c>
    </row>
    <row r="3879" spans="1:7" ht="16.8" thickTop="1" thickBot="1" x14ac:dyDescent="0.35">
      <c r="A3879" s="3" t="s">
        <v>3882</v>
      </c>
      <c r="B3879">
        <v>16</v>
      </c>
      <c r="C3879">
        <v>1098</v>
      </c>
      <c r="E3879" s="6" t="s">
        <v>3882</v>
      </c>
      <c r="F3879" s="7">
        <v>16</v>
      </c>
      <c r="G3879" s="7">
        <v>1098</v>
      </c>
    </row>
    <row r="3880" spans="1:7" ht="16.8" thickTop="1" thickBot="1" x14ac:dyDescent="0.35">
      <c r="A3880" s="3" t="s">
        <v>3883</v>
      </c>
      <c r="B3880">
        <v>20</v>
      </c>
      <c r="C3880">
        <v>1433</v>
      </c>
      <c r="E3880" s="6" t="s">
        <v>3883</v>
      </c>
      <c r="F3880" s="7">
        <v>20</v>
      </c>
      <c r="G3880" s="7">
        <v>1433</v>
      </c>
    </row>
    <row r="3881" spans="1:7" ht="16.8" thickTop="1" thickBot="1" x14ac:dyDescent="0.35">
      <c r="A3881" s="3" t="s">
        <v>3884</v>
      </c>
      <c r="B3881">
        <v>15</v>
      </c>
      <c r="C3881">
        <v>918</v>
      </c>
      <c r="E3881" s="6" t="s">
        <v>3884</v>
      </c>
      <c r="F3881" s="7">
        <v>15</v>
      </c>
      <c r="G3881" s="7">
        <v>918</v>
      </c>
    </row>
    <row r="3882" spans="1:7" ht="16.8" thickTop="1" thickBot="1" x14ac:dyDescent="0.35">
      <c r="A3882" s="3" t="s">
        <v>3885</v>
      </c>
      <c r="B3882">
        <v>20</v>
      </c>
      <c r="C3882">
        <v>1406</v>
      </c>
      <c r="E3882" s="6" t="s">
        <v>3885</v>
      </c>
      <c r="F3882" s="7">
        <v>20</v>
      </c>
      <c r="G3882" s="7">
        <v>1406</v>
      </c>
    </row>
    <row r="3883" spans="1:7" ht="16.8" thickTop="1" thickBot="1" x14ac:dyDescent="0.35">
      <c r="A3883" s="3" t="s">
        <v>3886</v>
      </c>
      <c r="B3883">
        <v>15</v>
      </c>
      <c r="C3883">
        <v>1143</v>
      </c>
      <c r="E3883" s="6" t="s">
        <v>3886</v>
      </c>
      <c r="F3883" s="7">
        <v>15</v>
      </c>
      <c r="G3883" s="7">
        <v>1143</v>
      </c>
    </row>
    <row r="3884" spans="1:7" ht="16.8" thickTop="1" thickBot="1" x14ac:dyDescent="0.35">
      <c r="A3884" s="3" t="s">
        <v>3887</v>
      </c>
      <c r="B3884">
        <v>20</v>
      </c>
      <c r="C3884">
        <v>1350</v>
      </c>
      <c r="E3884" s="6" t="s">
        <v>3887</v>
      </c>
      <c r="F3884" s="7">
        <v>20</v>
      </c>
      <c r="G3884" s="7">
        <v>1350</v>
      </c>
    </row>
    <row r="3885" spans="1:7" ht="16.8" thickTop="1" thickBot="1" x14ac:dyDescent="0.35">
      <c r="A3885" s="3" t="s">
        <v>3888</v>
      </c>
      <c r="B3885">
        <v>26</v>
      </c>
      <c r="C3885">
        <v>1765</v>
      </c>
      <c r="E3885" s="6" t="s">
        <v>3888</v>
      </c>
      <c r="F3885" s="7">
        <v>26</v>
      </c>
      <c r="G3885" s="7">
        <v>1765</v>
      </c>
    </row>
    <row r="3886" spans="1:7" ht="16.8" thickTop="1" thickBot="1" x14ac:dyDescent="0.35">
      <c r="A3886" s="3" t="s">
        <v>3889</v>
      </c>
      <c r="B3886">
        <v>18</v>
      </c>
      <c r="C3886">
        <v>1216</v>
      </c>
      <c r="E3886" s="6" t="s">
        <v>3889</v>
      </c>
      <c r="F3886" s="7">
        <v>18</v>
      </c>
      <c r="G3886" s="7">
        <v>1216</v>
      </c>
    </row>
    <row r="3887" spans="1:7" ht="16.8" thickTop="1" thickBot="1" x14ac:dyDescent="0.35">
      <c r="A3887" s="3" t="s">
        <v>3890</v>
      </c>
      <c r="B3887">
        <v>20</v>
      </c>
      <c r="C3887">
        <v>1331</v>
      </c>
      <c r="E3887" s="6" t="s">
        <v>3890</v>
      </c>
      <c r="F3887" s="7">
        <v>20</v>
      </c>
      <c r="G3887" s="7">
        <v>1331</v>
      </c>
    </row>
    <row r="3888" spans="1:7" ht="16.8" thickTop="1" thickBot="1" x14ac:dyDescent="0.35">
      <c r="A3888" s="3" t="s">
        <v>3891</v>
      </c>
      <c r="B3888">
        <v>25</v>
      </c>
      <c r="C3888">
        <v>1635</v>
      </c>
      <c r="E3888" s="6" t="s">
        <v>3891</v>
      </c>
      <c r="F3888" s="7">
        <v>25</v>
      </c>
      <c r="G3888" s="7">
        <v>1635</v>
      </c>
    </row>
    <row r="3889" spans="1:7" ht="16.8" thickTop="1" thickBot="1" x14ac:dyDescent="0.35">
      <c r="A3889" s="3" t="s">
        <v>3892</v>
      </c>
      <c r="B3889">
        <v>15</v>
      </c>
      <c r="C3889">
        <v>1074</v>
      </c>
      <c r="E3889" s="6" t="s">
        <v>3892</v>
      </c>
      <c r="F3889" s="7">
        <v>15</v>
      </c>
      <c r="G3889" s="7">
        <v>1074</v>
      </c>
    </row>
    <row r="3890" spans="1:7" ht="16.8" thickTop="1" thickBot="1" x14ac:dyDescent="0.35">
      <c r="A3890" s="3" t="s">
        <v>3893</v>
      </c>
      <c r="B3890">
        <v>34</v>
      </c>
      <c r="C3890">
        <v>2358</v>
      </c>
      <c r="E3890" s="6" t="s">
        <v>3893</v>
      </c>
      <c r="F3890" s="7">
        <v>34</v>
      </c>
      <c r="G3890" s="7">
        <v>2358</v>
      </c>
    </row>
    <row r="3891" spans="1:7" ht="16.8" thickTop="1" thickBot="1" x14ac:dyDescent="0.35">
      <c r="A3891" s="3" t="s">
        <v>3894</v>
      </c>
      <c r="B3891">
        <v>11</v>
      </c>
      <c r="C3891">
        <v>788</v>
      </c>
      <c r="E3891" s="6" t="s">
        <v>3894</v>
      </c>
      <c r="F3891" s="7">
        <v>11</v>
      </c>
      <c r="G3891" s="7">
        <v>788</v>
      </c>
    </row>
    <row r="3892" spans="1:7" ht="16.8" thickTop="1" thickBot="1" x14ac:dyDescent="0.35">
      <c r="A3892" s="3" t="s">
        <v>3895</v>
      </c>
      <c r="B3892">
        <v>19</v>
      </c>
      <c r="C3892">
        <v>1408</v>
      </c>
      <c r="E3892" s="6" t="s">
        <v>3895</v>
      </c>
      <c r="F3892" s="7">
        <v>19</v>
      </c>
      <c r="G3892" s="7">
        <v>1408</v>
      </c>
    </row>
    <row r="3893" spans="1:7" ht="16.8" thickTop="1" thickBot="1" x14ac:dyDescent="0.35">
      <c r="A3893" s="3" t="s">
        <v>3896</v>
      </c>
      <c r="B3893">
        <v>22</v>
      </c>
      <c r="C3893">
        <v>1593</v>
      </c>
      <c r="E3893" s="6" t="s">
        <v>3896</v>
      </c>
      <c r="F3893" s="7">
        <v>22</v>
      </c>
      <c r="G3893" s="7">
        <v>1593</v>
      </c>
    </row>
    <row r="3894" spans="1:7" ht="16.8" thickTop="1" thickBot="1" x14ac:dyDescent="0.35">
      <c r="A3894" s="3" t="s">
        <v>3897</v>
      </c>
      <c r="B3894">
        <v>11</v>
      </c>
      <c r="C3894">
        <v>815</v>
      </c>
      <c r="E3894" s="6" t="s">
        <v>3897</v>
      </c>
      <c r="F3894" s="7">
        <v>11</v>
      </c>
      <c r="G3894" s="7">
        <v>815</v>
      </c>
    </row>
    <row r="3895" spans="1:7" ht="16.8" thickTop="1" thickBot="1" x14ac:dyDescent="0.35">
      <c r="A3895" s="3" t="s">
        <v>3898</v>
      </c>
      <c r="B3895">
        <v>16</v>
      </c>
      <c r="C3895">
        <v>1207</v>
      </c>
      <c r="E3895" s="6" t="s">
        <v>3898</v>
      </c>
      <c r="F3895" s="7">
        <v>16</v>
      </c>
      <c r="G3895" s="7">
        <v>1207</v>
      </c>
    </row>
    <row r="3896" spans="1:7" ht="16.8" thickTop="1" thickBot="1" x14ac:dyDescent="0.35">
      <c r="A3896" s="3" t="s">
        <v>3899</v>
      </c>
      <c r="B3896">
        <v>18</v>
      </c>
      <c r="C3896">
        <v>1302</v>
      </c>
      <c r="E3896" s="6" t="s">
        <v>3899</v>
      </c>
      <c r="F3896" s="7">
        <v>18</v>
      </c>
      <c r="G3896" s="7">
        <v>1302</v>
      </c>
    </row>
    <row r="3897" spans="1:7" ht="16.8" thickTop="1" thickBot="1" x14ac:dyDescent="0.35">
      <c r="A3897" s="3" t="s">
        <v>3900</v>
      </c>
      <c r="B3897">
        <v>17</v>
      </c>
      <c r="C3897">
        <v>1146</v>
      </c>
      <c r="E3897" s="6" t="s">
        <v>3900</v>
      </c>
      <c r="F3897" s="7">
        <v>17</v>
      </c>
      <c r="G3897" s="7">
        <v>1146</v>
      </c>
    </row>
    <row r="3898" spans="1:7" ht="16.8" thickTop="1" thickBot="1" x14ac:dyDescent="0.35">
      <c r="A3898" s="3" t="s">
        <v>3901</v>
      </c>
      <c r="B3898">
        <v>24</v>
      </c>
      <c r="C3898">
        <v>1651</v>
      </c>
      <c r="E3898" s="6" t="s">
        <v>3901</v>
      </c>
      <c r="F3898" s="7">
        <v>24</v>
      </c>
      <c r="G3898" s="7">
        <v>1651</v>
      </c>
    </row>
    <row r="3899" spans="1:7" ht="16.8" thickTop="1" thickBot="1" x14ac:dyDescent="0.35">
      <c r="A3899" s="3" t="s">
        <v>3902</v>
      </c>
      <c r="B3899">
        <v>24</v>
      </c>
      <c r="C3899">
        <v>1518</v>
      </c>
      <c r="E3899" s="6" t="s">
        <v>3902</v>
      </c>
      <c r="F3899" s="7">
        <v>24</v>
      </c>
      <c r="G3899" s="7">
        <v>1518</v>
      </c>
    </row>
    <row r="3900" spans="1:7" ht="16.8" thickTop="1" thickBot="1" x14ac:dyDescent="0.35">
      <c r="A3900" s="3" t="s">
        <v>3903</v>
      </c>
      <c r="B3900">
        <v>16</v>
      </c>
      <c r="C3900">
        <v>1159</v>
      </c>
      <c r="E3900" s="6" t="s">
        <v>3903</v>
      </c>
      <c r="F3900" s="7">
        <v>16</v>
      </c>
      <c r="G3900" s="7">
        <v>1159</v>
      </c>
    </row>
    <row r="3901" spans="1:7" ht="16.8" thickTop="1" thickBot="1" x14ac:dyDescent="0.35">
      <c r="A3901" s="3" t="s">
        <v>3904</v>
      </c>
      <c r="B3901">
        <v>16</v>
      </c>
      <c r="C3901">
        <v>1067</v>
      </c>
      <c r="E3901" s="6" t="s">
        <v>3904</v>
      </c>
      <c r="F3901" s="7">
        <v>16</v>
      </c>
      <c r="G3901" s="7">
        <v>1067</v>
      </c>
    </row>
    <row r="3902" spans="1:7" ht="16.8" thickTop="1" thickBot="1" x14ac:dyDescent="0.35">
      <c r="A3902" s="3" t="s">
        <v>3905</v>
      </c>
      <c r="B3902">
        <v>24</v>
      </c>
      <c r="C3902">
        <v>1698</v>
      </c>
      <c r="E3902" s="6" t="s">
        <v>3905</v>
      </c>
      <c r="F3902" s="7">
        <v>24</v>
      </c>
      <c r="G3902" s="7">
        <v>1698</v>
      </c>
    </row>
    <row r="3903" spans="1:7" ht="16.8" thickTop="1" thickBot="1" x14ac:dyDescent="0.35">
      <c r="A3903" s="3" t="s">
        <v>3906</v>
      </c>
      <c r="B3903">
        <v>20</v>
      </c>
      <c r="C3903">
        <v>1480</v>
      </c>
      <c r="E3903" s="6" t="s">
        <v>3906</v>
      </c>
      <c r="F3903" s="7">
        <v>20</v>
      </c>
      <c r="G3903" s="7">
        <v>1480</v>
      </c>
    </row>
    <row r="3904" spans="1:7" ht="16.8" thickTop="1" thickBot="1" x14ac:dyDescent="0.35">
      <c r="A3904" s="3" t="s">
        <v>3907</v>
      </c>
      <c r="B3904">
        <v>24</v>
      </c>
      <c r="C3904">
        <v>1602</v>
      </c>
      <c r="E3904" s="6" t="s">
        <v>3907</v>
      </c>
      <c r="F3904" s="7">
        <v>24</v>
      </c>
      <c r="G3904" s="7">
        <v>1602</v>
      </c>
    </row>
    <row r="3905" spans="1:7" ht="16.8" thickTop="1" thickBot="1" x14ac:dyDescent="0.35">
      <c r="A3905" s="3" t="s">
        <v>3908</v>
      </c>
      <c r="B3905">
        <v>18</v>
      </c>
      <c r="C3905">
        <v>1298</v>
      </c>
      <c r="E3905" s="6" t="s">
        <v>3908</v>
      </c>
      <c r="F3905" s="7">
        <v>18</v>
      </c>
      <c r="G3905" s="7">
        <v>1298</v>
      </c>
    </row>
    <row r="3906" spans="1:7" ht="16.8" thickTop="1" thickBot="1" x14ac:dyDescent="0.35">
      <c r="A3906" s="3" t="s">
        <v>3909</v>
      </c>
      <c r="B3906">
        <v>21</v>
      </c>
      <c r="C3906">
        <v>1342</v>
      </c>
      <c r="E3906" s="6" t="s">
        <v>3909</v>
      </c>
      <c r="F3906" s="7">
        <v>21</v>
      </c>
      <c r="G3906" s="7">
        <v>1342</v>
      </c>
    </row>
    <row r="3907" spans="1:7" ht="16.8" thickTop="1" thickBot="1" x14ac:dyDescent="0.35">
      <c r="A3907" s="3" t="s">
        <v>3910</v>
      </c>
      <c r="B3907">
        <v>22</v>
      </c>
      <c r="C3907">
        <v>1423</v>
      </c>
      <c r="E3907" s="6" t="s">
        <v>3910</v>
      </c>
      <c r="F3907" s="7">
        <v>22</v>
      </c>
      <c r="G3907" s="7">
        <v>1423</v>
      </c>
    </row>
    <row r="3908" spans="1:7" ht="16.8" thickTop="1" thickBot="1" x14ac:dyDescent="0.35">
      <c r="A3908" s="3" t="s">
        <v>3911</v>
      </c>
      <c r="B3908">
        <v>25</v>
      </c>
      <c r="C3908">
        <v>1701</v>
      </c>
      <c r="E3908" s="6" t="s">
        <v>3911</v>
      </c>
      <c r="F3908" s="7">
        <v>25</v>
      </c>
      <c r="G3908" s="7">
        <v>1701</v>
      </c>
    </row>
    <row r="3909" spans="1:7" ht="16.8" thickTop="1" thickBot="1" x14ac:dyDescent="0.35">
      <c r="A3909" s="3" t="s">
        <v>3912</v>
      </c>
      <c r="B3909">
        <v>18</v>
      </c>
      <c r="C3909">
        <v>1255</v>
      </c>
      <c r="E3909" s="6" t="s">
        <v>3912</v>
      </c>
      <c r="F3909" s="7">
        <v>18</v>
      </c>
      <c r="G3909" s="7">
        <v>1255</v>
      </c>
    </row>
    <row r="3910" spans="1:7" ht="16.8" thickTop="1" thickBot="1" x14ac:dyDescent="0.35">
      <c r="A3910" s="3" t="s">
        <v>3913</v>
      </c>
      <c r="B3910">
        <v>25</v>
      </c>
      <c r="C3910">
        <v>1628</v>
      </c>
      <c r="E3910" s="6" t="s">
        <v>3913</v>
      </c>
      <c r="F3910" s="7">
        <v>25</v>
      </c>
      <c r="G3910" s="7">
        <v>1628</v>
      </c>
    </row>
    <row r="3911" spans="1:7" ht="16.8" thickTop="1" thickBot="1" x14ac:dyDescent="0.35">
      <c r="A3911" s="3" t="s">
        <v>3914</v>
      </c>
      <c r="B3911">
        <v>20</v>
      </c>
      <c r="C3911">
        <v>1338</v>
      </c>
      <c r="E3911" s="6" t="s">
        <v>3914</v>
      </c>
      <c r="F3911" s="7">
        <v>20</v>
      </c>
      <c r="G3911" s="7">
        <v>1338</v>
      </c>
    </row>
    <row r="3912" spans="1:7" ht="16.8" thickTop="1" thickBot="1" x14ac:dyDescent="0.35">
      <c r="A3912" s="3" t="s">
        <v>3915</v>
      </c>
      <c r="B3912">
        <v>9</v>
      </c>
      <c r="C3912">
        <v>572</v>
      </c>
      <c r="E3912" s="6" t="s">
        <v>3915</v>
      </c>
      <c r="F3912" s="7">
        <v>9</v>
      </c>
      <c r="G3912" s="7">
        <v>572</v>
      </c>
    </row>
    <row r="3913" spans="1:7" ht="16.8" thickTop="1" thickBot="1" x14ac:dyDescent="0.35">
      <c r="A3913" s="3" t="s">
        <v>3916</v>
      </c>
      <c r="B3913">
        <v>20</v>
      </c>
      <c r="C3913">
        <v>1341</v>
      </c>
      <c r="E3913" s="6" t="s">
        <v>3916</v>
      </c>
      <c r="F3913" s="7">
        <v>20</v>
      </c>
      <c r="G3913" s="7">
        <v>1341</v>
      </c>
    </row>
    <row r="3914" spans="1:7" ht="16.8" thickTop="1" thickBot="1" x14ac:dyDescent="0.35">
      <c r="A3914" s="3" t="s">
        <v>3917</v>
      </c>
      <c r="B3914">
        <v>15</v>
      </c>
      <c r="C3914">
        <v>1209</v>
      </c>
      <c r="E3914" s="6" t="s">
        <v>3917</v>
      </c>
      <c r="F3914" s="7">
        <v>15</v>
      </c>
      <c r="G3914" s="7">
        <v>1209</v>
      </c>
    </row>
    <row r="3915" spans="1:7" ht="16.8" thickTop="1" thickBot="1" x14ac:dyDescent="0.35">
      <c r="A3915" s="3" t="s">
        <v>3918</v>
      </c>
      <c r="B3915">
        <v>22</v>
      </c>
      <c r="C3915">
        <v>1713</v>
      </c>
      <c r="E3915" s="6" t="s">
        <v>3918</v>
      </c>
      <c r="F3915" s="7">
        <v>22</v>
      </c>
      <c r="G3915" s="7">
        <v>1713</v>
      </c>
    </row>
    <row r="3916" spans="1:7" ht="16.8" thickTop="1" thickBot="1" x14ac:dyDescent="0.35">
      <c r="A3916" s="3" t="s">
        <v>3919</v>
      </c>
      <c r="B3916">
        <v>18</v>
      </c>
      <c r="C3916">
        <v>1214</v>
      </c>
      <c r="E3916" s="6" t="s">
        <v>3919</v>
      </c>
      <c r="F3916" s="7">
        <v>18</v>
      </c>
      <c r="G3916" s="7">
        <v>1214</v>
      </c>
    </row>
    <row r="3917" spans="1:7" ht="16.8" thickTop="1" thickBot="1" x14ac:dyDescent="0.35">
      <c r="A3917" s="3" t="s">
        <v>3920</v>
      </c>
      <c r="B3917">
        <v>28</v>
      </c>
      <c r="C3917">
        <v>1973</v>
      </c>
      <c r="E3917" s="6" t="s">
        <v>3920</v>
      </c>
      <c r="F3917" s="7">
        <v>28</v>
      </c>
      <c r="G3917" s="7">
        <v>1973</v>
      </c>
    </row>
    <row r="3918" spans="1:7" ht="16.8" thickTop="1" thickBot="1" x14ac:dyDescent="0.35">
      <c r="A3918" s="3" t="s">
        <v>3921</v>
      </c>
      <c r="B3918">
        <v>30</v>
      </c>
      <c r="C3918">
        <v>2098</v>
      </c>
      <c r="E3918" s="6" t="s">
        <v>3921</v>
      </c>
      <c r="F3918" s="7">
        <v>30</v>
      </c>
      <c r="G3918" s="7">
        <v>2098</v>
      </c>
    </row>
    <row r="3919" spans="1:7" ht="16.8" thickTop="1" thickBot="1" x14ac:dyDescent="0.35">
      <c r="A3919" s="3" t="s">
        <v>3922</v>
      </c>
      <c r="B3919">
        <v>22</v>
      </c>
      <c r="C3919">
        <v>1586</v>
      </c>
      <c r="E3919" s="6" t="s">
        <v>3922</v>
      </c>
      <c r="F3919" s="7">
        <v>22</v>
      </c>
      <c r="G3919" s="7">
        <v>1586</v>
      </c>
    </row>
    <row r="3920" spans="1:7" ht="16.8" thickTop="1" thickBot="1" x14ac:dyDescent="0.35">
      <c r="A3920" s="3" t="s">
        <v>3923</v>
      </c>
      <c r="B3920">
        <v>29</v>
      </c>
      <c r="C3920">
        <v>2098</v>
      </c>
      <c r="E3920" s="6" t="s">
        <v>3923</v>
      </c>
      <c r="F3920" s="7">
        <v>29</v>
      </c>
      <c r="G3920" s="7">
        <v>2098</v>
      </c>
    </row>
    <row r="3921" spans="1:7" ht="16.8" thickTop="1" thickBot="1" x14ac:dyDescent="0.35">
      <c r="A3921" s="3" t="s">
        <v>3924</v>
      </c>
      <c r="B3921">
        <v>16</v>
      </c>
      <c r="C3921">
        <v>1162</v>
      </c>
      <c r="E3921" s="6" t="s">
        <v>3924</v>
      </c>
      <c r="F3921" s="7">
        <v>16</v>
      </c>
      <c r="G3921" s="7">
        <v>1162</v>
      </c>
    </row>
    <row r="3922" spans="1:7" ht="16.8" thickTop="1" thickBot="1" x14ac:dyDescent="0.35">
      <c r="A3922" s="3" t="s">
        <v>3925</v>
      </c>
      <c r="B3922">
        <v>16</v>
      </c>
      <c r="C3922">
        <v>1028</v>
      </c>
      <c r="E3922" s="6" t="s">
        <v>3925</v>
      </c>
      <c r="F3922" s="7">
        <v>16</v>
      </c>
      <c r="G3922" s="7">
        <v>1028</v>
      </c>
    </row>
    <row r="3923" spans="1:7" ht="16.8" thickTop="1" thickBot="1" x14ac:dyDescent="0.35">
      <c r="A3923" s="3" t="s">
        <v>3926</v>
      </c>
      <c r="B3923">
        <v>24</v>
      </c>
      <c r="C3923">
        <v>1585</v>
      </c>
      <c r="E3923" s="6" t="s">
        <v>3926</v>
      </c>
      <c r="F3923" s="7">
        <v>24</v>
      </c>
      <c r="G3923" s="7">
        <v>1585</v>
      </c>
    </row>
    <row r="3924" spans="1:7" ht="16.8" thickTop="1" thickBot="1" x14ac:dyDescent="0.35">
      <c r="A3924" s="3" t="s">
        <v>3927</v>
      </c>
      <c r="B3924">
        <v>23</v>
      </c>
      <c r="C3924">
        <v>1763</v>
      </c>
      <c r="E3924" s="6" t="s">
        <v>3927</v>
      </c>
      <c r="F3924" s="7">
        <v>23</v>
      </c>
      <c r="G3924" s="7">
        <v>1763</v>
      </c>
    </row>
    <row r="3925" spans="1:7" ht="16.8" thickTop="1" thickBot="1" x14ac:dyDescent="0.35">
      <c r="A3925" s="3" t="s">
        <v>3928</v>
      </c>
      <c r="B3925">
        <v>22</v>
      </c>
      <c r="C3925">
        <v>1687</v>
      </c>
      <c r="E3925" s="6" t="s">
        <v>3928</v>
      </c>
      <c r="F3925" s="7">
        <v>22</v>
      </c>
      <c r="G3925" s="7">
        <v>1687</v>
      </c>
    </row>
    <row r="3926" spans="1:7" ht="16.8" thickTop="1" thickBot="1" x14ac:dyDescent="0.35">
      <c r="A3926" s="3" t="s">
        <v>3929</v>
      </c>
      <c r="B3926">
        <v>17</v>
      </c>
      <c r="C3926">
        <v>1130</v>
      </c>
      <c r="E3926" s="6" t="s">
        <v>3929</v>
      </c>
      <c r="F3926" s="7">
        <v>17</v>
      </c>
      <c r="G3926" s="7">
        <v>1130</v>
      </c>
    </row>
    <row r="3927" spans="1:7" ht="16.8" thickTop="1" thickBot="1" x14ac:dyDescent="0.35">
      <c r="A3927" s="3" t="s">
        <v>3930</v>
      </c>
      <c r="B3927">
        <v>14</v>
      </c>
      <c r="C3927">
        <v>1037</v>
      </c>
      <c r="E3927" s="6" t="s">
        <v>3930</v>
      </c>
      <c r="F3927" s="7">
        <v>14</v>
      </c>
      <c r="G3927" s="7">
        <v>1037</v>
      </c>
    </row>
    <row r="3928" spans="1:7" ht="16.8" thickTop="1" thickBot="1" x14ac:dyDescent="0.35">
      <c r="A3928" s="3" t="s">
        <v>3931</v>
      </c>
      <c r="B3928">
        <v>20</v>
      </c>
      <c r="C3928">
        <v>1292</v>
      </c>
      <c r="E3928" s="6" t="s">
        <v>3931</v>
      </c>
      <c r="F3928" s="7">
        <v>20</v>
      </c>
      <c r="G3928" s="7">
        <v>1292</v>
      </c>
    </row>
    <row r="3929" spans="1:7" ht="16.8" thickTop="1" thickBot="1" x14ac:dyDescent="0.35">
      <c r="A3929" s="3" t="s">
        <v>3932</v>
      </c>
      <c r="B3929">
        <v>15</v>
      </c>
      <c r="C3929">
        <v>1149</v>
      </c>
      <c r="E3929" s="6" t="s">
        <v>3932</v>
      </c>
      <c r="F3929" s="7">
        <v>15</v>
      </c>
      <c r="G3929" s="7">
        <v>1149</v>
      </c>
    </row>
    <row r="3930" spans="1:7" ht="16.8" thickTop="1" thickBot="1" x14ac:dyDescent="0.35">
      <c r="A3930" s="3" t="s">
        <v>3933</v>
      </c>
      <c r="B3930">
        <v>22</v>
      </c>
      <c r="C3930">
        <v>1470</v>
      </c>
      <c r="E3930" s="6" t="s">
        <v>3933</v>
      </c>
      <c r="F3930" s="7">
        <v>22</v>
      </c>
      <c r="G3930" s="7">
        <v>1470</v>
      </c>
    </row>
    <row r="3931" spans="1:7" ht="16.8" thickTop="1" thickBot="1" x14ac:dyDescent="0.35">
      <c r="A3931" s="3" t="s">
        <v>3934</v>
      </c>
      <c r="B3931">
        <v>25</v>
      </c>
      <c r="C3931">
        <v>1673</v>
      </c>
      <c r="E3931" s="6" t="s">
        <v>3934</v>
      </c>
      <c r="F3931" s="7">
        <v>25</v>
      </c>
      <c r="G3931" s="7">
        <v>1673</v>
      </c>
    </row>
    <row r="3932" spans="1:7" ht="16.8" thickTop="1" thickBot="1" x14ac:dyDescent="0.35">
      <c r="A3932" s="3" t="s">
        <v>3935</v>
      </c>
      <c r="B3932">
        <v>24</v>
      </c>
      <c r="C3932">
        <v>1731</v>
      </c>
      <c r="E3932" s="6" t="s">
        <v>3935</v>
      </c>
      <c r="F3932" s="7">
        <v>24</v>
      </c>
      <c r="G3932" s="7">
        <v>1731</v>
      </c>
    </row>
    <row r="3933" spans="1:7" ht="16.8" thickTop="1" thickBot="1" x14ac:dyDescent="0.35">
      <c r="A3933" s="3" t="s">
        <v>3936</v>
      </c>
      <c r="B3933">
        <v>25</v>
      </c>
      <c r="C3933">
        <v>1763</v>
      </c>
      <c r="E3933" s="6" t="s">
        <v>3936</v>
      </c>
      <c r="F3933" s="7">
        <v>25</v>
      </c>
      <c r="G3933" s="7">
        <v>1763</v>
      </c>
    </row>
    <row r="3934" spans="1:7" ht="16.8" thickTop="1" thickBot="1" x14ac:dyDescent="0.35">
      <c r="A3934" s="3" t="s">
        <v>3937</v>
      </c>
      <c r="B3934">
        <v>21</v>
      </c>
      <c r="C3934">
        <v>1646</v>
      </c>
      <c r="E3934" s="6" t="s">
        <v>3937</v>
      </c>
      <c r="F3934" s="7">
        <v>21</v>
      </c>
      <c r="G3934" s="7">
        <v>1646</v>
      </c>
    </row>
    <row r="3935" spans="1:7" ht="16.8" thickTop="1" thickBot="1" x14ac:dyDescent="0.35">
      <c r="A3935" s="3" t="s">
        <v>3938</v>
      </c>
      <c r="B3935">
        <v>17</v>
      </c>
      <c r="C3935">
        <v>1109</v>
      </c>
      <c r="E3935" s="6" t="s">
        <v>3938</v>
      </c>
      <c r="F3935" s="7">
        <v>17</v>
      </c>
      <c r="G3935" s="7">
        <v>1109</v>
      </c>
    </row>
    <row r="3936" spans="1:7" ht="16.8" thickTop="1" thickBot="1" x14ac:dyDescent="0.35">
      <c r="A3936" s="3" t="s">
        <v>3939</v>
      </c>
      <c r="B3936">
        <v>21</v>
      </c>
      <c r="C3936">
        <v>1477</v>
      </c>
      <c r="E3936" s="6" t="s">
        <v>3939</v>
      </c>
      <c r="F3936" s="7">
        <v>21</v>
      </c>
      <c r="G3936" s="7">
        <v>1477</v>
      </c>
    </row>
    <row r="3937" spans="1:7" ht="16.8" thickTop="1" thickBot="1" x14ac:dyDescent="0.35">
      <c r="A3937" s="3" t="s">
        <v>3940</v>
      </c>
      <c r="B3937">
        <v>12</v>
      </c>
      <c r="C3937">
        <v>1019</v>
      </c>
      <c r="E3937" s="6" t="s">
        <v>3940</v>
      </c>
      <c r="F3937" s="7">
        <v>12</v>
      </c>
      <c r="G3937" s="7">
        <v>1019</v>
      </c>
    </row>
    <row r="3938" spans="1:7" ht="16.8" thickTop="1" thickBot="1" x14ac:dyDescent="0.35">
      <c r="A3938" s="3" t="s">
        <v>3941</v>
      </c>
      <c r="B3938">
        <v>24</v>
      </c>
      <c r="C3938">
        <v>1712</v>
      </c>
      <c r="E3938" s="6" t="s">
        <v>3941</v>
      </c>
      <c r="F3938" s="7">
        <v>24</v>
      </c>
      <c r="G3938" s="7">
        <v>1712</v>
      </c>
    </row>
    <row r="3939" spans="1:7" ht="16.8" thickTop="1" thickBot="1" x14ac:dyDescent="0.35">
      <c r="A3939" s="3" t="s">
        <v>3942</v>
      </c>
      <c r="B3939">
        <v>19</v>
      </c>
      <c r="C3939">
        <v>1381</v>
      </c>
      <c r="E3939" s="6" t="s">
        <v>3942</v>
      </c>
      <c r="F3939" s="7">
        <v>19</v>
      </c>
      <c r="G3939" s="7">
        <v>1381</v>
      </c>
    </row>
    <row r="3940" spans="1:7" ht="16.8" thickTop="1" thickBot="1" x14ac:dyDescent="0.35">
      <c r="A3940" s="3" t="s">
        <v>3943</v>
      </c>
      <c r="B3940">
        <v>22</v>
      </c>
      <c r="C3940">
        <v>1464</v>
      </c>
      <c r="E3940" s="6" t="s">
        <v>3943</v>
      </c>
      <c r="F3940" s="7">
        <v>22</v>
      </c>
      <c r="G3940" s="7">
        <v>1464</v>
      </c>
    </row>
    <row r="3941" spans="1:7" ht="16.8" thickTop="1" thickBot="1" x14ac:dyDescent="0.35">
      <c r="A3941" s="3" t="s">
        <v>3944</v>
      </c>
      <c r="B3941">
        <v>28</v>
      </c>
      <c r="C3941">
        <v>1979</v>
      </c>
      <c r="E3941" s="6" t="s">
        <v>3944</v>
      </c>
      <c r="F3941" s="7">
        <v>28</v>
      </c>
      <c r="G3941" s="7">
        <v>1979</v>
      </c>
    </row>
    <row r="3942" spans="1:7" ht="16.8" thickTop="1" thickBot="1" x14ac:dyDescent="0.35">
      <c r="A3942" s="3" t="s">
        <v>3945</v>
      </c>
      <c r="B3942">
        <v>19</v>
      </c>
      <c r="C3942">
        <v>1515</v>
      </c>
      <c r="E3942" s="6" t="s">
        <v>3945</v>
      </c>
      <c r="F3942" s="7">
        <v>19</v>
      </c>
      <c r="G3942" s="7">
        <v>1515</v>
      </c>
    </row>
    <row r="3943" spans="1:7" ht="16.8" thickTop="1" thickBot="1" x14ac:dyDescent="0.35">
      <c r="A3943" s="3" t="s">
        <v>3946</v>
      </c>
      <c r="B3943">
        <v>19</v>
      </c>
      <c r="C3943">
        <v>1232</v>
      </c>
      <c r="E3943" s="6" t="s">
        <v>3946</v>
      </c>
      <c r="F3943" s="7">
        <v>19</v>
      </c>
      <c r="G3943" s="7">
        <v>1232</v>
      </c>
    </row>
    <row r="3944" spans="1:7" ht="16.8" thickTop="1" thickBot="1" x14ac:dyDescent="0.35">
      <c r="A3944" s="3" t="s">
        <v>3947</v>
      </c>
      <c r="B3944">
        <v>24</v>
      </c>
      <c r="C3944">
        <v>1486</v>
      </c>
      <c r="E3944" s="6" t="s">
        <v>3947</v>
      </c>
      <c r="F3944" s="7">
        <v>24</v>
      </c>
      <c r="G3944" s="7">
        <v>1486</v>
      </c>
    </row>
    <row r="3945" spans="1:7" ht="16.8" thickTop="1" thickBot="1" x14ac:dyDescent="0.35">
      <c r="A3945" s="3" t="s">
        <v>3948</v>
      </c>
      <c r="B3945">
        <v>18</v>
      </c>
      <c r="C3945">
        <v>1501</v>
      </c>
      <c r="E3945" s="6" t="s">
        <v>3948</v>
      </c>
      <c r="F3945" s="7">
        <v>18</v>
      </c>
      <c r="G3945" s="7">
        <v>1501</v>
      </c>
    </row>
    <row r="3946" spans="1:7" ht="16.8" thickTop="1" thickBot="1" x14ac:dyDescent="0.35">
      <c r="A3946" s="3" t="s">
        <v>3949</v>
      </c>
      <c r="B3946">
        <v>16</v>
      </c>
      <c r="C3946">
        <v>1279</v>
      </c>
      <c r="E3946" s="6" t="s">
        <v>3949</v>
      </c>
      <c r="F3946" s="7">
        <v>16</v>
      </c>
      <c r="G3946" s="7">
        <v>1279</v>
      </c>
    </row>
    <row r="3947" spans="1:7" ht="16.8" thickTop="1" thickBot="1" x14ac:dyDescent="0.35">
      <c r="A3947" s="3" t="s">
        <v>3950</v>
      </c>
      <c r="B3947">
        <v>23</v>
      </c>
      <c r="C3947">
        <v>1644</v>
      </c>
      <c r="E3947" s="6" t="s">
        <v>3950</v>
      </c>
      <c r="F3947" s="7">
        <v>23</v>
      </c>
      <c r="G3947" s="7">
        <v>1644</v>
      </c>
    </row>
    <row r="3948" spans="1:7" ht="16.8" thickTop="1" thickBot="1" x14ac:dyDescent="0.35">
      <c r="A3948" s="3" t="s">
        <v>3951</v>
      </c>
      <c r="B3948">
        <v>17</v>
      </c>
      <c r="C3948">
        <v>1337</v>
      </c>
      <c r="E3948" s="6" t="s">
        <v>3951</v>
      </c>
      <c r="F3948" s="7">
        <v>17</v>
      </c>
      <c r="G3948" s="7">
        <v>1337</v>
      </c>
    </row>
    <row r="3949" spans="1:7" ht="16.8" thickTop="1" thickBot="1" x14ac:dyDescent="0.35">
      <c r="A3949" s="3" t="s">
        <v>3952</v>
      </c>
      <c r="B3949">
        <v>26</v>
      </c>
      <c r="C3949">
        <v>2008</v>
      </c>
      <c r="E3949" s="6" t="s">
        <v>3952</v>
      </c>
      <c r="F3949" s="7">
        <v>26</v>
      </c>
      <c r="G3949" s="7">
        <v>2008</v>
      </c>
    </row>
    <row r="3950" spans="1:7" ht="16.8" thickTop="1" thickBot="1" x14ac:dyDescent="0.35">
      <c r="A3950" s="3" t="s">
        <v>3953</v>
      </c>
      <c r="B3950">
        <v>18</v>
      </c>
      <c r="C3950">
        <v>1146</v>
      </c>
      <c r="E3950" s="6" t="s">
        <v>3953</v>
      </c>
      <c r="F3950" s="7">
        <v>18</v>
      </c>
      <c r="G3950" s="7">
        <v>1146</v>
      </c>
    </row>
    <row r="3951" spans="1:7" ht="16.8" thickTop="1" thickBot="1" x14ac:dyDescent="0.35">
      <c r="A3951" s="3" t="s">
        <v>3954</v>
      </c>
      <c r="B3951">
        <v>20</v>
      </c>
      <c r="C3951">
        <v>1486</v>
      </c>
      <c r="E3951" s="6" t="s">
        <v>3954</v>
      </c>
      <c r="F3951" s="7">
        <v>20</v>
      </c>
      <c r="G3951" s="7">
        <v>1486</v>
      </c>
    </row>
    <row r="3952" spans="1:7" ht="16.8" thickTop="1" thickBot="1" x14ac:dyDescent="0.35">
      <c r="A3952" s="3" t="s">
        <v>3955</v>
      </c>
      <c r="B3952">
        <v>15</v>
      </c>
      <c r="C3952">
        <v>1082</v>
      </c>
      <c r="E3952" s="6" t="s">
        <v>3955</v>
      </c>
      <c r="F3952" s="7">
        <v>15</v>
      </c>
      <c r="G3952" s="7">
        <v>1082</v>
      </c>
    </row>
    <row r="3953" spans="1:7" ht="16.8" thickTop="1" thickBot="1" x14ac:dyDescent="0.35">
      <c r="A3953" s="3" t="s">
        <v>3956</v>
      </c>
      <c r="B3953">
        <v>22</v>
      </c>
      <c r="C3953">
        <v>1412</v>
      </c>
      <c r="E3953" s="6" t="s">
        <v>3956</v>
      </c>
      <c r="F3953" s="7">
        <v>22</v>
      </c>
      <c r="G3953" s="7">
        <v>1412</v>
      </c>
    </row>
    <row r="3954" spans="1:7" ht="16.8" thickTop="1" thickBot="1" x14ac:dyDescent="0.35">
      <c r="A3954" s="3" t="s">
        <v>3957</v>
      </c>
      <c r="B3954">
        <v>20</v>
      </c>
      <c r="C3954">
        <v>1443</v>
      </c>
      <c r="E3954" s="6" t="s">
        <v>3957</v>
      </c>
      <c r="F3954" s="7">
        <v>20</v>
      </c>
      <c r="G3954" s="7">
        <v>1443</v>
      </c>
    </row>
    <row r="3955" spans="1:7" ht="16.8" thickTop="1" thickBot="1" x14ac:dyDescent="0.35">
      <c r="A3955" s="3" t="s">
        <v>3958</v>
      </c>
      <c r="B3955">
        <v>27</v>
      </c>
      <c r="C3955">
        <v>1901</v>
      </c>
      <c r="E3955" s="6" t="s">
        <v>3958</v>
      </c>
      <c r="F3955" s="7">
        <v>27</v>
      </c>
      <c r="G3955" s="7">
        <v>1901</v>
      </c>
    </row>
    <row r="3956" spans="1:7" ht="16.8" thickTop="1" thickBot="1" x14ac:dyDescent="0.35">
      <c r="A3956" s="3" t="s">
        <v>3959</v>
      </c>
      <c r="B3956">
        <v>15</v>
      </c>
      <c r="C3956">
        <v>1200</v>
      </c>
      <c r="E3956" s="6" t="s">
        <v>3959</v>
      </c>
      <c r="F3956" s="7">
        <v>15</v>
      </c>
      <c r="G3956" s="7">
        <v>1200</v>
      </c>
    </row>
    <row r="3957" spans="1:7" ht="16.8" thickTop="1" thickBot="1" x14ac:dyDescent="0.35">
      <c r="A3957" s="3" t="s">
        <v>3960</v>
      </c>
      <c r="B3957">
        <v>24</v>
      </c>
      <c r="C3957">
        <v>1463</v>
      </c>
      <c r="E3957" s="6" t="s">
        <v>3960</v>
      </c>
      <c r="F3957" s="7">
        <v>24</v>
      </c>
      <c r="G3957" s="7">
        <v>1463</v>
      </c>
    </row>
    <row r="3958" spans="1:7" ht="16.8" thickTop="1" thickBot="1" x14ac:dyDescent="0.35">
      <c r="A3958" s="3" t="s">
        <v>3961</v>
      </c>
      <c r="B3958">
        <v>26</v>
      </c>
      <c r="C3958">
        <v>1696</v>
      </c>
      <c r="E3958" s="6" t="s">
        <v>3961</v>
      </c>
      <c r="F3958" s="7">
        <v>26</v>
      </c>
      <c r="G3958" s="7">
        <v>1696</v>
      </c>
    </row>
    <row r="3959" spans="1:7" ht="16.8" thickTop="1" thickBot="1" x14ac:dyDescent="0.35">
      <c r="A3959" s="3" t="s">
        <v>3962</v>
      </c>
      <c r="B3959">
        <v>27</v>
      </c>
      <c r="C3959">
        <v>1857</v>
      </c>
      <c r="E3959" s="6" t="s">
        <v>3962</v>
      </c>
      <c r="F3959" s="7">
        <v>27</v>
      </c>
      <c r="G3959" s="7">
        <v>1857</v>
      </c>
    </row>
    <row r="3960" spans="1:7" ht="16.8" thickTop="1" thickBot="1" x14ac:dyDescent="0.35">
      <c r="A3960" s="3" t="s">
        <v>3963</v>
      </c>
      <c r="B3960">
        <v>22</v>
      </c>
      <c r="C3960">
        <v>1500</v>
      </c>
      <c r="E3960" s="6" t="s">
        <v>3963</v>
      </c>
      <c r="F3960" s="7">
        <v>22</v>
      </c>
      <c r="G3960" s="7">
        <v>1500</v>
      </c>
    </row>
    <row r="3961" spans="1:7" ht="16.8" thickTop="1" thickBot="1" x14ac:dyDescent="0.35">
      <c r="A3961" s="3" t="s">
        <v>3964</v>
      </c>
      <c r="B3961">
        <v>23</v>
      </c>
      <c r="C3961">
        <v>1666</v>
      </c>
      <c r="E3961" s="6" t="s">
        <v>3964</v>
      </c>
      <c r="F3961" s="7">
        <v>23</v>
      </c>
      <c r="G3961" s="7">
        <v>1666</v>
      </c>
    </row>
    <row r="3962" spans="1:7" ht="16.8" thickTop="1" thickBot="1" x14ac:dyDescent="0.35">
      <c r="A3962" s="3" t="s">
        <v>3965</v>
      </c>
      <c r="B3962">
        <v>21</v>
      </c>
      <c r="C3962">
        <v>1477</v>
      </c>
      <c r="E3962" s="6" t="s">
        <v>3965</v>
      </c>
      <c r="F3962" s="7">
        <v>21</v>
      </c>
      <c r="G3962" s="7">
        <v>1477</v>
      </c>
    </row>
    <row r="3963" spans="1:7" ht="16.8" thickTop="1" thickBot="1" x14ac:dyDescent="0.35">
      <c r="A3963" s="3" t="s">
        <v>3966</v>
      </c>
      <c r="B3963">
        <v>16</v>
      </c>
      <c r="C3963">
        <v>1180</v>
      </c>
      <c r="E3963" s="6" t="s">
        <v>3966</v>
      </c>
      <c r="F3963" s="7">
        <v>16</v>
      </c>
      <c r="G3963" s="7">
        <v>1180</v>
      </c>
    </row>
    <row r="3964" spans="1:7" ht="16.8" thickTop="1" thickBot="1" x14ac:dyDescent="0.35">
      <c r="A3964" s="3" t="s">
        <v>3967</v>
      </c>
      <c r="B3964">
        <v>16</v>
      </c>
      <c r="C3964">
        <v>1085</v>
      </c>
      <c r="E3964" s="6" t="s">
        <v>3967</v>
      </c>
      <c r="F3964" s="7">
        <v>16</v>
      </c>
      <c r="G3964" s="7">
        <v>1085</v>
      </c>
    </row>
    <row r="3965" spans="1:7" ht="16.8" thickTop="1" thickBot="1" x14ac:dyDescent="0.35">
      <c r="A3965" s="3" t="s">
        <v>3968</v>
      </c>
      <c r="B3965">
        <v>18</v>
      </c>
      <c r="C3965">
        <v>1362</v>
      </c>
      <c r="E3965" s="6" t="s">
        <v>3968</v>
      </c>
      <c r="F3965" s="7">
        <v>18</v>
      </c>
      <c r="G3965" s="7">
        <v>1362</v>
      </c>
    </row>
    <row r="3966" spans="1:7" ht="16.8" thickTop="1" thickBot="1" x14ac:dyDescent="0.35">
      <c r="A3966" s="3" t="s">
        <v>3969</v>
      </c>
      <c r="B3966">
        <v>15</v>
      </c>
      <c r="C3966">
        <v>1010</v>
      </c>
      <c r="E3966" s="6" t="s">
        <v>3969</v>
      </c>
      <c r="F3966" s="7">
        <v>15</v>
      </c>
      <c r="G3966" s="7">
        <v>1010</v>
      </c>
    </row>
    <row r="3967" spans="1:7" ht="16.8" thickTop="1" thickBot="1" x14ac:dyDescent="0.35">
      <c r="A3967" s="3" t="s">
        <v>3970</v>
      </c>
      <c r="B3967">
        <v>18</v>
      </c>
      <c r="C3967">
        <v>1180</v>
      </c>
      <c r="E3967" s="6" t="s">
        <v>3970</v>
      </c>
      <c r="F3967" s="7">
        <v>18</v>
      </c>
      <c r="G3967" s="7">
        <v>1180</v>
      </c>
    </row>
    <row r="3968" spans="1:7" ht="16.8" thickTop="1" thickBot="1" x14ac:dyDescent="0.35">
      <c r="A3968" s="3" t="s">
        <v>3971</v>
      </c>
      <c r="B3968">
        <v>21</v>
      </c>
      <c r="C3968">
        <v>1371</v>
      </c>
      <c r="E3968" s="6" t="s">
        <v>3971</v>
      </c>
      <c r="F3968" s="7">
        <v>21</v>
      </c>
      <c r="G3968" s="7">
        <v>1371</v>
      </c>
    </row>
    <row r="3969" spans="1:7" ht="16.8" thickTop="1" thickBot="1" x14ac:dyDescent="0.35">
      <c r="A3969" s="3" t="s">
        <v>3972</v>
      </c>
      <c r="B3969">
        <v>21</v>
      </c>
      <c r="C3969">
        <v>1444</v>
      </c>
      <c r="E3969" s="6" t="s">
        <v>3972</v>
      </c>
      <c r="F3969" s="7">
        <v>21</v>
      </c>
      <c r="G3969" s="7">
        <v>1444</v>
      </c>
    </row>
    <row r="3970" spans="1:7" ht="16.8" thickTop="1" thickBot="1" x14ac:dyDescent="0.35">
      <c r="A3970" s="3" t="s">
        <v>3973</v>
      </c>
      <c r="B3970">
        <v>19</v>
      </c>
      <c r="C3970">
        <v>1351</v>
      </c>
      <c r="E3970" s="6" t="s">
        <v>3973</v>
      </c>
      <c r="F3970" s="7">
        <v>19</v>
      </c>
      <c r="G3970" s="7">
        <v>1351</v>
      </c>
    </row>
    <row r="3971" spans="1:7" ht="16.8" thickTop="1" thickBot="1" x14ac:dyDescent="0.35">
      <c r="A3971" s="3" t="s">
        <v>3974</v>
      </c>
      <c r="B3971">
        <v>23</v>
      </c>
      <c r="C3971">
        <v>1469</v>
      </c>
      <c r="E3971" s="6" t="s">
        <v>3974</v>
      </c>
      <c r="F3971" s="7">
        <v>23</v>
      </c>
      <c r="G3971" s="7">
        <v>1469</v>
      </c>
    </row>
    <row r="3972" spans="1:7" ht="16.8" thickTop="1" thickBot="1" x14ac:dyDescent="0.35">
      <c r="A3972" s="3" t="s">
        <v>3975</v>
      </c>
      <c r="B3972">
        <v>18</v>
      </c>
      <c r="C3972">
        <v>1209</v>
      </c>
      <c r="E3972" s="6" t="s">
        <v>3975</v>
      </c>
      <c r="F3972" s="7">
        <v>18</v>
      </c>
      <c r="G3972" s="7">
        <v>1209</v>
      </c>
    </row>
    <row r="3973" spans="1:7" ht="16.8" thickTop="1" thickBot="1" x14ac:dyDescent="0.35">
      <c r="A3973" s="3" t="s">
        <v>3976</v>
      </c>
      <c r="B3973">
        <v>22</v>
      </c>
      <c r="C3973">
        <v>1645</v>
      </c>
      <c r="E3973" s="6" t="s">
        <v>3976</v>
      </c>
      <c r="F3973" s="7">
        <v>22</v>
      </c>
      <c r="G3973" s="7">
        <v>1645</v>
      </c>
    </row>
    <row r="3974" spans="1:7" ht="16.8" thickTop="1" thickBot="1" x14ac:dyDescent="0.35">
      <c r="A3974" s="3" t="s">
        <v>3977</v>
      </c>
      <c r="B3974">
        <v>29</v>
      </c>
      <c r="C3974">
        <v>2072</v>
      </c>
      <c r="E3974" s="6" t="s">
        <v>3977</v>
      </c>
      <c r="F3974" s="7">
        <v>29</v>
      </c>
      <c r="G3974" s="7">
        <v>2072</v>
      </c>
    </row>
    <row r="3975" spans="1:7" ht="16.8" thickTop="1" thickBot="1" x14ac:dyDescent="0.35">
      <c r="A3975" s="3" t="s">
        <v>3978</v>
      </c>
      <c r="B3975">
        <v>26</v>
      </c>
      <c r="C3975">
        <v>1974</v>
      </c>
      <c r="E3975" s="6" t="s">
        <v>3978</v>
      </c>
      <c r="F3975" s="7">
        <v>26</v>
      </c>
      <c r="G3975" s="7">
        <v>1974</v>
      </c>
    </row>
    <row r="3976" spans="1:7" ht="16.8" thickTop="1" thickBot="1" x14ac:dyDescent="0.35">
      <c r="A3976" s="3" t="s">
        <v>3979</v>
      </c>
      <c r="B3976">
        <v>20</v>
      </c>
      <c r="C3976">
        <v>1465</v>
      </c>
      <c r="E3976" s="6" t="s">
        <v>3979</v>
      </c>
      <c r="F3976" s="7">
        <v>20</v>
      </c>
      <c r="G3976" s="7">
        <v>1465</v>
      </c>
    </row>
    <row r="3977" spans="1:7" ht="16.8" thickTop="1" thickBot="1" x14ac:dyDescent="0.35">
      <c r="A3977" s="3" t="s">
        <v>3980</v>
      </c>
      <c r="B3977">
        <v>18</v>
      </c>
      <c r="C3977">
        <v>1313</v>
      </c>
      <c r="E3977" s="6" t="s">
        <v>3980</v>
      </c>
      <c r="F3977" s="7">
        <v>18</v>
      </c>
      <c r="G3977" s="7">
        <v>1313</v>
      </c>
    </row>
    <row r="3978" spans="1:7" ht="16.8" thickTop="1" thickBot="1" x14ac:dyDescent="0.35">
      <c r="A3978" s="3" t="s">
        <v>3981</v>
      </c>
      <c r="B3978">
        <v>21</v>
      </c>
      <c r="C3978">
        <v>1287</v>
      </c>
      <c r="E3978" s="6" t="s">
        <v>3981</v>
      </c>
      <c r="F3978" s="7">
        <v>21</v>
      </c>
      <c r="G3978" s="7">
        <v>1287</v>
      </c>
    </row>
    <row r="3979" spans="1:7" ht="16.8" thickTop="1" thickBot="1" x14ac:dyDescent="0.35">
      <c r="A3979" s="3" t="s">
        <v>3982</v>
      </c>
      <c r="B3979">
        <v>15</v>
      </c>
      <c r="C3979">
        <v>874</v>
      </c>
      <c r="E3979" s="6" t="s">
        <v>3982</v>
      </c>
      <c r="F3979" s="7">
        <v>15</v>
      </c>
      <c r="G3979" s="7">
        <v>874</v>
      </c>
    </row>
    <row r="3980" spans="1:7" ht="16.8" thickTop="1" thickBot="1" x14ac:dyDescent="0.35">
      <c r="A3980" s="3" t="s">
        <v>3983</v>
      </c>
      <c r="B3980">
        <v>22</v>
      </c>
      <c r="C3980">
        <v>1556</v>
      </c>
      <c r="E3980" s="6" t="s">
        <v>3983</v>
      </c>
      <c r="F3980" s="7">
        <v>22</v>
      </c>
      <c r="G3980" s="7">
        <v>1556</v>
      </c>
    </row>
    <row r="3981" spans="1:7" ht="16.8" thickTop="1" thickBot="1" x14ac:dyDescent="0.35">
      <c r="A3981" s="3" t="s">
        <v>3984</v>
      </c>
      <c r="B3981">
        <v>12</v>
      </c>
      <c r="C3981">
        <v>874</v>
      </c>
      <c r="E3981" s="6" t="s">
        <v>3984</v>
      </c>
      <c r="F3981" s="7">
        <v>12</v>
      </c>
      <c r="G3981" s="7">
        <v>874</v>
      </c>
    </row>
    <row r="3982" spans="1:7" ht="16.8" thickTop="1" thickBot="1" x14ac:dyDescent="0.35">
      <c r="A3982" s="3" t="s">
        <v>3985</v>
      </c>
      <c r="B3982">
        <v>21</v>
      </c>
      <c r="C3982">
        <v>1552</v>
      </c>
      <c r="E3982" s="6" t="s">
        <v>3985</v>
      </c>
      <c r="F3982" s="7">
        <v>21</v>
      </c>
      <c r="G3982" s="7">
        <v>1552</v>
      </c>
    </row>
    <row r="3983" spans="1:7" ht="16.8" thickTop="1" thickBot="1" x14ac:dyDescent="0.35">
      <c r="A3983" s="3" t="s">
        <v>3986</v>
      </c>
      <c r="B3983">
        <v>13</v>
      </c>
      <c r="C3983">
        <v>976</v>
      </c>
      <c r="E3983" s="6" t="s">
        <v>3986</v>
      </c>
      <c r="F3983" s="7">
        <v>13</v>
      </c>
      <c r="G3983" s="7">
        <v>976</v>
      </c>
    </row>
    <row r="3984" spans="1:7" ht="16.8" thickTop="1" thickBot="1" x14ac:dyDescent="0.35">
      <c r="A3984" s="3" t="s">
        <v>3987</v>
      </c>
      <c r="B3984">
        <v>18</v>
      </c>
      <c r="C3984">
        <v>1200</v>
      </c>
      <c r="E3984" s="6" t="s">
        <v>3987</v>
      </c>
      <c r="F3984" s="7">
        <v>18</v>
      </c>
      <c r="G3984" s="7">
        <v>1200</v>
      </c>
    </row>
    <row r="3985" spans="1:7" ht="16.8" thickTop="1" thickBot="1" x14ac:dyDescent="0.35">
      <c r="A3985" s="3" t="s">
        <v>3988</v>
      </c>
      <c r="B3985">
        <v>27</v>
      </c>
      <c r="C3985">
        <v>1838</v>
      </c>
      <c r="E3985" s="6" t="s">
        <v>3988</v>
      </c>
      <c r="F3985" s="7">
        <v>27</v>
      </c>
      <c r="G3985" s="7">
        <v>1838</v>
      </c>
    </row>
    <row r="3986" spans="1:7" ht="16.8" thickTop="1" thickBot="1" x14ac:dyDescent="0.35">
      <c r="A3986" s="3" t="s">
        <v>3989</v>
      </c>
      <c r="B3986">
        <v>18</v>
      </c>
      <c r="C3986">
        <v>1289</v>
      </c>
      <c r="E3986" s="6" t="s">
        <v>3989</v>
      </c>
      <c r="F3986" s="7">
        <v>18</v>
      </c>
      <c r="G3986" s="7">
        <v>1289</v>
      </c>
    </row>
    <row r="3987" spans="1:7" ht="16.8" thickTop="1" thickBot="1" x14ac:dyDescent="0.35">
      <c r="A3987" s="3" t="s">
        <v>3990</v>
      </c>
      <c r="B3987">
        <v>20</v>
      </c>
      <c r="C3987">
        <v>1423</v>
      </c>
      <c r="E3987" s="6" t="s">
        <v>3990</v>
      </c>
      <c r="F3987" s="7">
        <v>20</v>
      </c>
      <c r="G3987" s="7">
        <v>1423</v>
      </c>
    </row>
    <row r="3988" spans="1:7" ht="16.8" thickTop="1" thickBot="1" x14ac:dyDescent="0.35">
      <c r="A3988" s="3" t="s">
        <v>3991</v>
      </c>
      <c r="B3988">
        <v>18</v>
      </c>
      <c r="C3988">
        <v>1348</v>
      </c>
      <c r="E3988" s="6" t="s">
        <v>3991</v>
      </c>
      <c r="F3988" s="7">
        <v>18</v>
      </c>
      <c r="G3988" s="7">
        <v>1348</v>
      </c>
    </row>
    <row r="3989" spans="1:7" ht="16.8" thickTop="1" thickBot="1" x14ac:dyDescent="0.35">
      <c r="A3989" s="3" t="s">
        <v>3992</v>
      </c>
      <c r="B3989">
        <v>26</v>
      </c>
      <c r="C3989">
        <v>1757</v>
      </c>
      <c r="E3989" s="6" t="s">
        <v>3992</v>
      </c>
      <c r="F3989" s="7">
        <v>26</v>
      </c>
      <c r="G3989" s="7">
        <v>1757</v>
      </c>
    </row>
    <row r="3990" spans="1:7" ht="16.8" thickTop="1" thickBot="1" x14ac:dyDescent="0.35">
      <c r="A3990" s="3" t="s">
        <v>3993</v>
      </c>
      <c r="B3990">
        <v>17</v>
      </c>
      <c r="C3990">
        <v>1147</v>
      </c>
      <c r="E3990" s="6" t="s">
        <v>3993</v>
      </c>
      <c r="F3990" s="7">
        <v>17</v>
      </c>
      <c r="G3990" s="7">
        <v>1147</v>
      </c>
    </row>
    <row r="3991" spans="1:7" ht="16.8" thickTop="1" thickBot="1" x14ac:dyDescent="0.35">
      <c r="A3991" s="3" t="s">
        <v>3994</v>
      </c>
      <c r="B3991">
        <v>16</v>
      </c>
      <c r="C3991">
        <v>1151</v>
      </c>
      <c r="E3991" s="6" t="s">
        <v>3994</v>
      </c>
      <c r="F3991" s="7">
        <v>16</v>
      </c>
      <c r="G3991" s="7">
        <v>1151</v>
      </c>
    </row>
    <row r="3992" spans="1:7" ht="16.8" thickTop="1" thickBot="1" x14ac:dyDescent="0.35">
      <c r="A3992" s="3" t="s">
        <v>3995</v>
      </c>
      <c r="B3992">
        <v>23</v>
      </c>
      <c r="C3992">
        <v>1595</v>
      </c>
      <c r="E3992" s="6" t="s">
        <v>3995</v>
      </c>
      <c r="F3992" s="7">
        <v>23</v>
      </c>
      <c r="G3992" s="7">
        <v>1595</v>
      </c>
    </row>
    <row r="3993" spans="1:7" ht="16.8" thickTop="1" thickBot="1" x14ac:dyDescent="0.35">
      <c r="A3993" s="3" t="s">
        <v>3996</v>
      </c>
      <c r="B3993">
        <v>17</v>
      </c>
      <c r="C3993">
        <v>1033</v>
      </c>
      <c r="E3993" s="6" t="s">
        <v>3996</v>
      </c>
      <c r="F3993" s="7">
        <v>17</v>
      </c>
      <c r="G3993" s="7">
        <v>1033</v>
      </c>
    </row>
    <row r="3994" spans="1:7" ht="16.8" thickTop="1" thickBot="1" x14ac:dyDescent="0.35">
      <c r="A3994" s="3" t="s">
        <v>3997</v>
      </c>
      <c r="B3994">
        <v>15</v>
      </c>
      <c r="C3994">
        <v>982</v>
      </c>
      <c r="E3994" s="6" t="s">
        <v>3997</v>
      </c>
      <c r="F3994" s="7">
        <v>15</v>
      </c>
      <c r="G3994" s="7">
        <v>982</v>
      </c>
    </row>
    <row r="3995" spans="1:7" ht="16.8" thickTop="1" thickBot="1" x14ac:dyDescent="0.35">
      <c r="A3995" s="3" t="s">
        <v>3998</v>
      </c>
      <c r="B3995">
        <v>16</v>
      </c>
      <c r="C3995">
        <v>1011</v>
      </c>
      <c r="E3995" s="6" t="s">
        <v>3998</v>
      </c>
      <c r="F3995" s="7">
        <v>16</v>
      </c>
      <c r="G3995" s="7">
        <v>1011</v>
      </c>
    </row>
    <row r="3996" spans="1:7" ht="16.8" thickTop="1" thickBot="1" x14ac:dyDescent="0.35">
      <c r="A3996" s="3" t="s">
        <v>3999</v>
      </c>
      <c r="B3996">
        <v>16</v>
      </c>
      <c r="C3996">
        <v>1102</v>
      </c>
      <c r="E3996" s="6" t="s">
        <v>3999</v>
      </c>
      <c r="F3996" s="7">
        <v>16</v>
      </c>
      <c r="G3996" s="7">
        <v>1102</v>
      </c>
    </row>
    <row r="3997" spans="1:7" ht="16.8" thickTop="1" thickBot="1" x14ac:dyDescent="0.35">
      <c r="A3997" s="3" t="s">
        <v>4000</v>
      </c>
      <c r="B3997">
        <v>17</v>
      </c>
      <c r="C3997">
        <v>1248</v>
      </c>
      <c r="E3997" s="6" t="s">
        <v>4000</v>
      </c>
      <c r="F3997" s="7">
        <v>17</v>
      </c>
      <c r="G3997" s="7">
        <v>1248</v>
      </c>
    </row>
    <row r="3998" spans="1:7" ht="16.8" thickTop="1" thickBot="1" x14ac:dyDescent="0.35">
      <c r="A3998" s="3" t="s">
        <v>4001</v>
      </c>
      <c r="B3998">
        <v>20</v>
      </c>
      <c r="C3998">
        <v>1492</v>
      </c>
      <c r="E3998" s="6" t="s">
        <v>4001</v>
      </c>
      <c r="F3998" s="7">
        <v>20</v>
      </c>
      <c r="G3998" s="7">
        <v>1492</v>
      </c>
    </row>
    <row r="3999" spans="1:7" ht="16.8" thickTop="1" thickBot="1" x14ac:dyDescent="0.35">
      <c r="A3999" s="3" t="s">
        <v>4002</v>
      </c>
      <c r="B3999">
        <v>28</v>
      </c>
      <c r="C3999">
        <v>1994</v>
      </c>
      <c r="E3999" s="6" t="s">
        <v>4002</v>
      </c>
      <c r="F3999" s="7">
        <v>28</v>
      </c>
      <c r="G3999" s="7">
        <v>1994</v>
      </c>
    </row>
    <row r="4000" spans="1:7" ht="16.8" thickTop="1" thickBot="1" x14ac:dyDescent="0.35">
      <c r="A4000" s="3" t="s">
        <v>4003</v>
      </c>
      <c r="B4000">
        <v>14</v>
      </c>
      <c r="C4000">
        <v>968</v>
      </c>
      <c r="E4000" s="6" t="s">
        <v>4003</v>
      </c>
      <c r="F4000" s="7">
        <v>14</v>
      </c>
      <c r="G4000" s="7">
        <v>968</v>
      </c>
    </row>
    <row r="4001" spans="1:7" ht="16.8" thickTop="1" thickBot="1" x14ac:dyDescent="0.35">
      <c r="A4001" s="3" t="s">
        <v>4004</v>
      </c>
      <c r="B4001">
        <v>35</v>
      </c>
      <c r="C4001">
        <v>2506</v>
      </c>
      <c r="E4001" s="6" t="s">
        <v>4004</v>
      </c>
      <c r="F4001" s="7">
        <v>35</v>
      </c>
      <c r="G4001" s="7">
        <v>2506</v>
      </c>
    </row>
    <row r="4002" spans="1:7" ht="16.8" thickTop="1" thickBot="1" x14ac:dyDescent="0.35">
      <c r="A4002" s="3" t="s">
        <v>4005</v>
      </c>
      <c r="B4002">
        <v>11</v>
      </c>
      <c r="C4002">
        <v>807</v>
      </c>
      <c r="E4002" s="6" t="s">
        <v>4005</v>
      </c>
      <c r="F4002" s="7">
        <v>11</v>
      </c>
      <c r="G4002" s="7">
        <v>807</v>
      </c>
    </row>
    <row r="4003" spans="1:7" ht="16.8" thickTop="1" thickBot="1" x14ac:dyDescent="0.35">
      <c r="A4003" s="3" t="s">
        <v>4006</v>
      </c>
      <c r="B4003">
        <v>28</v>
      </c>
      <c r="C4003">
        <v>1948</v>
      </c>
      <c r="E4003" s="6" t="s">
        <v>4006</v>
      </c>
      <c r="F4003" s="7">
        <v>28</v>
      </c>
      <c r="G4003" s="7">
        <v>1948</v>
      </c>
    </row>
    <row r="4004" spans="1:7" ht="16.8" thickTop="1" thickBot="1" x14ac:dyDescent="0.35">
      <c r="A4004" s="3" t="s">
        <v>4007</v>
      </c>
      <c r="B4004">
        <v>14</v>
      </c>
      <c r="C4004">
        <v>1003</v>
      </c>
      <c r="E4004" s="6" t="s">
        <v>4007</v>
      </c>
      <c r="F4004" s="7">
        <v>14</v>
      </c>
      <c r="G4004" s="7">
        <v>1003</v>
      </c>
    </row>
    <row r="4005" spans="1:7" ht="16.8" thickTop="1" thickBot="1" x14ac:dyDescent="0.35">
      <c r="A4005" s="3" t="s">
        <v>4008</v>
      </c>
      <c r="B4005">
        <v>19</v>
      </c>
      <c r="C4005">
        <v>1314</v>
      </c>
      <c r="E4005" s="6" t="s">
        <v>4008</v>
      </c>
      <c r="F4005" s="7">
        <v>19</v>
      </c>
      <c r="G4005" s="7">
        <v>1314</v>
      </c>
    </row>
    <row r="4006" spans="1:7" ht="16.8" thickTop="1" thickBot="1" x14ac:dyDescent="0.35">
      <c r="A4006" s="3" t="s">
        <v>4009</v>
      </c>
      <c r="B4006">
        <v>20</v>
      </c>
      <c r="C4006">
        <v>1610</v>
      </c>
      <c r="E4006" s="6" t="s">
        <v>4009</v>
      </c>
      <c r="F4006" s="7">
        <v>20</v>
      </c>
      <c r="G4006" s="7">
        <v>1610</v>
      </c>
    </row>
    <row r="4007" spans="1:7" ht="16.8" thickTop="1" thickBot="1" x14ac:dyDescent="0.35">
      <c r="A4007" s="3" t="s">
        <v>4010</v>
      </c>
      <c r="B4007">
        <v>22</v>
      </c>
      <c r="C4007">
        <v>1298</v>
      </c>
      <c r="E4007" s="6" t="s">
        <v>4010</v>
      </c>
      <c r="F4007" s="7">
        <v>22</v>
      </c>
      <c r="G4007" s="7">
        <v>1298</v>
      </c>
    </row>
    <row r="4008" spans="1:7" ht="16.8" thickTop="1" thickBot="1" x14ac:dyDescent="0.35">
      <c r="A4008" s="3" t="s">
        <v>4011</v>
      </c>
      <c r="B4008">
        <v>20</v>
      </c>
      <c r="C4008">
        <v>1408</v>
      </c>
      <c r="E4008" s="6" t="s">
        <v>4011</v>
      </c>
      <c r="F4008" s="7">
        <v>20</v>
      </c>
      <c r="G4008" s="7">
        <v>1408</v>
      </c>
    </row>
    <row r="4009" spans="1:7" ht="16.8" thickTop="1" thickBot="1" x14ac:dyDescent="0.35">
      <c r="A4009" s="3" t="s">
        <v>4012</v>
      </c>
      <c r="B4009">
        <v>19</v>
      </c>
      <c r="C4009">
        <v>1332</v>
      </c>
      <c r="E4009" s="6" t="s">
        <v>4012</v>
      </c>
      <c r="F4009" s="7">
        <v>19</v>
      </c>
      <c r="G4009" s="7">
        <v>1332</v>
      </c>
    </row>
    <row r="4010" spans="1:7" ht="16.8" thickTop="1" thickBot="1" x14ac:dyDescent="0.35">
      <c r="A4010" s="3" t="s">
        <v>4013</v>
      </c>
      <c r="B4010">
        <v>26</v>
      </c>
      <c r="C4010">
        <v>1764</v>
      </c>
      <c r="E4010" s="6" t="s">
        <v>4013</v>
      </c>
      <c r="F4010" s="7">
        <v>26</v>
      </c>
      <c r="G4010" s="7">
        <v>1764</v>
      </c>
    </row>
    <row r="4011" spans="1:7" ht="16.8" thickTop="1" thickBot="1" x14ac:dyDescent="0.35">
      <c r="A4011" s="3" t="s">
        <v>4014</v>
      </c>
      <c r="B4011">
        <v>17</v>
      </c>
      <c r="C4011">
        <v>1319</v>
      </c>
      <c r="E4011" s="6" t="s">
        <v>4014</v>
      </c>
      <c r="F4011" s="7">
        <v>17</v>
      </c>
      <c r="G4011" s="7">
        <v>1319</v>
      </c>
    </row>
    <row r="4012" spans="1:7" ht="16.8" thickTop="1" thickBot="1" x14ac:dyDescent="0.35">
      <c r="A4012" s="3" t="s">
        <v>4015</v>
      </c>
      <c r="B4012">
        <v>16</v>
      </c>
      <c r="C4012">
        <v>1196</v>
      </c>
      <c r="E4012" s="6" t="s">
        <v>4015</v>
      </c>
      <c r="F4012" s="7">
        <v>16</v>
      </c>
      <c r="G4012" s="7">
        <v>1196</v>
      </c>
    </row>
    <row r="4013" spans="1:7" ht="16.8" thickTop="1" thickBot="1" x14ac:dyDescent="0.35">
      <c r="A4013" s="3" t="s">
        <v>4016</v>
      </c>
      <c r="B4013">
        <v>16</v>
      </c>
      <c r="C4013">
        <v>1175</v>
      </c>
      <c r="E4013" s="6" t="s">
        <v>4016</v>
      </c>
      <c r="F4013" s="7">
        <v>16</v>
      </c>
      <c r="G4013" s="7">
        <v>1175</v>
      </c>
    </row>
    <row r="4014" spans="1:7" ht="16.8" thickTop="1" thickBot="1" x14ac:dyDescent="0.35">
      <c r="A4014" s="3" t="s">
        <v>4017</v>
      </c>
      <c r="B4014">
        <v>23</v>
      </c>
      <c r="C4014">
        <v>1513</v>
      </c>
      <c r="E4014" s="6" t="s">
        <v>4017</v>
      </c>
      <c r="F4014" s="7">
        <v>23</v>
      </c>
      <c r="G4014" s="7">
        <v>1513</v>
      </c>
    </row>
    <row r="4015" spans="1:7" ht="16.8" thickTop="1" thickBot="1" x14ac:dyDescent="0.35">
      <c r="A4015" s="3" t="s">
        <v>4018</v>
      </c>
      <c r="B4015">
        <v>15</v>
      </c>
      <c r="C4015">
        <v>1047</v>
      </c>
      <c r="E4015" s="6" t="s">
        <v>4018</v>
      </c>
      <c r="F4015" s="7">
        <v>15</v>
      </c>
      <c r="G4015" s="7">
        <v>1047</v>
      </c>
    </row>
    <row r="4016" spans="1:7" ht="16.8" thickTop="1" thickBot="1" x14ac:dyDescent="0.35">
      <c r="A4016" s="3" t="s">
        <v>4019</v>
      </c>
      <c r="B4016">
        <v>28</v>
      </c>
      <c r="C4016">
        <v>1973</v>
      </c>
      <c r="E4016" s="6" t="s">
        <v>4019</v>
      </c>
      <c r="F4016" s="7">
        <v>28</v>
      </c>
      <c r="G4016" s="7">
        <v>1973</v>
      </c>
    </row>
    <row r="4017" spans="1:7" ht="16.8" thickTop="1" thickBot="1" x14ac:dyDescent="0.35">
      <c r="A4017" s="3" t="s">
        <v>4020</v>
      </c>
      <c r="B4017">
        <v>20</v>
      </c>
      <c r="C4017">
        <v>1319</v>
      </c>
      <c r="E4017" s="6" t="s">
        <v>4020</v>
      </c>
      <c r="F4017" s="7">
        <v>20</v>
      </c>
      <c r="G4017" s="7">
        <v>1319</v>
      </c>
    </row>
    <row r="4018" spans="1:7" ht="16.8" thickTop="1" thickBot="1" x14ac:dyDescent="0.35">
      <c r="A4018" s="3" t="s">
        <v>4021</v>
      </c>
      <c r="B4018">
        <v>25</v>
      </c>
      <c r="C4018">
        <v>1654</v>
      </c>
      <c r="E4018" s="6" t="s">
        <v>4021</v>
      </c>
      <c r="F4018" s="7">
        <v>25</v>
      </c>
      <c r="G4018" s="7">
        <v>1654</v>
      </c>
    </row>
    <row r="4019" spans="1:7" ht="16.8" thickTop="1" thickBot="1" x14ac:dyDescent="0.35">
      <c r="A4019" s="3" t="s">
        <v>4022</v>
      </c>
      <c r="B4019">
        <v>15</v>
      </c>
      <c r="C4019">
        <v>1208</v>
      </c>
      <c r="E4019" s="6" t="s">
        <v>4022</v>
      </c>
      <c r="F4019" s="7">
        <v>15</v>
      </c>
      <c r="G4019" s="7">
        <v>1208</v>
      </c>
    </row>
    <row r="4020" spans="1:7" ht="16.8" thickTop="1" thickBot="1" x14ac:dyDescent="0.35">
      <c r="A4020" s="3" t="s">
        <v>4023</v>
      </c>
      <c r="B4020">
        <v>27</v>
      </c>
      <c r="C4020">
        <v>1856</v>
      </c>
      <c r="E4020" s="6" t="s">
        <v>4023</v>
      </c>
      <c r="F4020" s="7">
        <v>27</v>
      </c>
      <c r="G4020" s="7">
        <v>1856</v>
      </c>
    </row>
    <row r="4021" spans="1:7" ht="16.8" thickTop="1" thickBot="1" x14ac:dyDescent="0.35">
      <c r="A4021" s="3" t="s">
        <v>4024</v>
      </c>
      <c r="B4021">
        <v>24</v>
      </c>
      <c r="C4021">
        <v>1567</v>
      </c>
      <c r="E4021" s="6" t="s">
        <v>4024</v>
      </c>
      <c r="F4021" s="7">
        <v>24</v>
      </c>
      <c r="G4021" s="7">
        <v>1567</v>
      </c>
    </row>
    <row r="4022" spans="1:7" ht="16.8" thickTop="1" thickBot="1" x14ac:dyDescent="0.35">
      <c r="A4022" s="3" t="s">
        <v>4025</v>
      </c>
      <c r="B4022">
        <v>25</v>
      </c>
      <c r="C4022">
        <v>1666</v>
      </c>
      <c r="E4022" s="6" t="s">
        <v>4025</v>
      </c>
      <c r="F4022" s="7">
        <v>25</v>
      </c>
      <c r="G4022" s="7">
        <v>1666</v>
      </c>
    </row>
    <row r="4023" spans="1:7" ht="16.8" thickTop="1" thickBot="1" x14ac:dyDescent="0.35">
      <c r="A4023" s="3" t="s">
        <v>4026</v>
      </c>
      <c r="B4023">
        <v>29</v>
      </c>
      <c r="C4023">
        <v>2083</v>
      </c>
      <c r="E4023" s="6" t="s">
        <v>4026</v>
      </c>
      <c r="F4023" s="7">
        <v>29</v>
      </c>
      <c r="G4023" s="7">
        <v>2083</v>
      </c>
    </row>
    <row r="4024" spans="1:7" ht="16.8" thickTop="1" thickBot="1" x14ac:dyDescent="0.35">
      <c r="A4024" s="3" t="s">
        <v>4027</v>
      </c>
      <c r="B4024">
        <v>22</v>
      </c>
      <c r="C4024">
        <v>1568</v>
      </c>
      <c r="E4024" s="6" t="s">
        <v>4027</v>
      </c>
      <c r="F4024" s="7">
        <v>22</v>
      </c>
      <c r="G4024" s="7">
        <v>1568</v>
      </c>
    </row>
    <row r="4025" spans="1:7" ht="16.8" thickTop="1" thickBot="1" x14ac:dyDescent="0.35">
      <c r="A4025" s="3" t="s">
        <v>4028</v>
      </c>
      <c r="B4025">
        <v>18</v>
      </c>
      <c r="C4025">
        <v>1428</v>
      </c>
      <c r="E4025" s="6" t="s">
        <v>4028</v>
      </c>
      <c r="F4025" s="7">
        <v>18</v>
      </c>
      <c r="G4025" s="7">
        <v>1428</v>
      </c>
    </row>
    <row r="4026" spans="1:7" ht="16.8" thickTop="1" thickBot="1" x14ac:dyDescent="0.35">
      <c r="A4026" s="3" t="s">
        <v>4029</v>
      </c>
      <c r="B4026">
        <v>16</v>
      </c>
      <c r="C4026">
        <v>942</v>
      </c>
      <c r="E4026" s="6" t="s">
        <v>4029</v>
      </c>
      <c r="F4026" s="7">
        <v>16</v>
      </c>
      <c r="G4026" s="7">
        <v>942</v>
      </c>
    </row>
    <row r="4027" spans="1:7" ht="16.8" thickTop="1" thickBot="1" x14ac:dyDescent="0.35">
      <c r="A4027" s="3" t="s">
        <v>4030</v>
      </c>
      <c r="B4027">
        <v>23</v>
      </c>
      <c r="C4027">
        <v>1525</v>
      </c>
      <c r="E4027" s="6" t="s">
        <v>4030</v>
      </c>
      <c r="F4027" s="7">
        <v>23</v>
      </c>
      <c r="G4027" s="7">
        <v>1525</v>
      </c>
    </row>
    <row r="4028" spans="1:7" ht="16.8" thickTop="1" thickBot="1" x14ac:dyDescent="0.35">
      <c r="A4028" s="3" t="s">
        <v>4031</v>
      </c>
      <c r="B4028">
        <v>22</v>
      </c>
      <c r="C4028">
        <v>1643</v>
      </c>
      <c r="E4028" s="6" t="s">
        <v>4031</v>
      </c>
      <c r="F4028" s="7">
        <v>22</v>
      </c>
      <c r="G4028" s="7">
        <v>1643</v>
      </c>
    </row>
    <row r="4029" spans="1:7" ht="16.8" thickTop="1" thickBot="1" x14ac:dyDescent="0.35">
      <c r="A4029" s="3" t="s">
        <v>4032</v>
      </c>
      <c r="B4029">
        <v>21</v>
      </c>
      <c r="C4029">
        <v>1529</v>
      </c>
      <c r="E4029" s="6" t="s">
        <v>4032</v>
      </c>
      <c r="F4029" s="7">
        <v>21</v>
      </c>
      <c r="G4029" s="7">
        <v>1529</v>
      </c>
    </row>
    <row r="4030" spans="1:7" ht="16.8" thickTop="1" thickBot="1" x14ac:dyDescent="0.35">
      <c r="A4030" s="3" t="s">
        <v>4033</v>
      </c>
      <c r="B4030">
        <v>19</v>
      </c>
      <c r="C4030">
        <v>1352</v>
      </c>
      <c r="E4030" s="6" t="s">
        <v>4033</v>
      </c>
      <c r="F4030" s="7">
        <v>19</v>
      </c>
      <c r="G4030" s="7">
        <v>1352</v>
      </c>
    </row>
    <row r="4031" spans="1:7" ht="16.8" thickTop="1" thickBot="1" x14ac:dyDescent="0.35">
      <c r="A4031" s="3" t="s">
        <v>4034</v>
      </c>
      <c r="B4031">
        <v>22</v>
      </c>
      <c r="C4031">
        <v>1493</v>
      </c>
      <c r="E4031" s="6" t="s">
        <v>4034</v>
      </c>
      <c r="F4031" s="7">
        <v>22</v>
      </c>
      <c r="G4031" s="7">
        <v>1493</v>
      </c>
    </row>
    <row r="4032" spans="1:7" ht="16.8" thickTop="1" thickBot="1" x14ac:dyDescent="0.35">
      <c r="A4032" s="3" t="s">
        <v>4035</v>
      </c>
      <c r="B4032">
        <v>23</v>
      </c>
      <c r="C4032">
        <v>1647</v>
      </c>
      <c r="E4032" s="6" t="s">
        <v>4035</v>
      </c>
      <c r="F4032" s="7">
        <v>23</v>
      </c>
      <c r="G4032" s="7">
        <v>1647</v>
      </c>
    </row>
    <row r="4033" spans="1:7" ht="16.8" thickTop="1" thickBot="1" x14ac:dyDescent="0.35">
      <c r="A4033" s="3" t="s">
        <v>4036</v>
      </c>
      <c r="B4033">
        <v>29</v>
      </c>
      <c r="C4033">
        <v>1990</v>
      </c>
      <c r="E4033" s="6" t="s">
        <v>4036</v>
      </c>
      <c r="F4033" s="7">
        <v>29</v>
      </c>
      <c r="G4033" s="7">
        <v>1990</v>
      </c>
    </row>
    <row r="4034" spans="1:7" ht="16.8" thickTop="1" thickBot="1" x14ac:dyDescent="0.35">
      <c r="A4034" s="3" t="s">
        <v>4037</v>
      </c>
      <c r="B4034">
        <v>19</v>
      </c>
      <c r="C4034">
        <v>1323</v>
      </c>
      <c r="E4034" s="6" t="s">
        <v>4037</v>
      </c>
      <c r="F4034" s="7">
        <v>19</v>
      </c>
      <c r="G4034" s="7">
        <v>1323</v>
      </c>
    </row>
    <row r="4035" spans="1:7" ht="16.8" thickTop="1" thickBot="1" x14ac:dyDescent="0.35">
      <c r="A4035" s="3" t="s">
        <v>4038</v>
      </c>
      <c r="B4035">
        <v>23</v>
      </c>
      <c r="C4035">
        <v>1642</v>
      </c>
      <c r="E4035" s="6" t="s">
        <v>4038</v>
      </c>
      <c r="F4035" s="7">
        <v>23</v>
      </c>
      <c r="G4035" s="7">
        <v>1642</v>
      </c>
    </row>
    <row r="4036" spans="1:7" ht="16.8" thickTop="1" thickBot="1" x14ac:dyDescent="0.35">
      <c r="A4036" s="3" t="s">
        <v>4039</v>
      </c>
      <c r="B4036">
        <v>14</v>
      </c>
      <c r="C4036">
        <v>924</v>
      </c>
      <c r="E4036" s="6" t="s">
        <v>4039</v>
      </c>
      <c r="F4036" s="7">
        <v>14</v>
      </c>
      <c r="G4036" s="7">
        <v>924</v>
      </c>
    </row>
    <row r="4037" spans="1:7" ht="16.8" thickTop="1" thickBot="1" x14ac:dyDescent="0.35">
      <c r="A4037" s="3" t="s">
        <v>4040</v>
      </c>
      <c r="B4037">
        <v>20</v>
      </c>
      <c r="C4037">
        <v>1370</v>
      </c>
      <c r="E4037" s="6" t="s">
        <v>4040</v>
      </c>
      <c r="F4037" s="7">
        <v>20</v>
      </c>
      <c r="G4037" s="7">
        <v>1370</v>
      </c>
    </row>
    <row r="4038" spans="1:7" ht="16.8" thickTop="1" thickBot="1" x14ac:dyDescent="0.35">
      <c r="A4038" s="3" t="s">
        <v>4041</v>
      </c>
      <c r="B4038">
        <v>17</v>
      </c>
      <c r="C4038">
        <v>1246</v>
      </c>
      <c r="E4038" s="6" t="s">
        <v>4041</v>
      </c>
      <c r="F4038" s="7">
        <v>17</v>
      </c>
      <c r="G4038" s="7">
        <v>1246</v>
      </c>
    </row>
    <row r="4039" spans="1:7" ht="16.8" thickTop="1" thickBot="1" x14ac:dyDescent="0.35">
      <c r="A4039" s="3" t="s">
        <v>4042</v>
      </c>
      <c r="B4039">
        <v>18</v>
      </c>
      <c r="C4039">
        <v>1197</v>
      </c>
      <c r="E4039" s="6" t="s">
        <v>4042</v>
      </c>
      <c r="F4039" s="7">
        <v>18</v>
      </c>
      <c r="G4039" s="7">
        <v>1197</v>
      </c>
    </row>
    <row r="4040" spans="1:7" ht="16.8" thickTop="1" thickBot="1" x14ac:dyDescent="0.35">
      <c r="A4040" s="3" t="s">
        <v>4043</v>
      </c>
      <c r="B4040">
        <v>26</v>
      </c>
      <c r="C4040">
        <v>1726</v>
      </c>
      <c r="E4040" s="6" t="s">
        <v>4043</v>
      </c>
      <c r="F4040" s="7">
        <v>26</v>
      </c>
      <c r="G4040" s="7">
        <v>1726</v>
      </c>
    </row>
    <row r="4041" spans="1:7" ht="16.8" thickTop="1" thickBot="1" x14ac:dyDescent="0.35">
      <c r="A4041" s="3" t="s">
        <v>4044</v>
      </c>
      <c r="B4041">
        <v>13</v>
      </c>
      <c r="C4041">
        <v>887</v>
      </c>
      <c r="E4041" s="6" t="s">
        <v>4044</v>
      </c>
      <c r="F4041" s="7">
        <v>13</v>
      </c>
      <c r="G4041" s="7">
        <v>887</v>
      </c>
    </row>
    <row r="4042" spans="1:7" ht="16.8" thickTop="1" thickBot="1" x14ac:dyDescent="0.35">
      <c r="A4042" s="3" t="s">
        <v>4045</v>
      </c>
      <c r="B4042">
        <v>11</v>
      </c>
      <c r="C4042">
        <v>822</v>
      </c>
      <c r="E4042" s="6" t="s">
        <v>4045</v>
      </c>
      <c r="F4042" s="7">
        <v>11</v>
      </c>
      <c r="G4042" s="7">
        <v>822</v>
      </c>
    </row>
    <row r="4043" spans="1:7" ht="16.8" thickTop="1" thickBot="1" x14ac:dyDescent="0.35">
      <c r="A4043" s="3" t="s">
        <v>4046</v>
      </c>
      <c r="B4043">
        <v>18</v>
      </c>
      <c r="C4043">
        <v>1151</v>
      </c>
      <c r="E4043" s="6" t="s">
        <v>4046</v>
      </c>
      <c r="F4043" s="7">
        <v>18</v>
      </c>
      <c r="G4043" s="7">
        <v>1151</v>
      </c>
    </row>
    <row r="4044" spans="1:7" ht="16.8" thickTop="1" thickBot="1" x14ac:dyDescent="0.35">
      <c r="A4044" s="3" t="s">
        <v>4047</v>
      </c>
      <c r="B4044">
        <v>12</v>
      </c>
      <c r="C4044">
        <v>839</v>
      </c>
      <c r="E4044" s="6" t="s">
        <v>4047</v>
      </c>
      <c r="F4044" s="7">
        <v>12</v>
      </c>
      <c r="G4044" s="7">
        <v>839</v>
      </c>
    </row>
    <row r="4045" spans="1:7" ht="16.8" thickTop="1" thickBot="1" x14ac:dyDescent="0.35">
      <c r="A4045" s="3" t="s">
        <v>4048</v>
      </c>
      <c r="B4045">
        <v>21</v>
      </c>
      <c r="C4045">
        <v>1506</v>
      </c>
      <c r="E4045" s="6" t="s">
        <v>4048</v>
      </c>
      <c r="F4045" s="7">
        <v>21</v>
      </c>
      <c r="G4045" s="7">
        <v>1506</v>
      </c>
    </row>
    <row r="4046" spans="1:7" ht="16.8" thickTop="1" thickBot="1" x14ac:dyDescent="0.35">
      <c r="A4046" s="3" t="s">
        <v>4049</v>
      </c>
      <c r="B4046">
        <v>31</v>
      </c>
      <c r="C4046">
        <v>2008</v>
      </c>
      <c r="E4046" s="6" t="s">
        <v>4049</v>
      </c>
      <c r="F4046" s="7">
        <v>31</v>
      </c>
      <c r="G4046" s="7">
        <v>2008</v>
      </c>
    </row>
    <row r="4047" spans="1:7" ht="16.8" thickTop="1" thickBot="1" x14ac:dyDescent="0.35">
      <c r="A4047" s="3" t="s">
        <v>4050</v>
      </c>
      <c r="B4047">
        <v>26</v>
      </c>
      <c r="C4047">
        <v>1838</v>
      </c>
      <c r="E4047" s="6" t="s">
        <v>4050</v>
      </c>
      <c r="F4047" s="7">
        <v>26</v>
      </c>
      <c r="G4047" s="7">
        <v>1838</v>
      </c>
    </row>
    <row r="4048" spans="1:7" ht="16.8" thickTop="1" thickBot="1" x14ac:dyDescent="0.35">
      <c r="A4048" s="3" t="s">
        <v>4051</v>
      </c>
      <c r="B4048">
        <v>16</v>
      </c>
      <c r="C4048">
        <v>1185</v>
      </c>
      <c r="E4048" s="6" t="s">
        <v>4051</v>
      </c>
      <c r="F4048" s="7">
        <v>16</v>
      </c>
      <c r="G4048" s="7">
        <v>1185</v>
      </c>
    </row>
    <row r="4049" spans="1:7" ht="16.8" thickTop="1" thickBot="1" x14ac:dyDescent="0.35">
      <c r="A4049" s="3" t="s">
        <v>4052</v>
      </c>
      <c r="B4049">
        <v>22</v>
      </c>
      <c r="C4049">
        <v>1473</v>
      </c>
      <c r="E4049" s="6" t="s">
        <v>4052</v>
      </c>
      <c r="F4049" s="7">
        <v>22</v>
      </c>
      <c r="G4049" s="7">
        <v>1473</v>
      </c>
    </row>
    <row r="4050" spans="1:7" ht="16.8" thickTop="1" thickBot="1" x14ac:dyDescent="0.35">
      <c r="A4050" s="3" t="s">
        <v>4053</v>
      </c>
      <c r="B4050">
        <v>19</v>
      </c>
      <c r="C4050">
        <v>1249</v>
      </c>
      <c r="E4050" s="6" t="s">
        <v>4053</v>
      </c>
      <c r="F4050" s="7">
        <v>19</v>
      </c>
      <c r="G4050" s="7">
        <v>1249</v>
      </c>
    </row>
    <row r="4051" spans="1:7" ht="16.8" thickTop="1" thickBot="1" x14ac:dyDescent="0.35">
      <c r="A4051" s="3" t="s">
        <v>4054</v>
      </c>
      <c r="B4051">
        <v>28</v>
      </c>
      <c r="C4051">
        <v>2123</v>
      </c>
      <c r="E4051" s="6" t="s">
        <v>4054</v>
      </c>
      <c r="F4051" s="7">
        <v>28</v>
      </c>
      <c r="G4051" s="7">
        <v>2123</v>
      </c>
    </row>
    <row r="4052" spans="1:7" ht="16.8" thickTop="1" thickBot="1" x14ac:dyDescent="0.35">
      <c r="A4052" s="3" t="s">
        <v>4055</v>
      </c>
      <c r="B4052">
        <v>21</v>
      </c>
      <c r="C4052">
        <v>1526</v>
      </c>
      <c r="E4052" s="6" t="s">
        <v>4055</v>
      </c>
      <c r="F4052" s="7">
        <v>21</v>
      </c>
      <c r="G4052" s="7">
        <v>1526</v>
      </c>
    </row>
    <row r="4053" spans="1:7" ht="16.8" thickTop="1" thickBot="1" x14ac:dyDescent="0.35">
      <c r="A4053" s="3" t="s">
        <v>4056</v>
      </c>
      <c r="B4053">
        <v>18</v>
      </c>
      <c r="C4053">
        <v>1371</v>
      </c>
      <c r="E4053" s="6" t="s">
        <v>4056</v>
      </c>
      <c r="F4053" s="7">
        <v>18</v>
      </c>
      <c r="G4053" s="7">
        <v>1371</v>
      </c>
    </row>
    <row r="4054" spans="1:7" ht="16.8" thickTop="1" thickBot="1" x14ac:dyDescent="0.35">
      <c r="A4054" s="3" t="s">
        <v>4057</v>
      </c>
      <c r="B4054">
        <v>18</v>
      </c>
      <c r="C4054">
        <v>1314</v>
      </c>
      <c r="E4054" s="6" t="s">
        <v>4057</v>
      </c>
      <c r="F4054" s="7">
        <v>18</v>
      </c>
      <c r="G4054" s="7">
        <v>1314</v>
      </c>
    </row>
    <row r="4055" spans="1:7" ht="16.8" thickTop="1" thickBot="1" x14ac:dyDescent="0.35">
      <c r="A4055" s="3" t="s">
        <v>4058</v>
      </c>
      <c r="B4055">
        <v>28</v>
      </c>
      <c r="C4055">
        <v>2037</v>
      </c>
      <c r="E4055" s="6" t="s">
        <v>4058</v>
      </c>
      <c r="F4055" s="7">
        <v>28</v>
      </c>
      <c r="G4055" s="7">
        <v>2037</v>
      </c>
    </row>
    <row r="4056" spans="1:7" ht="16.8" thickTop="1" thickBot="1" x14ac:dyDescent="0.35">
      <c r="A4056" s="3" t="s">
        <v>4059</v>
      </c>
      <c r="B4056">
        <v>18</v>
      </c>
      <c r="C4056">
        <v>1157</v>
      </c>
      <c r="E4056" s="6" t="s">
        <v>4059</v>
      </c>
      <c r="F4056" s="7">
        <v>18</v>
      </c>
      <c r="G4056" s="7">
        <v>1157</v>
      </c>
    </row>
    <row r="4057" spans="1:7" ht="16.8" thickTop="1" thickBot="1" x14ac:dyDescent="0.35">
      <c r="A4057" s="3" t="s">
        <v>4060</v>
      </c>
      <c r="B4057">
        <v>25</v>
      </c>
      <c r="C4057">
        <v>1705</v>
      </c>
      <c r="E4057" s="6" t="s">
        <v>4060</v>
      </c>
      <c r="F4057" s="7">
        <v>25</v>
      </c>
      <c r="G4057" s="7">
        <v>1705</v>
      </c>
    </row>
    <row r="4058" spans="1:7" ht="16.8" thickTop="1" thickBot="1" x14ac:dyDescent="0.35">
      <c r="A4058" s="3" t="s">
        <v>4061</v>
      </c>
      <c r="B4058">
        <v>27</v>
      </c>
      <c r="C4058">
        <v>1951</v>
      </c>
      <c r="E4058" s="6" t="s">
        <v>4061</v>
      </c>
      <c r="F4058" s="7">
        <v>27</v>
      </c>
      <c r="G4058" s="7">
        <v>1951</v>
      </c>
    </row>
    <row r="4059" spans="1:7" ht="16.8" thickTop="1" thickBot="1" x14ac:dyDescent="0.35">
      <c r="A4059" s="3" t="s">
        <v>4062</v>
      </c>
      <c r="B4059">
        <v>16</v>
      </c>
      <c r="C4059">
        <v>1082</v>
      </c>
      <c r="E4059" s="6" t="s">
        <v>4062</v>
      </c>
      <c r="F4059" s="7">
        <v>16</v>
      </c>
      <c r="G4059" s="7">
        <v>1082</v>
      </c>
    </row>
    <row r="4060" spans="1:7" ht="16.8" thickTop="1" thickBot="1" x14ac:dyDescent="0.35">
      <c r="A4060" s="3" t="s">
        <v>4063</v>
      </c>
      <c r="B4060">
        <v>20</v>
      </c>
      <c r="C4060">
        <v>1458</v>
      </c>
      <c r="E4060" s="6" t="s">
        <v>4063</v>
      </c>
      <c r="F4060" s="7">
        <v>20</v>
      </c>
      <c r="G4060" s="7">
        <v>1458</v>
      </c>
    </row>
    <row r="4061" spans="1:7" ht="16.8" thickTop="1" thickBot="1" x14ac:dyDescent="0.35">
      <c r="A4061" s="3" t="s">
        <v>4064</v>
      </c>
      <c r="B4061">
        <v>18</v>
      </c>
      <c r="C4061">
        <v>1241</v>
      </c>
      <c r="E4061" s="6" t="s">
        <v>4064</v>
      </c>
      <c r="F4061" s="7">
        <v>18</v>
      </c>
      <c r="G4061" s="7">
        <v>1241</v>
      </c>
    </row>
    <row r="4062" spans="1:7" ht="16.8" thickTop="1" thickBot="1" x14ac:dyDescent="0.35">
      <c r="A4062" s="3" t="s">
        <v>4065</v>
      </c>
      <c r="B4062">
        <v>20</v>
      </c>
      <c r="C4062">
        <v>1329</v>
      </c>
      <c r="E4062" s="6" t="s">
        <v>4065</v>
      </c>
      <c r="F4062" s="7">
        <v>20</v>
      </c>
      <c r="G4062" s="7">
        <v>1329</v>
      </c>
    </row>
    <row r="4063" spans="1:7" ht="16.8" thickTop="1" thickBot="1" x14ac:dyDescent="0.35">
      <c r="A4063" s="3" t="s">
        <v>4066</v>
      </c>
      <c r="B4063">
        <v>18</v>
      </c>
      <c r="C4063">
        <v>1286</v>
      </c>
      <c r="E4063" s="6" t="s">
        <v>4066</v>
      </c>
      <c r="F4063" s="7">
        <v>18</v>
      </c>
      <c r="G4063" s="7">
        <v>1286</v>
      </c>
    </row>
    <row r="4064" spans="1:7" ht="16.8" thickTop="1" thickBot="1" x14ac:dyDescent="0.35">
      <c r="A4064" s="3" t="s">
        <v>4067</v>
      </c>
      <c r="B4064">
        <v>21</v>
      </c>
      <c r="C4064">
        <v>1362</v>
      </c>
      <c r="E4064" s="6" t="s">
        <v>4067</v>
      </c>
      <c r="F4064" s="7">
        <v>21</v>
      </c>
      <c r="G4064" s="7">
        <v>1362</v>
      </c>
    </row>
    <row r="4065" spans="1:7" ht="16.8" thickTop="1" thickBot="1" x14ac:dyDescent="0.35">
      <c r="A4065" s="3" t="s">
        <v>4068</v>
      </c>
      <c r="B4065">
        <v>11</v>
      </c>
      <c r="C4065">
        <v>684</v>
      </c>
      <c r="E4065" s="6" t="s">
        <v>4068</v>
      </c>
      <c r="F4065" s="7">
        <v>11</v>
      </c>
      <c r="G4065" s="7">
        <v>684</v>
      </c>
    </row>
    <row r="4066" spans="1:7" ht="16.8" thickTop="1" thickBot="1" x14ac:dyDescent="0.35">
      <c r="A4066" s="3" t="s">
        <v>4069</v>
      </c>
      <c r="B4066">
        <v>25</v>
      </c>
      <c r="C4066">
        <v>1616</v>
      </c>
      <c r="E4066" s="6" t="s">
        <v>4069</v>
      </c>
      <c r="F4066" s="7">
        <v>25</v>
      </c>
      <c r="G4066" s="7">
        <v>1616</v>
      </c>
    </row>
    <row r="4067" spans="1:7" ht="16.8" thickTop="1" thickBot="1" x14ac:dyDescent="0.35">
      <c r="A4067" s="3" t="s">
        <v>4070</v>
      </c>
      <c r="B4067">
        <v>25</v>
      </c>
      <c r="C4067">
        <v>1680</v>
      </c>
      <c r="E4067" s="6" t="s">
        <v>4070</v>
      </c>
      <c r="F4067" s="7">
        <v>25</v>
      </c>
      <c r="G4067" s="7">
        <v>1680</v>
      </c>
    </row>
    <row r="4068" spans="1:7" ht="16.8" thickTop="1" thickBot="1" x14ac:dyDescent="0.35">
      <c r="A4068" s="3" t="s">
        <v>4071</v>
      </c>
      <c r="B4068">
        <v>28</v>
      </c>
      <c r="C4068">
        <v>1905</v>
      </c>
      <c r="E4068" s="6" t="s">
        <v>4071</v>
      </c>
      <c r="F4068" s="7">
        <v>28</v>
      </c>
      <c r="G4068" s="7">
        <v>1905</v>
      </c>
    </row>
    <row r="4069" spans="1:7" ht="16.8" thickTop="1" thickBot="1" x14ac:dyDescent="0.35">
      <c r="A4069" s="3" t="s">
        <v>4072</v>
      </c>
      <c r="B4069">
        <v>14</v>
      </c>
      <c r="C4069">
        <v>1036</v>
      </c>
      <c r="E4069" s="6" t="s">
        <v>4072</v>
      </c>
      <c r="F4069" s="7">
        <v>14</v>
      </c>
      <c r="G4069" s="7">
        <v>1036</v>
      </c>
    </row>
    <row r="4070" spans="1:7" ht="16.8" thickTop="1" thickBot="1" x14ac:dyDescent="0.35">
      <c r="A4070" s="3" t="s">
        <v>4073</v>
      </c>
      <c r="B4070">
        <v>21</v>
      </c>
      <c r="C4070">
        <v>1387</v>
      </c>
      <c r="E4070" s="6" t="s">
        <v>4073</v>
      </c>
      <c r="F4070" s="7">
        <v>21</v>
      </c>
      <c r="G4070" s="7">
        <v>1387</v>
      </c>
    </row>
    <row r="4071" spans="1:7" ht="16.8" thickTop="1" thickBot="1" x14ac:dyDescent="0.35">
      <c r="A4071" s="3" t="s">
        <v>4074</v>
      </c>
      <c r="B4071">
        <v>14</v>
      </c>
      <c r="C4071">
        <v>1033</v>
      </c>
      <c r="E4071" s="6" t="s">
        <v>4074</v>
      </c>
      <c r="F4071" s="7">
        <v>14</v>
      </c>
      <c r="G4071" s="7">
        <v>1033</v>
      </c>
    </row>
    <row r="4072" spans="1:7" ht="16.8" thickTop="1" thickBot="1" x14ac:dyDescent="0.35">
      <c r="A4072" s="3" t="s">
        <v>4075</v>
      </c>
      <c r="B4072">
        <v>11</v>
      </c>
      <c r="C4072">
        <v>825</v>
      </c>
      <c r="E4072" s="6" t="s">
        <v>4075</v>
      </c>
      <c r="F4072" s="7">
        <v>11</v>
      </c>
      <c r="G4072" s="7">
        <v>825</v>
      </c>
    </row>
    <row r="4073" spans="1:7" ht="16.8" thickTop="1" thickBot="1" x14ac:dyDescent="0.35">
      <c r="A4073" s="3" t="s">
        <v>4076</v>
      </c>
      <c r="B4073">
        <v>16</v>
      </c>
      <c r="C4073">
        <v>1142</v>
      </c>
      <c r="E4073" s="6" t="s">
        <v>4076</v>
      </c>
      <c r="F4073" s="7">
        <v>16</v>
      </c>
      <c r="G4073" s="7">
        <v>1142</v>
      </c>
    </row>
    <row r="4074" spans="1:7" ht="16.8" thickTop="1" thickBot="1" x14ac:dyDescent="0.35">
      <c r="A4074" s="3" t="s">
        <v>4077</v>
      </c>
      <c r="B4074">
        <v>23</v>
      </c>
      <c r="C4074">
        <v>1517</v>
      </c>
      <c r="E4074" s="6" t="s">
        <v>4077</v>
      </c>
      <c r="F4074" s="7">
        <v>23</v>
      </c>
      <c r="G4074" s="7">
        <v>1517</v>
      </c>
    </row>
    <row r="4075" spans="1:7" ht="16.8" thickTop="1" thickBot="1" x14ac:dyDescent="0.35">
      <c r="A4075" s="3" t="s">
        <v>4078</v>
      </c>
      <c r="B4075">
        <v>17</v>
      </c>
      <c r="C4075">
        <v>1173</v>
      </c>
      <c r="E4075" s="6" t="s">
        <v>4078</v>
      </c>
      <c r="F4075" s="7">
        <v>17</v>
      </c>
      <c r="G4075" s="7">
        <v>1173</v>
      </c>
    </row>
    <row r="4076" spans="1:7" ht="16.8" thickTop="1" thickBot="1" x14ac:dyDescent="0.35">
      <c r="A4076" s="3" t="s">
        <v>4079</v>
      </c>
      <c r="B4076">
        <v>28</v>
      </c>
      <c r="C4076">
        <v>1879</v>
      </c>
      <c r="E4076" s="6" t="s">
        <v>4079</v>
      </c>
      <c r="F4076" s="7">
        <v>28</v>
      </c>
      <c r="G4076" s="7">
        <v>1879</v>
      </c>
    </row>
    <row r="4077" spans="1:7" ht="16.8" thickTop="1" thickBot="1" x14ac:dyDescent="0.35">
      <c r="A4077" s="3" t="s">
        <v>4080</v>
      </c>
      <c r="B4077">
        <v>27</v>
      </c>
      <c r="C4077">
        <v>1861</v>
      </c>
      <c r="E4077" s="6" t="s">
        <v>4080</v>
      </c>
      <c r="F4077" s="7">
        <v>27</v>
      </c>
      <c r="G4077" s="7">
        <v>1861</v>
      </c>
    </row>
    <row r="4078" spans="1:7" ht="16.8" thickTop="1" thickBot="1" x14ac:dyDescent="0.35">
      <c r="A4078" s="3" t="s">
        <v>4081</v>
      </c>
      <c r="B4078">
        <v>12</v>
      </c>
      <c r="C4078">
        <v>777</v>
      </c>
      <c r="E4078" s="6" t="s">
        <v>4081</v>
      </c>
      <c r="F4078" s="7">
        <v>12</v>
      </c>
      <c r="G4078" s="7">
        <v>777</v>
      </c>
    </row>
    <row r="4079" spans="1:7" ht="16.8" thickTop="1" thickBot="1" x14ac:dyDescent="0.35">
      <c r="A4079" s="3" t="s">
        <v>4082</v>
      </c>
      <c r="B4079">
        <v>28</v>
      </c>
      <c r="C4079">
        <v>2023</v>
      </c>
      <c r="E4079" s="6" t="s">
        <v>4082</v>
      </c>
      <c r="F4079" s="7">
        <v>28</v>
      </c>
      <c r="G4079" s="7">
        <v>2023</v>
      </c>
    </row>
    <row r="4080" spans="1:7" ht="16.8" thickTop="1" thickBot="1" x14ac:dyDescent="0.35">
      <c r="A4080" s="3" t="s">
        <v>4083</v>
      </c>
      <c r="B4080">
        <v>16</v>
      </c>
      <c r="C4080">
        <v>1024</v>
      </c>
      <c r="E4080" s="6" t="s">
        <v>4083</v>
      </c>
      <c r="F4080" s="7">
        <v>16</v>
      </c>
      <c r="G4080" s="7">
        <v>1024</v>
      </c>
    </row>
    <row r="4081" spans="1:7" ht="16.8" thickTop="1" thickBot="1" x14ac:dyDescent="0.35">
      <c r="A4081" s="3" t="s">
        <v>4084</v>
      </c>
      <c r="B4081">
        <v>28</v>
      </c>
      <c r="C4081">
        <v>1944</v>
      </c>
      <c r="E4081" s="6" t="s">
        <v>4084</v>
      </c>
      <c r="F4081" s="7">
        <v>28</v>
      </c>
      <c r="G4081" s="7">
        <v>1944</v>
      </c>
    </row>
    <row r="4082" spans="1:7" ht="16.8" thickTop="1" thickBot="1" x14ac:dyDescent="0.35">
      <c r="A4082" s="3" t="s">
        <v>4085</v>
      </c>
      <c r="B4082">
        <v>21</v>
      </c>
      <c r="C4082">
        <v>1420</v>
      </c>
      <c r="E4082" s="6" t="s">
        <v>4085</v>
      </c>
      <c r="F4082" s="7">
        <v>21</v>
      </c>
      <c r="G4082" s="7">
        <v>1420</v>
      </c>
    </row>
    <row r="4083" spans="1:7" ht="16.8" thickTop="1" thickBot="1" x14ac:dyDescent="0.35">
      <c r="A4083" s="3" t="s">
        <v>4086</v>
      </c>
      <c r="B4083">
        <v>27</v>
      </c>
      <c r="C4083">
        <v>1889</v>
      </c>
      <c r="E4083" s="6" t="s">
        <v>4086</v>
      </c>
      <c r="F4083" s="7">
        <v>27</v>
      </c>
      <c r="G4083" s="7">
        <v>1889</v>
      </c>
    </row>
    <row r="4084" spans="1:7" ht="16.8" thickTop="1" thickBot="1" x14ac:dyDescent="0.35">
      <c r="A4084" s="3" t="s">
        <v>4087</v>
      </c>
      <c r="B4084">
        <v>21</v>
      </c>
      <c r="C4084">
        <v>1474</v>
      </c>
      <c r="E4084" s="6" t="s">
        <v>4087</v>
      </c>
      <c r="F4084" s="7">
        <v>21</v>
      </c>
      <c r="G4084" s="7">
        <v>1474</v>
      </c>
    </row>
    <row r="4085" spans="1:7" ht="16.8" thickTop="1" thickBot="1" x14ac:dyDescent="0.35">
      <c r="A4085" s="3" t="s">
        <v>4088</v>
      </c>
      <c r="B4085">
        <v>24</v>
      </c>
      <c r="C4085">
        <v>1586</v>
      </c>
      <c r="E4085" s="6" t="s">
        <v>4088</v>
      </c>
      <c r="F4085" s="7">
        <v>24</v>
      </c>
      <c r="G4085" s="7">
        <v>1586</v>
      </c>
    </row>
    <row r="4086" spans="1:7" ht="16.8" thickTop="1" thickBot="1" x14ac:dyDescent="0.35">
      <c r="A4086" s="3" t="s">
        <v>4089</v>
      </c>
      <c r="B4086">
        <v>16</v>
      </c>
      <c r="C4086">
        <v>1062</v>
      </c>
      <c r="E4086" s="6" t="s">
        <v>4089</v>
      </c>
      <c r="F4086" s="7">
        <v>16</v>
      </c>
      <c r="G4086" s="7">
        <v>1062</v>
      </c>
    </row>
    <row r="4087" spans="1:7" ht="16.8" thickTop="1" thickBot="1" x14ac:dyDescent="0.35">
      <c r="A4087" s="3" t="s">
        <v>4090</v>
      </c>
      <c r="B4087">
        <v>19</v>
      </c>
      <c r="C4087">
        <v>1302</v>
      </c>
      <c r="E4087" s="6" t="s">
        <v>4090</v>
      </c>
      <c r="F4087" s="7">
        <v>19</v>
      </c>
      <c r="G4087" s="7">
        <v>1302</v>
      </c>
    </row>
    <row r="4088" spans="1:7" ht="16.8" thickTop="1" thickBot="1" x14ac:dyDescent="0.35">
      <c r="A4088" s="3" t="s">
        <v>4091</v>
      </c>
      <c r="B4088">
        <v>22</v>
      </c>
      <c r="C4088">
        <v>1356</v>
      </c>
      <c r="E4088" s="6" t="s">
        <v>4091</v>
      </c>
      <c r="F4088" s="7">
        <v>22</v>
      </c>
      <c r="G4088" s="7">
        <v>1356</v>
      </c>
    </row>
    <row r="4089" spans="1:7" ht="16.8" thickTop="1" thickBot="1" x14ac:dyDescent="0.35">
      <c r="A4089" s="3" t="s">
        <v>4092</v>
      </c>
      <c r="B4089">
        <v>16</v>
      </c>
      <c r="C4089">
        <v>1165</v>
      </c>
      <c r="E4089" s="6" t="s">
        <v>4092</v>
      </c>
      <c r="F4089" s="7">
        <v>16</v>
      </c>
      <c r="G4089" s="7">
        <v>1165</v>
      </c>
    </row>
    <row r="4090" spans="1:7" ht="16.8" thickTop="1" thickBot="1" x14ac:dyDescent="0.35">
      <c r="A4090" s="3" t="s">
        <v>4093</v>
      </c>
      <c r="B4090">
        <v>26</v>
      </c>
      <c r="C4090">
        <v>1801</v>
      </c>
      <c r="E4090" s="6" t="s">
        <v>4093</v>
      </c>
      <c r="F4090" s="7">
        <v>26</v>
      </c>
      <c r="G4090" s="7">
        <v>1801</v>
      </c>
    </row>
    <row r="4091" spans="1:7" ht="16.8" thickTop="1" thickBot="1" x14ac:dyDescent="0.35">
      <c r="A4091" s="3" t="s">
        <v>4094</v>
      </c>
      <c r="B4091">
        <v>14</v>
      </c>
      <c r="C4091">
        <v>1103</v>
      </c>
      <c r="E4091" s="6" t="s">
        <v>4094</v>
      </c>
      <c r="F4091" s="7">
        <v>14</v>
      </c>
      <c r="G4091" s="7">
        <v>1103</v>
      </c>
    </row>
    <row r="4092" spans="1:7" ht="16.8" thickTop="1" thickBot="1" x14ac:dyDescent="0.35">
      <c r="A4092" s="3" t="s">
        <v>4095</v>
      </c>
      <c r="B4092">
        <v>21</v>
      </c>
      <c r="C4092">
        <v>1473</v>
      </c>
      <c r="E4092" s="6" t="s">
        <v>4095</v>
      </c>
      <c r="F4092" s="7">
        <v>21</v>
      </c>
      <c r="G4092" s="7">
        <v>1473</v>
      </c>
    </row>
    <row r="4093" spans="1:7" ht="16.8" thickTop="1" thickBot="1" x14ac:dyDescent="0.35">
      <c r="A4093" s="3" t="s">
        <v>4096</v>
      </c>
      <c r="B4093">
        <v>20</v>
      </c>
      <c r="C4093">
        <v>1343</v>
      </c>
      <c r="E4093" s="6" t="s">
        <v>4096</v>
      </c>
      <c r="F4093" s="7">
        <v>20</v>
      </c>
      <c r="G4093" s="7">
        <v>1343</v>
      </c>
    </row>
    <row r="4094" spans="1:7" ht="16.8" thickTop="1" thickBot="1" x14ac:dyDescent="0.35">
      <c r="A4094" s="3" t="s">
        <v>4097</v>
      </c>
      <c r="B4094">
        <v>27</v>
      </c>
      <c r="C4094">
        <v>1954</v>
      </c>
      <c r="E4094" s="6" t="s">
        <v>4097</v>
      </c>
      <c r="F4094" s="7">
        <v>27</v>
      </c>
      <c r="G4094" s="7">
        <v>1954</v>
      </c>
    </row>
    <row r="4095" spans="1:7" ht="16.8" thickTop="1" thickBot="1" x14ac:dyDescent="0.35">
      <c r="A4095" s="3" t="s">
        <v>4098</v>
      </c>
      <c r="B4095">
        <v>27</v>
      </c>
      <c r="C4095">
        <v>1850</v>
      </c>
      <c r="E4095" s="6" t="s">
        <v>4098</v>
      </c>
      <c r="F4095" s="7">
        <v>27</v>
      </c>
      <c r="G4095" s="7">
        <v>1850</v>
      </c>
    </row>
    <row r="4096" spans="1:7" ht="16.8" thickTop="1" thickBot="1" x14ac:dyDescent="0.35">
      <c r="A4096" s="3" t="s">
        <v>4099</v>
      </c>
      <c r="B4096">
        <v>21</v>
      </c>
      <c r="C4096">
        <v>1536</v>
      </c>
      <c r="E4096" s="6" t="s">
        <v>4099</v>
      </c>
      <c r="F4096" s="7">
        <v>21</v>
      </c>
      <c r="G4096" s="7">
        <v>1536</v>
      </c>
    </row>
    <row r="4097" spans="1:7" ht="16.8" thickTop="1" thickBot="1" x14ac:dyDescent="0.35">
      <c r="A4097" s="3" t="s">
        <v>4100</v>
      </c>
      <c r="B4097">
        <v>17</v>
      </c>
      <c r="C4097">
        <v>1185</v>
      </c>
      <c r="E4097" s="6" t="s">
        <v>4100</v>
      </c>
      <c r="F4097" s="7">
        <v>17</v>
      </c>
      <c r="G4097" s="7">
        <v>1185</v>
      </c>
    </row>
    <row r="4098" spans="1:7" ht="16.8" thickTop="1" thickBot="1" x14ac:dyDescent="0.35">
      <c r="A4098" s="3" t="s">
        <v>4101</v>
      </c>
      <c r="B4098">
        <v>14</v>
      </c>
      <c r="C4098">
        <v>1001</v>
      </c>
      <c r="E4098" s="6" t="s">
        <v>4101</v>
      </c>
      <c r="F4098" s="7">
        <v>14</v>
      </c>
      <c r="G4098" s="7">
        <v>1001</v>
      </c>
    </row>
    <row r="4099" spans="1:7" ht="16.8" thickTop="1" thickBot="1" x14ac:dyDescent="0.35">
      <c r="A4099" s="3" t="s">
        <v>4102</v>
      </c>
      <c r="B4099">
        <v>16</v>
      </c>
      <c r="C4099">
        <v>1193</v>
      </c>
      <c r="E4099" s="6" t="s">
        <v>4102</v>
      </c>
      <c r="F4099" s="7">
        <v>16</v>
      </c>
      <c r="G4099" s="7">
        <v>1193</v>
      </c>
    </row>
    <row r="4100" spans="1:7" ht="16.8" thickTop="1" thickBot="1" x14ac:dyDescent="0.35">
      <c r="A4100" s="3" t="s">
        <v>4103</v>
      </c>
      <c r="B4100">
        <v>20</v>
      </c>
      <c r="C4100">
        <v>1364</v>
      </c>
      <c r="E4100" s="6" t="s">
        <v>4103</v>
      </c>
      <c r="F4100" s="7">
        <v>20</v>
      </c>
      <c r="G4100" s="7">
        <v>1364</v>
      </c>
    </row>
    <row r="4101" spans="1:7" ht="16.8" thickTop="1" thickBot="1" x14ac:dyDescent="0.35">
      <c r="A4101" s="3" t="s">
        <v>4104</v>
      </c>
      <c r="B4101">
        <v>20</v>
      </c>
      <c r="C4101">
        <v>1211</v>
      </c>
      <c r="E4101" s="6" t="s">
        <v>4104</v>
      </c>
      <c r="F4101" s="7">
        <v>20</v>
      </c>
      <c r="G4101" s="7">
        <v>1211</v>
      </c>
    </row>
    <row r="4102" spans="1:7" ht="16.8" thickTop="1" thickBot="1" x14ac:dyDescent="0.35">
      <c r="A4102" s="3" t="s">
        <v>4105</v>
      </c>
      <c r="B4102">
        <v>17</v>
      </c>
      <c r="C4102">
        <v>1329</v>
      </c>
      <c r="E4102" s="6" t="s">
        <v>4105</v>
      </c>
      <c r="F4102" s="7">
        <v>17</v>
      </c>
      <c r="G4102" s="7">
        <v>1329</v>
      </c>
    </row>
    <row r="4103" spans="1:7" ht="16.8" thickTop="1" thickBot="1" x14ac:dyDescent="0.35">
      <c r="A4103" s="3" t="s">
        <v>4106</v>
      </c>
      <c r="B4103">
        <v>18</v>
      </c>
      <c r="C4103">
        <v>1273</v>
      </c>
      <c r="E4103" s="6" t="s">
        <v>4106</v>
      </c>
      <c r="F4103" s="7">
        <v>18</v>
      </c>
      <c r="G4103" s="7">
        <v>1273</v>
      </c>
    </row>
    <row r="4104" spans="1:7" ht="16.8" thickTop="1" thickBot="1" x14ac:dyDescent="0.35">
      <c r="A4104" s="3" t="s">
        <v>4107</v>
      </c>
      <c r="B4104">
        <v>25</v>
      </c>
      <c r="C4104">
        <v>1669</v>
      </c>
      <c r="E4104" s="6" t="s">
        <v>4107</v>
      </c>
      <c r="F4104" s="7">
        <v>25</v>
      </c>
      <c r="G4104" s="7">
        <v>1669</v>
      </c>
    </row>
    <row r="4105" spans="1:7" ht="16.8" thickTop="1" thickBot="1" x14ac:dyDescent="0.35">
      <c r="A4105" s="3" t="s">
        <v>4108</v>
      </c>
      <c r="B4105">
        <v>26</v>
      </c>
      <c r="C4105">
        <v>1846</v>
      </c>
      <c r="E4105" s="6" t="s">
        <v>4108</v>
      </c>
      <c r="F4105" s="7">
        <v>26</v>
      </c>
      <c r="G4105" s="7">
        <v>1846</v>
      </c>
    </row>
    <row r="4106" spans="1:7" ht="16.8" thickTop="1" thickBot="1" x14ac:dyDescent="0.35">
      <c r="A4106" s="3" t="s">
        <v>4109</v>
      </c>
      <c r="B4106">
        <v>17</v>
      </c>
      <c r="C4106">
        <v>1181</v>
      </c>
      <c r="E4106" s="6" t="s">
        <v>4109</v>
      </c>
      <c r="F4106" s="7">
        <v>17</v>
      </c>
      <c r="G4106" s="7">
        <v>1181</v>
      </c>
    </row>
    <row r="4107" spans="1:7" ht="16.8" thickTop="1" thickBot="1" x14ac:dyDescent="0.35">
      <c r="A4107" s="3" t="s">
        <v>4110</v>
      </c>
      <c r="B4107">
        <v>14</v>
      </c>
      <c r="C4107">
        <v>1023</v>
      </c>
      <c r="E4107" s="6" t="s">
        <v>4110</v>
      </c>
      <c r="F4107" s="7">
        <v>14</v>
      </c>
      <c r="G4107" s="7">
        <v>1023</v>
      </c>
    </row>
    <row r="4108" spans="1:7" ht="16.8" thickTop="1" thickBot="1" x14ac:dyDescent="0.35">
      <c r="A4108" s="3" t="s">
        <v>4111</v>
      </c>
      <c r="B4108">
        <v>11</v>
      </c>
      <c r="C4108">
        <v>671</v>
      </c>
      <c r="E4108" s="6" t="s">
        <v>4111</v>
      </c>
      <c r="F4108" s="7">
        <v>11</v>
      </c>
      <c r="G4108" s="7">
        <v>671</v>
      </c>
    </row>
    <row r="4109" spans="1:7" ht="16.8" thickTop="1" thickBot="1" x14ac:dyDescent="0.35">
      <c r="A4109" s="3" t="s">
        <v>4112</v>
      </c>
      <c r="B4109">
        <v>20</v>
      </c>
      <c r="C4109">
        <v>1440</v>
      </c>
      <c r="E4109" s="6" t="s">
        <v>4112</v>
      </c>
      <c r="F4109" s="7">
        <v>20</v>
      </c>
      <c r="G4109" s="7">
        <v>1440</v>
      </c>
    </row>
    <row r="4110" spans="1:7" ht="16.8" thickTop="1" thickBot="1" x14ac:dyDescent="0.35">
      <c r="A4110" s="3" t="s">
        <v>4113</v>
      </c>
      <c r="B4110">
        <v>16</v>
      </c>
      <c r="C4110">
        <v>1229</v>
      </c>
      <c r="E4110" s="6" t="s">
        <v>4113</v>
      </c>
      <c r="F4110" s="7">
        <v>16</v>
      </c>
      <c r="G4110" s="7">
        <v>1229</v>
      </c>
    </row>
    <row r="4111" spans="1:7" ht="16.8" thickTop="1" thickBot="1" x14ac:dyDescent="0.35">
      <c r="A4111" s="3" t="s">
        <v>4114</v>
      </c>
      <c r="B4111">
        <v>19</v>
      </c>
      <c r="C4111">
        <v>1420</v>
      </c>
      <c r="E4111" s="6" t="s">
        <v>4114</v>
      </c>
      <c r="F4111" s="7">
        <v>19</v>
      </c>
      <c r="G4111" s="7">
        <v>1420</v>
      </c>
    </row>
    <row r="4112" spans="1:7" ht="16.8" thickTop="1" thickBot="1" x14ac:dyDescent="0.35">
      <c r="A4112" s="3" t="s">
        <v>4115</v>
      </c>
      <c r="B4112">
        <v>20</v>
      </c>
      <c r="C4112">
        <v>1473</v>
      </c>
      <c r="E4112" s="6" t="s">
        <v>4115</v>
      </c>
      <c r="F4112" s="7">
        <v>20</v>
      </c>
      <c r="G4112" s="7">
        <v>1473</v>
      </c>
    </row>
    <row r="4113" spans="1:7" ht="16.8" thickTop="1" thickBot="1" x14ac:dyDescent="0.35">
      <c r="A4113" s="3" t="s">
        <v>4116</v>
      </c>
      <c r="B4113">
        <v>22</v>
      </c>
      <c r="C4113">
        <v>1387</v>
      </c>
      <c r="E4113" s="6" t="s">
        <v>4116</v>
      </c>
      <c r="F4113" s="7">
        <v>22</v>
      </c>
      <c r="G4113" s="7">
        <v>1387</v>
      </c>
    </row>
    <row r="4114" spans="1:7" ht="16.8" thickTop="1" thickBot="1" x14ac:dyDescent="0.35">
      <c r="A4114" s="3" t="s">
        <v>4117</v>
      </c>
      <c r="B4114">
        <v>22</v>
      </c>
      <c r="C4114">
        <v>1397</v>
      </c>
      <c r="E4114" s="6" t="s">
        <v>4117</v>
      </c>
      <c r="F4114" s="7">
        <v>22</v>
      </c>
      <c r="G4114" s="7">
        <v>1397</v>
      </c>
    </row>
    <row r="4115" spans="1:7" ht="16.8" thickTop="1" thickBot="1" x14ac:dyDescent="0.35">
      <c r="A4115" s="3" t="s">
        <v>4118</v>
      </c>
      <c r="B4115">
        <v>27</v>
      </c>
      <c r="C4115">
        <v>2060</v>
      </c>
      <c r="E4115" s="6" t="s">
        <v>4118</v>
      </c>
      <c r="F4115" s="7">
        <v>27</v>
      </c>
      <c r="G4115" s="7">
        <v>2060</v>
      </c>
    </row>
    <row r="4116" spans="1:7" ht="16.8" thickTop="1" thickBot="1" x14ac:dyDescent="0.35">
      <c r="A4116" s="3" t="s">
        <v>4119</v>
      </c>
      <c r="B4116">
        <v>19</v>
      </c>
      <c r="C4116">
        <v>1489</v>
      </c>
      <c r="E4116" s="6" t="s">
        <v>4119</v>
      </c>
      <c r="F4116" s="7">
        <v>19</v>
      </c>
      <c r="G4116" s="7">
        <v>1489</v>
      </c>
    </row>
    <row r="4117" spans="1:7" ht="16.8" thickTop="1" thickBot="1" x14ac:dyDescent="0.35">
      <c r="A4117" s="3" t="s">
        <v>4120</v>
      </c>
      <c r="B4117">
        <v>22</v>
      </c>
      <c r="C4117">
        <v>1334</v>
      </c>
      <c r="E4117" s="6" t="s">
        <v>4120</v>
      </c>
      <c r="F4117" s="7">
        <v>22</v>
      </c>
      <c r="G4117" s="7">
        <v>1334</v>
      </c>
    </row>
    <row r="4118" spans="1:7" ht="16.8" thickTop="1" thickBot="1" x14ac:dyDescent="0.35">
      <c r="A4118" s="3" t="s">
        <v>4121</v>
      </c>
      <c r="B4118">
        <v>28</v>
      </c>
      <c r="C4118">
        <v>2011</v>
      </c>
      <c r="E4118" s="6" t="s">
        <v>4121</v>
      </c>
      <c r="F4118" s="7">
        <v>28</v>
      </c>
      <c r="G4118" s="7">
        <v>2011</v>
      </c>
    </row>
    <row r="4119" spans="1:7" ht="16.8" thickTop="1" thickBot="1" x14ac:dyDescent="0.35">
      <c r="A4119" s="3" t="s">
        <v>4122</v>
      </c>
      <c r="B4119">
        <v>16</v>
      </c>
      <c r="C4119">
        <v>1100</v>
      </c>
      <c r="E4119" s="6" t="s">
        <v>4122</v>
      </c>
      <c r="F4119" s="7">
        <v>16</v>
      </c>
      <c r="G4119" s="7">
        <v>1100</v>
      </c>
    </row>
    <row r="4120" spans="1:7" ht="16.8" thickTop="1" thickBot="1" x14ac:dyDescent="0.35">
      <c r="A4120" s="3" t="s">
        <v>4123</v>
      </c>
      <c r="B4120">
        <v>18</v>
      </c>
      <c r="C4120">
        <v>1179</v>
      </c>
      <c r="E4120" s="6" t="s">
        <v>4123</v>
      </c>
      <c r="F4120" s="7">
        <v>18</v>
      </c>
      <c r="G4120" s="7">
        <v>1179</v>
      </c>
    </row>
    <row r="4121" spans="1:7" ht="16.8" thickTop="1" thickBot="1" x14ac:dyDescent="0.35">
      <c r="A4121" s="3" t="s">
        <v>4124</v>
      </c>
      <c r="B4121">
        <v>11</v>
      </c>
      <c r="C4121">
        <v>669</v>
      </c>
      <c r="E4121" s="6" t="s">
        <v>4124</v>
      </c>
      <c r="F4121" s="7">
        <v>11</v>
      </c>
      <c r="G4121" s="7">
        <v>669</v>
      </c>
    </row>
    <row r="4122" spans="1:7" ht="16.8" thickTop="1" thickBot="1" x14ac:dyDescent="0.35">
      <c r="A4122" s="3" t="s">
        <v>4125</v>
      </c>
      <c r="B4122">
        <v>23</v>
      </c>
      <c r="C4122">
        <v>1457</v>
      </c>
      <c r="E4122" s="6" t="s">
        <v>4125</v>
      </c>
      <c r="F4122" s="7">
        <v>23</v>
      </c>
      <c r="G4122" s="7">
        <v>1457</v>
      </c>
    </row>
    <row r="4123" spans="1:7" ht="16.8" thickTop="1" thickBot="1" x14ac:dyDescent="0.35">
      <c r="A4123" s="3" t="s">
        <v>4126</v>
      </c>
      <c r="B4123">
        <v>22</v>
      </c>
      <c r="C4123">
        <v>1432</v>
      </c>
      <c r="E4123" s="6" t="s">
        <v>4126</v>
      </c>
      <c r="F4123" s="7">
        <v>22</v>
      </c>
      <c r="G4123" s="7">
        <v>1432</v>
      </c>
    </row>
    <row r="4124" spans="1:7" ht="16.8" thickTop="1" thickBot="1" x14ac:dyDescent="0.35">
      <c r="A4124" s="3" t="s">
        <v>4127</v>
      </c>
      <c r="B4124">
        <v>21</v>
      </c>
      <c r="C4124">
        <v>1382</v>
      </c>
      <c r="E4124" s="6" t="s">
        <v>4127</v>
      </c>
      <c r="F4124" s="7">
        <v>21</v>
      </c>
      <c r="G4124" s="7">
        <v>1382</v>
      </c>
    </row>
    <row r="4125" spans="1:7" ht="16.8" thickTop="1" thickBot="1" x14ac:dyDescent="0.35">
      <c r="A4125" s="3" t="s">
        <v>4128</v>
      </c>
      <c r="B4125">
        <v>11</v>
      </c>
      <c r="C4125">
        <v>795</v>
      </c>
      <c r="E4125" s="6" t="s">
        <v>4128</v>
      </c>
      <c r="F4125" s="7">
        <v>11</v>
      </c>
      <c r="G4125" s="7">
        <v>795</v>
      </c>
    </row>
    <row r="4126" spans="1:7" ht="16.8" thickTop="1" thickBot="1" x14ac:dyDescent="0.35">
      <c r="A4126" s="3" t="s">
        <v>4129</v>
      </c>
      <c r="B4126">
        <v>15</v>
      </c>
      <c r="C4126">
        <v>1082</v>
      </c>
      <c r="E4126" s="6" t="s">
        <v>4129</v>
      </c>
      <c r="F4126" s="7">
        <v>15</v>
      </c>
      <c r="G4126" s="7">
        <v>1082</v>
      </c>
    </row>
    <row r="4127" spans="1:7" ht="16.8" thickTop="1" thickBot="1" x14ac:dyDescent="0.35">
      <c r="A4127" s="3" t="s">
        <v>4130</v>
      </c>
      <c r="B4127">
        <v>17</v>
      </c>
      <c r="C4127">
        <v>1128</v>
      </c>
      <c r="E4127" s="6" t="s">
        <v>4130</v>
      </c>
      <c r="F4127" s="7">
        <v>17</v>
      </c>
      <c r="G4127" s="7">
        <v>1128</v>
      </c>
    </row>
    <row r="4128" spans="1:7" ht="16.8" thickTop="1" thickBot="1" x14ac:dyDescent="0.35">
      <c r="A4128" s="3" t="s">
        <v>4131</v>
      </c>
      <c r="B4128">
        <v>17</v>
      </c>
      <c r="C4128">
        <v>1212</v>
      </c>
      <c r="E4128" s="6" t="s">
        <v>4131</v>
      </c>
      <c r="F4128" s="7">
        <v>17</v>
      </c>
      <c r="G4128" s="7">
        <v>1212</v>
      </c>
    </row>
    <row r="4129" spans="1:7" ht="16.8" thickTop="1" thickBot="1" x14ac:dyDescent="0.35">
      <c r="A4129" s="3" t="s">
        <v>4132</v>
      </c>
      <c r="B4129">
        <v>23</v>
      </c>
      <c r="C4129">
        <v>1582</v>
      </c>
      <c r="E4129" s="6" t="s">
        <v>4132</v>
      </c>
      <c r="F4129" s="7">
        <v>23</v>
      </c>
      <c r="G4129" s="7">
        <v>1582</v>
      </c>
    </row>
    <row r="4130" spans="1:7" ht="16.8" thickTop="1" thickBot="1" x14ac:dyDescent="0.35">
      <c r="A4130" s="3" t="s">
        <v>4133</v>
      </c>
      <c r="B4130">
        <v>28</v>
      </c>
      <c r="C4130">
        <v>2015</v>
      </c>
      <c r="E4130" s="6" t="s">
        <v>4133</v>
      </c>
      <c r="F4130" s="7">
        <v>28</v>
      </c>
      <c r="G4130" s="7">
        <v>2015</v>
      </c>
    </row>
    <row r="4131" spans="1:7" ht="16.8" thickTop="1" thickBot="1" x14ac:dyDescent="0.35">
      <c r="A4131" s="3" t="s">
        <v>4134</v>
      </c>
      <c r="B4131">
        <v>18</v>
      </c>
      <c r="C4131">
        <v>1256</v>
      </c>
      <c r="E4131" s="6" t="s">
        <v>4134</v>
      </c>
      <c r="F4131" s="7">
        <v>18</v>
      </c>
      <c r="G4131" s="7">
        <v>1256</v>
      </c>
    </row>
    <row r="4132" spans="1:7" ht="16.8" thickTop="1" thickBot="1" x14ac:dyDescent="0.35">
      <c r="A4132" s="3" t="s">
        <v>4135</v>
      </c>
      <c r="B4132">
        <v>21</v>
      </c>
      <c r="C4132">
        <v>1563</v>
      </c>
      <c r="E4132" s="6" t="s">
        <v>4135</v>
      </c>
      <c r="F4132" s="7">
        <v>21</v>
      </c>
      <c r="G4132" s="7">
        <v>1563</v>
      </c>
    </row>
    <row r="4133" spans="1:7" ht="16.8" thickTop="1" thickBot="1" x14ac:dyDescent="0.35">
      <c r="A4133" s="3" t="s">
        <v>4136</v>
      </c>
      <c r="B4133">
        <v>19</v>
      </c>
      <c r="C4133">
        <v>1217</v>
      </c>
      <c r="E4133" s="6" t="s">
        <v>4136</v>
      </c>
      <c r="F4133" s="7">
        <v>19</v>
      </c>
      <c r="G4133" s="7">
        <v>1217</v>
      </c>
    </row>
    <row r="4134" spans="1:7" ht="16.8" thickTop="1" thickBot="1" x14ac:dyDescent="0.35">
      <c r="A4134" s="3" t="s">
        <v>4137</v>
      </c>
      <c r="B4134">
        <v>22</v>
      </c>
      <c r="C4134">
        <v>1534</v>
      </c>
      <c r="E4134" s="6" t="s">
        <v>4137</v>
      </c>
      <c r="F4134" s="7">
        <v>22</v>
      </c>
      <c r="G4134" s="7">
        <v>1534</v>
      </c>
    </row>
    <row r="4135" spans="1:7" ht="16.8" thickTop="1" thickBot="1" x14ac:dyDescent="0.35">
      <c r="A4135" s="3" t="s">
        <v>4138</v>
      </c>
      <c r="B4135">
        <v>17</v>
      </c>
      <c r="C4135">
        <v>1108</v>
      </c>
      <c r="E4135" s="6" t="s">
        <v>4138</v>
      </c>
      <c r="F4135" s="7">
        <v>17</v>
      </c>
      <c r="G4135" s="7">
        <v>1108</v>
      </c>
    </row>
    <row r="4136" spans="1:7" ht="16.8" thickTop="1" thickBot="1" x14ac:dyDescent="0.35">
      <c r="A4136" s="3" t="s">
        <v>4139</v>
      </c>
      <c r="B4136">
        <v>30</v>
      </c>
      <c r="C4136">
        <v>2114</v>
      </c>
      <c r="E4136" s="6" t="s">
        <v>4139</v>
      </c>
      <c r="F4136" s="7">
        <v>30</v>
      </c>
      <c r="G4136" s="7">
        <v>2114</v>
      </c>
    </row>
    <row r="4137" spans="1:7" ht="16.8" thickTop="1" thickBot="1" x14ac:dyDescent="0.35">
      <c r="A4137" s="3" t="s">
        <v>4140</v>
      </c>
      <c r="B4137">
        <v>20</v>
      </c>
      <c r="C4137">
        <v>1465</v>
      </c>
      <c r="E4137" s="6" t="s">
        <v>4140</v>
      </c>
      <c r="F4137" s="7">
        <v>20</v>
      </c>
      <c r="G4137" s="7">
        <v>1465</v>
      </c>
    </row>
    <row r="4138" spans="1:7" ht="16.8" thickTop="1" thickBot="1" x14ac:dyDescent="0.35">
      <c r="A4138" s="3" t="s">
        <v>4141</v>
      </c>
      <c r="B4138">
        <v>21</v>
      </c>
      <c r="C4138">
        <v>1403</v>
      </c>
      <c r="E4138" s="6" t="s">
        <v>4141</v>
      </c>
      <c r="F4138" s="7">
        <v>21</v>
      </c>
      <c r="G4138" s="7">
        <v>1403</v>
      </c>
    </row>
    <row r="4139" spans="1:7" ht="16.8" thickTop="1" thickBot="1" x14ac:dyDescent="0.35">
      <c r="A4139" s="3" t="s">
        <v>4142</v>
      </c>
      <c r="B4139">
        <v>26</v>
      </c>
      <c r="C4139">
        <v>1797</v>
      </c>
      <c r="E4139" s="6" t="s">
        <v>4142</v>
      </c>
      <c r="F4139" s="7">
        <v>26</v>
      </c>
      <c r="G4139" s="7">
        <v>1797</v>
      </c>
    </row>
    <row r="4140" spans="1:7" ht="16.8" thickTop="1" thickBot="1" x14ac:dyDescent="0.35">
      <c r="A4140" s="3" t="s">
        <v>4143</v>
      </c>
      <c r="B4140">
        <v>20</v>
      </c>
      <c r="C4140">
        <v>1217</v>
      </c>
      <c r="E4140" s="6" t="s">
        <v>4143</v>
      </c>
      <c r="F4140" s="7">
        <v>20</v>
      </c>
      <c r="G4140" s="7">
        <v>1217</v>
      </c>
    </row>
    <row r="4141" spans="1:7" ht="16.8" thickTop="1" thickBot="1" x14ac:dyDescent="0.35">
      <c r="A4141" s="3" t="s">
        <v>4144</v>
      </c>
      <c r="B4141">
        <v>20</v>
      </c>
      <c r="C4141">
        <v>1451</v>
      </c>
      <c r="E4141" s="6" t="s">
        <v>4144</v>
      </c>
      <c r="F4141" s="7">
        <v>20</v>
      </c>
      <c r="G4141" s="7">
        <v>1451</v>
      </c>
    </row>
    <row r="4142" spans="1:7" ht="16.8" thickTop="1" thickBot="1" x14ac:dyDescent="0.35">
      <c r="A4142" s="3" t="s">
        <v>4145</v>
      </c>
      <c r="B4142">
        <v>18</v>
      </c>
      <c r="C4142">
        <v>1331</v>
      </c>
      <c r="E4142" s="6" t="s">
        <v>4145</v>
      </c>
      <c r="F4142" s="7">
        <v>18</v>
      </c>
      <c r="G4142" s="7">
        <v>1331</v>
      </c>
    </row>
    <row r="4143" spans="1:7" ht="16.8" thickTop="1" thickBot="1" x14ac:dyDescent="0.35">
      <c r="A4143" s="3" t="s">
        <v>4146</v>
      </c>
      <c r="B4143">
        <v>25</v>
      </c>
      <c r="C4143">
        <v>1706</v>
      </c>
      <c r="E4143" s="6" t="s">
        <v>4146</v>
      </c>
      <c r="F4143" s="7">
        <v>25</v>
      </c>
      <c r="G4143" s="7">
        <v>1706</v>
      </c>
    </row>
    <row r="4144" spans="1:7" ht="16.8" thickTop="1" thickBot="1" x14ac:dyDescent="0.35">
      <c r="A4144" s="3" t="s">
        <v>4147</v>
      </c>
      <c r="B4144">
        <v>17</v>
      </c>
      <c r="C4144">
        <v>1178</v>
      </c>
      <c r="E4144" s="6" t="s">
        <v>4147</v>
      </c>
      <c r="F4144" s="7">
        <v>17</v>
      </c>
      <c r="G4144" s="7">
        <v>1178</v>
      </c>
    </row>
    <row r="4145" spans="1:7" ht="16.8" thickTop="1" thickBot="1" x14ac:dyDescent="0.35">
      <c r="A4145" s="3" t="s">
        <v>4148</v>
      </c>
      <c r="B4145">
        <v>17</v>
      </c>
      <c r="C4145">
        <v>1163</v>
      </c>
      <c r="E4145" s="6" t="s">
        <v>4148</v>
      </c>
      <c r="F4145" s="7">
        <v>17</v>
      </c>
      <c r="G4145" s="7">
        <v>1163</v>
      </c>
    </row>
    <row r="4146" spans="1:7" ht="16.8" thickTop="1" thickBot="1" x14ac:dyDescent="0.35">
      <c r="A4146" s="3" t="s">
        <v>4149</v>
      </c>
      <c r="B4146">
        <v>24</v>
      </c>
      <c r="C4146">
        <v>1432</v>
      </c>
      <c r="E4146" s="6" t="s">
        <v>4149</v>
      </c>
      <c r="F4146" s="7">
        <v>24</v>
      </c>
      <c r="G4146" s="7">
        <v>1432</v>
      </c>
    </row>
    <row r="4147" spans="1:7" ht="16.8" thickTop="1" thickBot="1" x14ac:dyDescent="0.35">
      <c r="A4147" s="3" t="s">
        <v>4150</v>
      </c>
      <c r="B4147">
        <v>18</v>
      </c>
      <c r="C4147">
        <v>1298</v>
      </c>
      <c r="E4147" s="6" t="s">
        <v>4150</v>
      </c>
      <c r="F4147" s="7">
        <v>18</v>
      </c>
      <c r="G4147" s="7">
        <v>1298</v>
      </c>
    </row>
    <row r="4148" spans="1:7" ht="16.8" thickTop="1" thickBot="1" x14ac:dyDescent="0.35">
      <c r="A4148" s="3" t="s">
        <v>4151</v>
      </c>
      <c r="B4148">
        <v>20</v>
      </c>
      <c r="C4148">
        <v>1431</v>
      </c>
      <c r="E4148" s="6" t="s">
        <v>4151</v>
      </c>
      <c r="F4148" s="7">
        <v>20</v>
      </c>
      <c r="G4148" s="7">
        <v>1431</v>
      </c>
    </row>
    <row r="4149" spans="1:7" ht="16.8" thickTop="1" thickBot="1" x14ac:dyDescent="0.35">
      <c r="A4149" s="3" t="s">
        <v>4152</v>
      </c>
      <c r="B4149">
        <v>24</v>
      </c>
      <c r="C4149">
        <v>1667</v>
      </c>
      <c r="E4149" s="6" t="s">
        <v>4152</v>
      </c>
      <c r="F4149" s="7">
        <v>24</v>
      </c>
      <c r="G4149" s="7">
        <v>1667</v>
      </c>
    </row>
    <row r="4150" spans="1:7" ht="16.8" thickTop="1" thickBot="1" x14ac:dyDescent="0.35">
      <c r="A4150" s="3" t="s">
        <v>4153</v>
      </c>
      <c r="B4150">
        <v>10</v>
      </c>
      <c r="C4150">
        <v>596</v>
      </c>
      <c r="E4150" s="6" t="s">
        <v>4153</v>
      </c>
      <c r="F4150" s="7">
        <v>10</v>
      </c>
      <c r="G4150" s="7">
        <v>596</v>
      </c>
    </row>
    <row r="4151" spans="1:7" ht="16.8" thickTop="1" thickBot="1" x14ac:dyDescent="0.35">
      <c r="A4151" s="3" t="s">
        <v>4154</v>
      </c>
      <c r="B4151">
        <v>22</v>
      </c>
      <c r="C4151">
        <v>1576</v>
      </c>
      <c r="E4151" s="6" t="s">
        <v>4154</v>
      </c>
      <c r="F4151" s="7">
        <v>22</v>
      </c>
      <c r="G4151" s="7">
        <v>1576</v>
      </c>
    </row>
    <row r="4152" spans="1:7" ht="16.8" thickTop="1" thickBot="1" x14ac:dyDescent="0.35">
      <c r="A4152" s="3" t="s">
        <v>4155</v>
      </c>
      <c r="B4152">
        <v>25</v>
      </c>
      <c r="C4152">
        <v>1790</v>
      </c>
      <c r="E4152" s="6" t="s">
        <v>4155</v>
      </c>
      <c r="F4152" s="7">
        <v>25</v>
      </c>
      <c r="G4152" s="7">
        <v>1790</v>
      </c>
    </row>
    <row r="4153" spans="1:7" ht="16.8" thickTop="1" thickBot="1" x14ac:dyDescent="0.35">
      <c r="A4153" s="3" t="s">
        <v>4156</v>
      </c>
      <c r="B4153">
        <v>18</v>
      </c>
      <c r="C4153">
        <v>1198</v>
      </c>
      <c r="E4153" s="6" t="s">
        <v>4156</v>
      </c>
      <c r="F4153" s="7">
        <v>18</v>
      </c>
      <c r="G4153" s="7">
        <v>1198</v>
      </c>
    </row>
    <row r="4154" spans="1:7" ht="16.8" thickTop="1" thickBot="1" x14ac:dyDescent="0.35">
      <c r="A4154" s="3" t="s">
        <v>4157</v>
      </c>
      <c r="B4154">
        <v>15</v>
      </c>
      <c r="C4154">
        <v>1020</v>
      </c>
      <c r="E4154" s="6" t="s">
        <v>4157</v>
      </c>
      <c r="F4154" s="7">
        <v>15</v>
      </c>
      <c r="G4154" s="7">
        <v>1020</v>
      </c>
    </row>
    <row r="4155" spans="1:7" ht="16.8" thickTop="1" thickBot="1" x14ac:dyDescent="0.35">
      <c r="A4155" s="3" t="s">
        <v>4158</v>
      </c>
      <c r="B4155">
        <v>21</v>
      </c>
      <c r="C4155">
        <v>1471</v>
      </c>
      <c r="E4155" s="6" t="s">
        <v>4158</v>
      </c>
      <c r="F4155" s="7">
        <v>21</v>
      </c>
      <c r="G4155" s="7">
        <v>1471</v>
      </c>
    </row>
    <row r="4156" spans="1:7" ht="16.8" thickTop="1" thickBot="1" x14ac:dyDescent="0.35">
      <c r="A4156" s="3" t="s">
        <v>4159</v>
      </c>
      <c r="B4156">
        <v>15</v>
      </c>
      <c r="C4156">
        <v>1011</v>
      </c>
      <c r="E4156" s="6" t="s">
        <v>4159</v>
      </c>
      <c r="F4156" s="7">
        <v>15</v>
      </c>
      <c r="G4156" s="7">
        <v>1011</v>
      </c>
    </row>
    <row r="4157" spans="1:7" ht="16.8" thickTop="1" thickBot="1" x14ac:dyDescent="0.35">
      <c r="A4157" s="3" t="s">
        <v>4160</v>
      </c>
      <c r="B4157">
        <v>18</v>
      </c>
      <c r="C4157">
        <v>1267</v>
      </c>
      <c r="E4157" s="6" t="s">
        <v>4160</v>
      </c>
      <c r="F4157" s="7">
        <v>18</v>
      </c>
      <c r="G4157" s="7">
        <v>1267</v>
      </c>
    </row>
    <row r="4158" spans="1:7" ht="16.8" thickTop="1" thickBot="1" x14ac:dyDescent="0.35">
      <c r="A4158" s="3" t="s">
        <v>4161</v>
      </c>
      <c r="B4158">
        <v>22</v>
      </c>
      <c r="C4158">
        <v>1579</v>
      </c>
      <c r="E4158" s="6" t="s">
        <v>4161</v>
      </c>
      <c r="F4158" s="7">
        <v>22</v>
      </c>
      <c r="G4158" s="7">
        <v>1579</v>
      </c>
    </row>
    <row r="4159" spans="1:7" ht="16.8" thickTop="1" thickBot="1" x14ac:dyDescent="0.35">
      <c r="A4159" s="3" t="s">
        <v>4162</v>
      </c>
      <c r="B4159">
        <v>23</v>
      </c>
      <c r="C4159">
        <v>1536</v>
      </c>
      <c r="E4159" s="6" t="s">
        <v>4162</v>
      </c>
      <c r="F4159" s="7">
        <v>23</v>
      </c>
      <c r="G4159" s="7">
        <v>1536</v>
      </c>
    </row>
    <row r="4160" spans="1:7" ht="16.8" thickTop="1" thickBot="1" x14ac:dyDescent="0.35">
      <c r="A4160" s="3" t="s">
        <v>4163</v>
      </c>
      <c r="B4160">
        <v>23</v>
      </c>
      <c r="C4160">
        <v>1647</v>
      </c>
      <c r="E4160" s="6" t="s">
        <v>4163</v>
      </c>
      <c r="F4160" s="7">
        <v>23</v>
      </c>
      <c r="G4160" s="7">
        <v>1647</v>
      </c>
    </row>
    <row r="4161" spans="1:7" ht="16.8" thickTop="1" thickBot="1" x14ac:dyDescent="0.35">
      <c r="A4161" s="3" t="s">
        <v>4164</v>
      </c>
      <c r="B4161">
        <v>13</v>
      </c>
      <c r="C4161">
        <v>833</v>
      </c>
      <c r="E4161" s="6" t="s">
        <v>4164</v>
      </c>
      <c r="F4161" s="7">
        <v>13</v>
      </c>
      <c r="G4161" s="7">
        <v>833</v>
      </c>
    </row>
    <row r="4162" spans="1:7" ht="16.8" thickTop="1" thickBot="1" x14ac:dyDescent="0.35">
      <c r="A4162" s="3" t="s">
        <v>4165</v>
      </c>
      <c r="B4162">
        <v>22</v>
      </c>
      <c r="C4162">
        <v>1600</v>
      </c>
      <c r="E4162" s="6" t="s">
        <v>4165</v>
      </c>
      <c r="F4162" s="7">
        <v>22</v>
      </c>
      <c r="G4162" s="7">
        <v>1600</v>
      </c>
    </row>
    <row r="4163" spans="1:7" ht="16.8" thickTop="1" thickBot="1" x14ac:dyDescent="0.35">
      <c r="A4163" s="3" t="s">
        <v>4166</v>
      </c>
      <c r="B4163">
        <v>22</v>
      </c>
      <c r="C4163">
        <v>1557</v>
      </c>
      <c r="E4163" s="6" t="s">
        <v>4166</v>
      </c>
      <c r="F4163" s="7">
        <v>22</v>
      </c>
      <c r="G4163" s="7">
        <v>1557</v>
      </c>
    </row>
    <row r="4164" spans="1:7" ht="16.8" thickTop="1" thickBot="1" x14ac:dyDescent="0.35">
      <c r="A4164" s="3" t="s">
        <v>4167</v>
      </c>
      <c r="B4164">
        <v>19</v>
      </c>
      <c r="C4164">
        <v>1487</v>
      </c>
      <c r="E4164" s="6" t="s">
        <v>4167</v>
      </c>
      <c r="F4164" s="7">
        <v>19</v>
      </c>
      <c r="G4164" s="7">
        <v>1487</v>
      </c>
    </row>
    <row r="4165" spans="1:7" ht="16.8" thickTop="1" thickBot="1" x14ac:dyDescent="0.35">
      <c r="A4165" s="3" t="s">
        <v>4168</v>
      </c>
      <c r="B4165">
        <v>24</v>
      </c>
      <c r="C4165">
        <v>1435</v>
      </c>
      <c r="E4165" s="6" t="s">
        <v>4168</v>
      </c>
      <c r="F4165" s="7">
        <v>24</v>
      </c>
      <c r="G4165" s="7">
        <v>1435</v>
      </c>
    </row>
    <row r="4166" spans="1:7" ht="16.8" thickTop="1" thickBot="1" x14ac:dyDescent="0.35">
      <c r="A4166" s="3" t="s">
        <v>4169</v>
      </c>
      <c r="B4166">
        <v>18</v>
      </c>
      <c r="C4166">
        <v>1146</v>
      </c>
      <c r="E4166" s="6" t="s">
        <v>4169</v>
      </c>
      <c r="F4166" s="7">
        <v>18</v>
      </c>
      <c r="G4166" s="7">
        <v>1146</v>
      </c>
    </row>
    <row r="4167" spans="1:7" ht="16.8" thickTop="1" thickBot="1" x14ac:dyDescent="0.35">
      <c r="A4167" s="3" t="s">
        <v>4170</v>
      </c>
      <c r="B4167">
        <v>20</v>
      </c>
      <c r="C4167">
        <v>1345</v>
      </c>
      <c r="E4167" s="6" t="s">
        <v>4170</v>
      </c>
      <c r="F4167" s="7">
        <v>20</v>
      </c>
      <c r="G4167" s="7">
        <v>1345</v>
      </c>
    </row>
    <row r="4168" spans="1:7" ht="16.8" thickTop="1" thickBot="1" x14ac:dyDescent="0.35">
      <c r="A4168" s="3" t="s">
        <v>4171</v>
      </c>
      <c r="B4168">
        <v>26</v>
      </c>
      <c r="C4168">
        <v>1724</v>
      </c>
      <c r="E4168" s="6" t="s">
        <v>4171</v>
      </c>
      <c r="F4168" s="7">
        <v>26</v>
      </c>
      <c r="G4168" s="7">
        <v>1724</v>
      </c>
    </row>
    <row r="4169" spans="1:7" ht="16.8" thickTop="1" thickBot="1" x14ac:dyDescent="0.35">
      <c r="A4169" s="3" t="s">
        <v>4172</v>
      </c>
      <c r="B4169">
        <v>19</v>
      </c>
      <c r="C4169">
        <v>1427</v>
      </c>
      <c r="E4169" s="6" t="s">
        <v>4172</v>
      </c>
      <c r="F4169" s="7">
        <v>19</v>
      </c>
      <c r="G4169" s="7">
        <v>1427</v>
      </c>
    </row>
    <row r="4170" spans="1:7" ht="16.8" thickTop="1" thickBot="1" x14ac:dyDescent="0.35">
      <c r="A4170" s="3" t="s">
        <v>4173</v>
      </c>
      <c r="B4170">
        <v>28</v>
      </c>
      <c r="C4170">
        <v>1819</v>
      </c>
      <c r="E4170" s="6" t="s">
        <v>4173</v>
      </c>
      <c r="F4170" s="7">
        <v>28</v>
      </c>
      <c r="G4170" s="7">
        <v>1819</v>
      </c>
    </row>
    <row r="4171" spans="1:7" ht="16.8" thickTop="1" thickBot="1" x14ac:dyDescent="0.35">
      <c r="A4171" s="3" t="s">
        <v>4174</v>
      </c>
      <c r="B4171">
        <v>13</v>
      </c>
      <c r="C4171">
        <v>987</v>
      </c>
      <c r="E4171" s="6" t="s">
        <v>4174</v>
      </c>
      <c r="F4171" s="7">
        <v>13</v>
      </c>
      <c r="G4171" s="7">
        <v>987</v>
      </c>
    </row>
    <row r="4172" spans="1:7" ht="16.8" thickTop="1" thickBot="1" x14ac:dyDescent="0.35">
      <c r="A4172" s="3" t="s">
        <v>4175</v>
      </c>
      <c r="B4172">
        <v>19</v>
      </c>
      <c r="C4172">
        <v>1312</v>
      </c>
      <c r="E4172" s="6" t="s">
        <v>4175</v>
      </c>
      <c r="F4172" s="7">
        <v>19</v>
      </c>
      <c r="G4172" s="7">
        <v>1312</v>
      </c>
    </row>
    <row r="4173" spans="1:7" ht="16.8" thickTop="1" thickBot="1" x14ac:dyDescent="0.35">
      <c r="A4173" s="3" t="s">
        <v>4176</v>
      </c>
      <c r="B4173">
        <v>23</v>
      </c>
      <c r="C4173">
        <v>1537</v>
      </c>
      <c r="E4173" s="6" t="s">
        <v>4176</v>
      </c>
      <c r="F4173" s="7">
        <v>23</v>
      </c>
      <c r="G4173" s="7">
        <v>1537</v>
      </c>
    </row>
    <row r="4174" spans="1:7" ht="16.8" thickTop="1" thickBot="1" x14ac:dyDescent="0.35">
      <c r="A4174" s="3" t="s">
        <v>4177</v>
      </c>
      <c r="B4174">
        <v>23</v>
      </c>
      <c r="C4174">
        <v>1424</v>
      </c>
      <c r="E4174" s="6" t="s">
        <v>4177</v>
      </c>
      <c r="F4174" s="7">
        <v>23</v>
      </c>
      <c r="G4174" s="7">
        <v>1424</v>
      </c>
    </row>
    <row r="4175" spans="1:7" ht="16.8" thickTop="1" thickBot="1" x14ac:dyDescent="0.35">
      <c r="A4175" s="3" t="s">
        <v>4178</v>
      </c>
      <c r="B4175">
        <v>23</v>
      </c>
      <c r="C4175">
        <v>1647</v>
      </c>
      <c r="E4175" s="6" t="s">
        <v>4178</v>
      </c>
      <c r="F4175" s="7">
        <v>23</v>
      </c>
      <c r="G4175" s="7">
        <v>1647</v>
      </c>
    </row>
    <row r="4176" spans="1:7" ht="16.8" thickTop="1" thickBot="1" x14ac:dyDescent="0.35">
      <c r="A4176" s="3" t="s">
        <v>4179</v>
      </c>
      <c r="B4176">
        <v>14</v>
      </c>
      <c r="C4176">
        <v>843</v>
      </c>
      <c r="E4176" s="6" t="s">
        <v>4179</v>
      </c>
      <c r="F4176" s="7">
        <v>14</v>
      </c>
      <c r="G4176" s="7">
        <v>843</v>
      </c>
    </row>
    <row r="4177" spans="1:7" ht="16.8" thickTop="1" thickBot="1" x14ac:dyDescent="0.35">
      <c r="A4177" s="3" t="s">
        <v>4180</v>
      </c>
      <c r="B4177">
        <v>19</v>
      </c>
      <c r="C4177">
        <v>1218</v>
      </c>
      <c r="E4177" s="6" t="s">
        <v>4180</v>
      </c>
      <c r="F4177" s="7">
        <v>19</v>
      </c>
      <c r="G4177" s="7">
        <v>1218</v>
      </c>
    </row>
    <row r="4178" spans="1:7" ht="16.8" thickTop="1" thickBot="1" x14ac:dyDescent="0.35">
      <c r="A4178" s="3" t="s">
        <v>4181</v>
      </c>
      <c r="B4178">
        <v>8</v>
      </c>
      <c r="C4178">
        <v>579</v>
      </c>
      <c r="E4178" s="6" t="s">
        <v>4181</v>
      </c>
      <c r="F4178" s="7">
        <v>8</v>
      </c>
      <c r="G4178" s="7">
        <v>579</v>
      </c>
    </row>
    <row r="4179" spans="1:7" ht="16.8" thickTop="1" thickBot="1" x14ac:dyDescent="0.35">
      <c r="A4179" s="3" t="s">
        <v>4182</v>
      </c>
      <c r="B4179">
        <v>32</v>
      </c>
      <c r="C4179">
        <v>2307</v>
      </c>
      <c r="E4179" s="6" t="s">
        <v>4182</v>
      </c>
      <c r="F4179" s="7">
        <v>32</v>
      </c>
      <c r="G4179" s="7">
        <v>2307</v>
      </c>
    </row>
    <row r="4180" spans="1:7" ht="16.8" thickTop="1" thickBot="1" x14ac:dyDescent="0.35">
      <c r="A4180" s="3" t="s">
        <v>4183</v>
      </c>
      <c r="B4180">
        <v>14</v>
      </c>
      <c r="C4180">
        <v>972</v>
      </c>
      <c r="E4180" s="6" t="s">
        <v>4183</v>
      </c>
      <c r="F4180" s="7">
        <v>14</v>
      </c>
      <c r="G4180" s="7">
        <v>972</v>
      </c>
    </row>
    <row r="4181" spans="1:7" ht="16.8" thickTop="1" thickBot="1" x14ac:dyDescent="0.35">
      <c r="A4181" s="3" t="s">
        <v>4184</v>
      </c>
      <c r="B4181">
        <v>31</v>
      </c>
      <c r="C4181">
        <v>2013</v>
      </c>
      <c r="E4181" s="6" t="s">
        <v>4184</v>
      </c>
      <c r="F4181" s="7">
        <v>31</v>
      </c>
      <c r="G4181" s="7">
        <v>2013</v>
      </c>
    </row>
    <row r="4182" spans="1:7" ht="16.8" thickTop="1" thickBot="1" x14ac:dyDescent="0.35">
      <c r="A4182" s="3" t="s">
        <v>4185</v>
      </c>
      <c r="B4182">
        <v>23</v>
      </c>
      <c r="C4182">
        <v>1462</v>
      </c>
      <c r="E4182" s="6" t="s">
        <v>4185</v>
      </c>
      <c r="F4182" s="7">
        <v>23</v>
      </c>
      <c r="G4182" s="7">
        <v>1462</v>
      </c>
    </row>
    <row r="4183" spans="1:7" ht="16.8" thickTop="1" thickBot="1" x14ac:dyDescent="0.35">
      <c r="A4183" s="3" t="s">
        <v>4186</v>
      </c>
      <c r="B4183">
        <v>24</v>
      </c>
      <c r="C4183">
        <v>1652</v>
      </c>
      <c r="E4183" s="6" t="s">
        <v>4186</v>
      </c>
      <c r="F4183" s="7">
        <v>24</v>
      </c>
      <c r="G4183" s="7">
        <v>1652</v>
      </c>
    </row>
    <row r="4184" spans="1:7" ht="16.8" thickTop="1" thickBot="1" x14ac:dyDescent="0.35">
      <c r="A4184" s="3" t="s">
        <v>4187</v>
      </c>
      <c r="B4184">
        <v>27</v>
      </c>
      <c r="C4184">
        <v>1841</v>
      </c>
      <c r="E4184" s="6" t="s">
        <v>4187</v>
      </c>
      <c r="F4184" s="7">
        <v>27</v>
      </c>
      <c r="G4184" s="7">
        <v>1841</v>
      </c>
    </row>
    <row r="4185" spans="1:7" ht="16.8" thickTop="1" thickBot="1" x14ac:dyDescent="0.35">
      <c r="A4185" s="3" t="s">
        <v>4188</v>
      </c>
      <c r="B4185">
        <v>20</v>
      </c>
      <c r="C4185">
        <v>1431</v>
      </c>
      <c r="E4185" s="6" t="s">
        <v>4188</v>
      </c>
      <c r="F4185" s="7">
        <v>20</v>
      </c>
      <c r="G4185" s="7">
        <v>1431</v>
      </c>
    </row>
    <row r="4186" spans="1:7" ht="16.8" thickTop="1" thickBot="1" x14ac:dyDescent="0.35">
      <c r="A4186" s="3" t="s">
        <v>4189</v>
      </c>
      <c r="B4186">
        <v>14</v>
      </c>
      <c r="C4186">
        <v>983</v>
      </c>
      <c r="E4186" s="6" t="s">
        <v>4189</v>
      </c>
      <c r="F4186" s="7">
        <v>14</v>
      </c>
      <c r="G4186" s="7">
        <v>983</v>
      </c>
    </row>
    <row r="4187" spans="1:7" ht="16.8" thickTop="1" thickBot="1" x14ac:dyDescent="0.35">
      <c r="A4187" s="3" t="s">
        <v>4190</v>
      </c>
      <c r="B4187">
        <v>25</v>
      </c>
      <c r="C4187">
        <v>1637</v>
      </c>
      <c r="E4187" s="6" t="s">
        <v>4190</v>
      </c>
      <c r="F4187" s="7">
        <v>25</v>
      </c>
      <c r="G4187" s="7">
        <v>1637</v>
      </c>
    </row>
    <row r="4188" spans="1:7" ht="16.8" thickTop="1" thickBot="1" x14ac:dyDescent="0.35">
      <c r="A4188" s="3" t="s">
        <v>4191</v>
      </c>
      <c r="B4188">
        <v>21</v>
      </c>
      <c r="C4188">
        <v>1475</v>
      </c>
      <c r="E4188" s="6" t="s">
        <v>4191</v>
      </c>
      <c r="F4188" s="7">
        <v>21</v>
      </c>
      <c r="G4188" s="7">
        <v>1475</v>
      </c>
    </row>
    <row r="4189" spans="1:7" ht="16.8" thickTop="1" thickBot="1" x14ac:dyDescent="0.35">
      <c r="A4189" s="3" t="s">
        <v>4192</v>
      </c>
      <c r="B4189">
        <v>16</v>
      </c>
      <c r="C4189">
        <v>1068</v>
      </c>
      <c r="E4189" s="6" t="s">
        <v>4192</v>
      </c>
      <c r="F4189" s="7">
        <v>16</v>
      </c>
      <c r="G4189" s="7">
        <v>1068</v>
      </c>
    </row>
    <row r="4190" spans="1:7" ht="16.8" thickTop="1" thickBot="1" x14ac:dyDescent="0.35">
      <c r="A4190" s="3" t="s">
        <v>4193</v>
      </c>
      <c r="B4190">
        <v>15</v>
      </c>
      <c r="C4190">
        <v>1012</v>
      </c>
      <c r="E4190" s="6" t="s">
        <v>4193</v>
      </c>
      <c r="F4190" s="7">
        <v>15</v>
      </c>
      <c r="G4190" s="7">
        <v>1012</v>
      </c>
    </row>
    <row r="4191" spans="1:7" ht="16.8" thickTop="1" thickBot="1" x14ac:dyDescent="0.35">
      <c r="A4191" s="3" t="s">
        <v>4194</v>
      </c>
      <c r="B4191">
        <v>22</v>
      </c>
      <c r="C4191">
        <v>1636</v>
      </c>
      <c r="E4191" s="6" t="s">
        <v>4194</v>
      </c>
      <c r="F4191" s="7">
        <v>22</v>
      </c>
      <c r="G4191" s="7">
        <v>1636</v>
      </c>
    </row>
    <row r="4192" spans="1:7" ht="16.8" thickTop="1" thickBot="1" x14ac:dyDescent="0.35">
      <c r="A4192" s="3" t="s">
        <v>4195</v>
      </c>
      <c r="B4192">
        <v>16</v>
      </c>
      <c r="C4192">
        <v>1227</v>
      </c>
      <c r="E4192" s="6" t="s">
        <v>4195</v>
      </c>
      <c r="F4192" s="7">
        <v>16</v>
      </c>
      <c r="G4192" s="7">
        <v>1227</v>
      </c>
    </row>
    <row r="4193" spans="1:7" ht="16.8" thickTop="1" thickBot="1" x14ac:dyDescent="0.35">
      <c r="A4193" s="3" t="s">
        <v>4196</v>
      </c>
      <c r="B4193">
        <v>23</v>
      </c>
      <c r="C4193">
        <v>1428</v>
      </c>
      <c r="E4193" s="6" t="s">
        <v>4196</v>
      </c>
      <c r="F4193" s="7">
        <v>23</v>
      </c>
      <c r="G4193" s="7">
        <v>1428</v>
      </c>
    </row>
    <row r="4194" spans="1:7" ht="16.8" thickTop="1" thickBot="1" x14ac:dyDescent="0.35">
      <c r="A4194" s="3" t="s">
        <v>4197</v>
      </c>
      <c r="B4194">
        <v>27</v>
      </c>
      <c r="C4194">
        <v>2016</v>
      </c>
      <c r="E4194" s="6" t="s">
        <v>4197</v>
      </c>
      <c r="F4194" s="7">
        <v>27</v>
      </c>
      <c r="G4194" s="7">
        <v>2016</v>
      </c>
    </row>
    <row r="4195" spans="1:7" ht="16.8" thickTop="1" thickBot="1" x14ac:dyDescent="0.35">
      <c r="A4195" s="3" t="s">
        <v>4198</v>
      </c>
      <c r="B4195">
        <v>19</v>
      </c>
      <c r="C4195">
        <v>1298</v>
      </c>
      <c r="E4195" s="6" t="s">
        <v>4198</v>
      </c>
      <c r="F4195" s="7">
        <v>19</v>
      </c>
      <c r="G4195" s="7">
        <v>1298</v>
      </c>
    </row>
    <row r="4196" spans="1:7" ht="16.8" thickTop="1" thickBot="1" x14ac:dyDescent="0.35">
      <c r="A4196" s="3" t="s">
        <v>4199</v>
      </c>
      <c r="B4196">
        <v>23</v>
      </c>
      <c r="C4196">
        <v>1558</v>
      </c>
      <c r="E4196" s="6" t="s">
        <v>4199</v>
      </c>
      <c r="F4196" s="7">
        <v>23</v>
      </c>
      <c r="G4196" s="7">
        <v>1558</v>
      </c>
    </row>
    <row r="4197" spans="1:7" ht="16.8" thickTop="1" thickBot="1" x14ac:dyDescent="0.35">
      <c r="A4197" s="3" t="s">
        <v>4200</v>
      </c>
      <c r="B4197">
        <v>21</v>
      </c>
      <c r="C4197">
        <v>1291</v>
      </c>
      <c r="E4197" s="6" t="s">
        <v>4200</v>
      </c>
      <c r="F4197" s="7">
        <v>21</v>
      </c>
      <c r="G4197" s="7">
        <v>1291</v>
      </c>
    </row>
    <row r="4198" spans="1:7" ht="16.8" thickTop="1" thickBot="1" x14ac:dyDescent="0.35">
      <c r="A4198" s="3" t="s">
        <v>4201</v>
      </c>
      <c r="B4198">
        <v>22</v>
      </c>
      <c r="C4198">
        <v>1788</v>
      </c>
      <c r="E4198" s="6" t="s">
        <v>4201</v>
      </c>
      <c r="F4198" s="7">
        <v>22</v>
      </c>
      <c r="G4198" s="7">
        <v>1788</v>
      </c>
    </row>
    <row r="4199" spans="1:7" ht="16.8" thickTop="1" thickBot="1" x14ac:dyDescent="0.35">
      <c r="A4199" s="3" t="s">
        <v>4202</v>
      </c>
      <c r="B4199">
        <v>13</v>
      </c>
      <c r="C4199">
        <v>958</v>
      </c>
      <c r="E4199" s="6" t="s">
        <v>4202</v>
      </c>
      <c r="F4199" s="7">
        <v>13</v>
      </c>
      <c r="G4199" s="7">
        <v>958</v>
      </c>
    </row>
    <row r="4200" spans="1:7" ht="16.8" thickTop="1" thickBot="1" x14ac:dyDescent="0.35">
      <c r="A4200" s="3" t="s">
        <v>4203</v>
      </c>
      <c r="B4200">
        <v>27</v>
      </c>
      <c r="C4200">
        <v>1864</v>
      </c>
      <c r="E4200" s="6" t="s">
        <v>4203</v>
      </c>
      <c r="F4200" s="7">
        <v>27</v>
      </c>
      <c r="G4200" s="7">
        <v>1864</v>
      </c>
    </row>
    <row r="4201" spans="1:7" ht="16.8" thickTop="1" thickBot="1" x14ac:dyDescent="0.35">
      <c r="A4201" s="3" t="s">
        <v>4204</v>
      </c>
      <c r="B4201">
        <v>20</v>
      </c>
      <c r="C4201">
        <v>1161</v>
      </c>
      <c r="E4201" s="6" t="s">
        <v>4204</v>
      </c>
      <c r="F4201" s="7">
        <v>20</v>
      </c>
      <c r="G4201" s="7">
        <v>1161</v>
      </c>
    </row>
    <row r="4202" spans="1:7" ht="16.8" thickTop="1" thickBot="1" x14ac:dyDescent="0.35">
      <c r="A4202" s="3" t="s">
        <v>4205</v>
      </c>
      <c r="B4202">
        <v>14</v>
      </c>
      <c r="C4202">
        <v>918</v>
      </c>
      <c r="E4202" s="6" t="s">
        <v>4205</v>
      </c>
      <c r="F4202" s="7">
        <v>14</v>
      </c>
      <c r="G4202" s="7">
        <v>918</v>
      </c>
    </row>
    <row r="4203" spans="1:7" ht="16.8" thickTop="1" thickBot="1" x14ac:dyDescent="0.35">
      <c r="A4203" s="3" t="s">
        <v>4206</v>
      </c>
      <c r="B4203">
        <v>19</v>
      </c>
      <c r="C4203">
        <v>1299</v>
      </c>
      <c r="E4203" s="6" t="s">
        <v>4206</v>
      </c>
      <c r="F4203" s="7">
        <v>19</v>
      </c>
      <c r="G4203" s="7">
        <v>1299</v>
      </c>
    </row>
    <row r="4204" spans="1:7" ht="16.8" thickTop="1" thickBot="1" x14ac:dyDescent="0.35">
      <c r="A4204" s="3" t="s">
        <v>4207</v>
      </c>
      <c r="B4204">
        <v>17</v>
      </c>
      <c r="C4204">
        <v>1225</v>
      </c>
      <c r="E4204" s="6" t="s">
        <v>4207</v>
      </c>
      <c r="F4204" s="7">
        <v>17</v>
      </c>
      <c r="G4204" s="7">
        <v>1225</v>
      </c>
    </row>
    <row r="4205" spans="1:7" ht="16.8" thickTop="1" thickBot="1" x14ac:dyDescent="0.35">
      <c r="A4205" s="3" t="s">
        <v>4208</v>
      </c>
      <c r="B4205">
        <v>17</v>
      </c>
      <c r="C4205">
        <v>1193</v>
      </c>
      <c r="E4205" s="6" t="s">
        <v>4208</v>
      </c>
      <c r="F4205" s="7">
        <v>17</v>
      </c>
      <c r="G4205" s="7">
        <v>1193</v>
      </c>
    </row>
    <row r="4206" spans="1:7" ht="16.8" thickTop="1" thickBot="1" x14ac:dyDescent="0.35">
      <c r="A4206" s="3" t="s">
        <v>4209</v>
      </c>
      <c r="B4206">
        <v>14</v>
      </c>
      <c r="C4206">
        <v>1010</v>
      </c>
      <c r="E4206" s="6" t="s">
        <v>4209</v>
      </c>
      <c r="F4206" s="7">
        <v>14</v>
      </c>
      <c r="G4206" s="7">
        <v>1010</v>
      </c>
    </row>
    <row r="4207" spans="1:7" ht="16.8" thickTop="1" thickBot="1" x14ac:dyDescent="0.35">
      <c r="A4207" s="3" t="s">
        <v>4210</v>
      </c>
      <c r="B4207">
        <v>20</v>
      </c>
      <c r="C4207">
        <v>1362</v>
      </c>
      <c r="E4207" s="6" t="s">
        <v>4210</v>
      </c>
      <c r="F4207" s="7">
        <v>20</v>
      </c>
      <c r="G4207" s="7">
        <v>1362</v>
      </c>
    </row>
    <row r="4208" spans="1:7" ht="16.8" thickTop="1" thickBot="1" x14ac:dyDescent="0.35">
      <c r="A4208" s="3" t="s">
        <v>4211</v>
      </c>
      <c r="B4208">
        <v>18</v>
      </c>
      <c r="C4208">
        <v>1420</v>
      </c>
      <c r="E4208" s="6" t="s">
        <v>4211</v>
      </c>
      <c r="F4208" s="7">
        <v>18</v>
      </c>
      <c r="G4208" s="7">
        <v>1420</v>
      </c>
    </row>
    <row r="4209" spans="1:7" ht="16.8" thickTop="1" thickBot="1" x14ac:dyDescent="0.35">
      <c r="A4209" s="3" t="s">
        <v>4212</v>
      </c>
      <c r="B4209">
        <v>15</v>
      </c>
      <c r="C4209">
        <v>1123</v>
      </c>
      <c r="E4209" s="6" t="s">
        <v>4212</v>
      </c>
      <c r="F4209" s="7">
        <v>15</v>
      </c>
      <c r="G4209" s="7">
        <v>1123</v>
      </c>
    </row>
    <row r="4210" spans="1:7" ht="16.8" thickTop="1" thickBot="1" x14ac:dyDescent="0.35">
      <c r="A4210" s="3" t="s">
        <v>4213</v>
      </c>
      <c r="B4210">
        <v>17</v>
      </c>
      <c r="C4210">
        <v>1114</v>
      </c>
      <c r="E4210" s="6" t="s">
        <v>4213</v>
      </c>
      <c r="F4210" s="7">
        <v>17</v>
      </c>
      <c r="G4210" s="7">
        <v>1114</v>
      </c>
    </row>
    <row r="4211" spans="1:7" ht="16.8" thickTop="1" thickBot="1" x14ac:dyDescent="0.35">
      <c r="A4211" s="3" t="s">
        <v>4214</v>
      </c>
      <c r="B4211">
        <v>21</v>
      </c>
      <c r="C4211">
        <v>1404</v>
      </c>
      <c r="E4211" s="6" t="s">
        <v>4214</v>
      </c>
      <c r="F4211" s="7">
        <v>21</v>
      </c>
      <c r="G4211" s="7">
        <v>1404</v>
      </c>
    </row>
    <row r="4212" spans="1:7" ht="16.8" thickTop="1" thickBot="1" x14ac:dyDescent="0.35">
      <c r="A4212" s="3" t="s">
        <v>4215</v>
      </c>
      <c r="B4212">
        <v>16</v>
      </c>
      <c r="C4212">
        <v>1154</v>
      </c>
      <c r="E4212" s="6" t="s">
        <v>4215</v>
      </c>
      <c r="F4212" s="7">
        <v>16</v>
      </c>
      <c r="G4212" s="7">
        <v>1154</v>
      </c>
    </row>
    <row r="4213" spans="1:7" ht="16.8" thickTop="1" thickBot="1" x14ac:dyDescent="0.35">
      <c r="A4213" s="3" t="s">
        <v>4216</v>
      </c>
      <c r="B4213">
        <v>12</v>
      </c>
      <c r="C4213">
        <v>804</v>
      </c>
      <c r="E4213" s="6" t="s">
        <v>4216</v>
      </c>
      <c r="F4213" s="7">
        <v>12</v>
      </c>
      <c r="G4213" s="7">
        <v>804</v>
      </c>
    </row>
    <row r="4214" spans="1:7" ht="16.8" thickTop="1" thickBot="1" x14ac:dyDescent="0.35">
      <c r="A4214" s="3" t="s">
        <v>4217</v>
      </c>
      <c r="B4214">
        <v>16</v>
      </c>
      <c r="C4214">
        <v>1168</v>
      </c>
      <c r="E4214" s="6" t="s">
        <v>4217</v>
      </c>
      <c r="F4214" s="7">
        <v>16</v>
      </c>
      <c r="G4214" s="7">
        <v>1168</v>
      </c>
    </row>
    <row r="4215" spans="1:7" ht="16.8" thickTop="1" thickBot="1" x14ac:dyDescent="0.35">
      <c r="A4215" s="3" t="s">
        <v>4218</v>
      </c>
      <c r="B4215">
        <v>32</v>
      </c>
      <c r="C4215">
        <v>2280</v>
      </c>
      <c r="E4215" s="6" t="s">
        <v>4218</v>
      </c>
      <c r="F4215" s="7">
        <v>32</v>
      </c>
      <c r="G4215" s="7">
        <v>2280</v>
      </c>
    </row>
    <row r="4216" spans="1:7" ht="16.8" thickTop="1" thickBot="1" x14ac:dyDescent="0.35">
      <c r="A4216" s="3" t="s">
        <v>4219</v>
      </c>
      <c r="B4216">
        <v>10</v>
      </c>
      <c r="C4216">
        <v>602</v>
      </c>
      <c r="E4216" s="6" t="s">
        <v>4219</v>
      </c>
      <c r="F4216" s="7">
        <v>10</v>
      </c>
      <c r="G4216" s="7">
        <v>602</v>
      </c>
    </row>
    <row r="4217" spans="1:7" ht="16.8" thickTop="1" thickBot="1" x14ac:dyDescent="0.35">
      <c r="A4217" s="3" t="s">
        <v>4220</v>
      </c>
      <c r="B4217">
        <v>25</v>
      </c>
      <c r="C4217">
        <v>1726</v>
      </c>
      <c r="E4217" s="6" t="s">
        <v>4220</v>
      </c>
      <c r="F4217" s="7">
        <v>25</v>
      </c>
      <c r="G4217" s="7">
        <v>1726</v>
      </c>
    </row>
    <row r="4218" spans="1:7" ht="16.8" thickTop="1" thickBot="1" x14ac:dyDescent="0.35">
      <c r="A4218" s="3" t="s">
        <v>4221</v>
      </c>
      <c r="B4218">
        <v>25</v>
      </c>
      <c r="C4218">
        <v>1751</v>
      </c>
      <c r="E4218" s="6" t="s">
        <v>4221</v>
      </c>
      <c r="F4218" s="7">
        <v>25</v>
      </c>
      <c r="G4218" s="7">
        <v>1751</v>
      </c>
    </row>
    <row r="4219" spans="1:7" ht="16.8" thickTop="1" thickBot="1" x14ac:dyDescent="0.35">
      <c r="A4219" s="3" t="s">
        <v>4222</v>
      </c>
      <c r="B4219">
        <v>12</v>
      </c>
      <c r="C4219">
        <v>938</v>
      </c>
      <c r="E4219" s="6" t="s">
        <v>4222</v>
      </c>
      <c r="F4219" s="7">
        <v>12</v>
      </c>
      <c r="G4219" s="7">
        <v>938</v>
      </c>
    </row>
    <row r="4220" spans="1:7" ht="16.8" thickTop="1" thickBot="1" x14ac:dyDescent="0.35">
      <c r="A4220" s="3" t="s">
        <v>4223</v>
      </c>
      <c r="B4220">
        <v>15</v>
      </c>
      <c r="C4220">
        <v>1094</v>
      </c>
      <c r="E4220" s="6" t="s">
        <v>4223</v>
      </c>
      <c r="F4220" s="7">
        <v>15</v>
      </c>
      <c r="G4220" s="7">
        <v>1094</v>
      </c>
    </row>
    <row r="4221" spans="1:7" ht="16.8" thickTop="1" thickBot="1" x14ac:dyDescent="0.35">
      <c r="A4221" s="3" t="s">
        <v>4224</v>
      </c>
      <c r="B4221">
        <v>26</v>
      </c>
      <c r="C4221">
        <v>1766</v>
      </c>
      <c r="E4221" s="6" t="s">
        <v>4224</v>
      </c>
      <c r="F4221" s="7">
        <v>26</v>
      </c>
      <c r="G4221" s="7">
        <v>1766</v>
      </c>
    </row>
    <row r="4222" spans="1:7" ht="16.8" thickTop="1" thickBot="1" x14ac:dyDescent="0.35">
      <c r="A4222" s="3" t="s">
        <v>4225</v>
      </c>
      <c r="B4222">
        <v>17</v>
      </c>
      <c r="C4222">
        <v>1159</v>
      </c>
      <c r="E4222" s="6" t="s">
        <v>4225</v>
      </c>
      <c r="F4222" s="7">
        <v>17</v>
      </c>
      <c r="G4222" s="7">
        <v>1159</v>
      </c>
    </row>
    <row r="4223" spans="1:7" ht="16.8" thickTop="1" thickBot="1" x14ac:dyDescent="0.35">
      <c r="A4223" s="3" t="s">
        <v>4226</v>
      </c>
      <c r="B4223">
        <v>20</v>
      </c>
      <c r="C4223">
        <v>1526</v>
      </c>
      <c r="E4223" s="6" t="s">
        <v>4226</v>
      </c>
      <c r="F4223" s="7">
        <v>20</v>
      </c>
      <c r="G4223" s="7">
        <v>1526</v>
      </c>
    </row>
    <row r="4224" spans="1:7" ht="16.8" thickTop="1" thickBot="1" x14ac:dyDescent="0.35">
      <c r="A4224" s="3" t="s">
        <v>4227</v>
      </c>
      <c r="B4224">
        <v>27</v>
      </c>
      <c r="C4224">
        <v>1813</v>
      </c>
      <c r="E4224" s="6" t="s">
        <v>4227</v>
      </c>
      <c r="F4224" s="7">
        <v>27</v>
      </c>
      <c r="G4224" s="7">
        <v>1813</v>
      </c>
    </row>
    <row r="4225" spans="1:7" ht="16.8" thickTop="1" thickBot="1" x14ac:dyDescent="0.35">
      <c r="A4225" s="3" t="s">
        <v>4228</v>
      </c>
      <c r="B4225">
        <v>16</v>
      </c>
      <c r="C4225">
        <v>1222</v>
      </c>
      <c r="E4225" s="6" t="s">
        <v>4228</v>
      </c>
      <c r="F4225" s="7">
        <v>16</v>
      </c>
      <c r="G4225" s="7">
        <v>1222</v>
      </c>
    </row>
    <row r="4226" spans="1:7" ht="16.8" thickTop="1" thickBot="1" x14ac:dyDescent="0.35">
      <c r="A4226" s="3" t="s">
        <v>4229</v>
      </c>
      <c r="B4226">
        <v>21</v>
      </c>
      <c r="C4226">
        <v>1486</v>
      </c>
      <c r="E4226" s="6" t="s">
        <v>4229</v>
      </c>
      <c r="F4226" s="7">
        <v>21</v>
      </c>
      <c r="G4226" s="7">
        <v>1486</v>
      </c>
    </row>
    <row r="4227" spans="1:7" ht="16.8" thickTop="1" thickBot="1" x14ac:dyDescent="0.35">
      <c r="A4227" s="3" t="s">
        <v>4230</v>
      </c>
      <c r="B4227">
        <v>23</v>
      </c>
      <c r="C4227">
        <v>1622</v>
      </c>
      <c r="E4227" s="6" t="s">
        <v>4230</v>
      </c>
      <c r="F4227" s="7">
        <v>23</v>
      </c>
      <c r="G4227" s="7">
        <v>1622</v>
      </c>
    </row>
    <row r="4228" spans="1:7" ht="16.8" thickTop="1" thickBot="1" x14ac:dyDescent="0.35">
      <c r="A4228" s="3" t="s">
        <v>4231</v>
      </c>
      <c r="B4228">
        <v>17</v>
      </c>
      <c r="C4228">
        <v>1135</v>
      </c>
      <c r="E4228" s="6" t="s">
        <v>4231</v>
      </c>
      <c r="F4228" s="7">
        <v>17</v>
      </c>
      <c r="G4228" s="7">
        <v>1135</v>
      </c>
    </row>
    <row r="4229" spans="1:7" ht="16.8" thickTop="1" thickBot="1" x14ac:dyDescent="0.35">
      <c r="A4229" s="3" t="s">
        <v>4232</v>
      </c>
      <c r="B4229">
        <v>11</v>
      </c>
      <c r="C4229">
        <v>889</v>
      </c>
      <c r="E4229" s="6" t="s">
        <v>4232</v>
      </c>
      <c r="F4229" s="7">
        <v>11</v>
      </c>
      <c r="G4229" s="7">
        <v>889</v>
      </c>
    </row>
    <row r="4230" spans="1:7" ht="16.8" thickTop="1" thickBot="1" x14ac:dyDescent="0.35">
      <c r="A4230" s="3" t="s">
        <v>4233</v>
      </c>
      <c r="B4230">
        <v>22</v>
      </c>
      <c r="C4230">
        <v>1514</v>
      </c>
      <c r="E4230" s="6" t="s">
        <v>4233</v>
      </c>
      <c r="F4230" s="7">
        <v>22</v>
      </c>
      <c r="G4230" s="7">
        <v>1514</v>
      </c>
    </row>
    <row r="4231" spans="1:7" ht="16.8" thickTop="1" thickBot="1" x14ac:dyDescent="0.35">
      <c r="A4231" s="3" t="s">
        <v>4234</v>
      </c>
      <c r="B4231">
        <v>17</v>
      </c>
      <c r="C4231">
        <v>1283</v>
      </c>
      <c r="E4231" s="6" t="s">
        <v>4234</v>
      </c>
      <c r="F4231" s="7">
        <v>17</v>
      </c>
      <c r="G4231" s="7">
        <v>1283</v>
      </c>
    </row>
    <row r="4232" spans="1:7" ht="16.8" thickTop="1" thickBot="1" x14ac:dyDescent="0.35">
      <c r="A4232" s="3" t="s">
        <v>4235</v>
      </c>
      <c r="B4232">
        <v>26</v>
      </c>
      <c r="C4232">
        <v>1873</v>
      </c>
      <c r="E4232" s="6" t="s">
        <v>4235</v>
      </c>
      <c r="F4232" s="7">
        <v>26</v>
      </c>
      <c r="G4232" s="7">
        <v>1873</v>
      </c>
    </row>
    <row r="4233" spans="1:7" ht="16.8" thickTop="1" thickBot="1" x14ac:dyDescent="0.35">
      <c r="A4233" s="3" t="s">
        <v>4236</v>
      </c>
      <c r="B4233">
        <v>19</v>
      </c>
      <c r="C4233">
        <v>1318</v>
      </c>
      <c r="E4233" s="6" t="s">
        <v>4236</v>
      </c>
      <c r="F4233" s="7">
        <v>19</v>
      </c>
      <c r="G4233" s="7">
        <v>1318</v>
      </c>
    </row>
    <row r="4234" spans="1:7" ht="16.8" thickTop="1" thickBot="1" x14ac:dyDescent="0.35">
      <c r="A4234" s="3" t="s">
        <v>4237</v>
      </c>
      <c r="B4234">
        <v>25</v>
      </c>
      <c r="C4234">
        <v>1576</v>
      </c>
      <c r="E4234" s="6" t="s">
        <v>4237</v>
      </c>
      <c r="F4234" s="7">
        <v>25</v>
      </c>
      <c r="G4234" s="7">
        <v>1576</v>
      </c>
    </row>
    <row r="4235" spans="1:7" ht="16.8" thickTop="1" thickBot="1" x14ac:dyDescent="0.35">
      <c r="A4235" s="3" t="s">
        <v>4238</v>
      </c>
      <c r="B4235">
        <v>26</v>
      </c>
      <c r="C4235">
        <v>1973</v>
      </c>
      <c r="E4235" s="6" t="s">
        <v>4238</v>
      </c>
      <c r="F4235" s="7">
        <v>26</v>
      </c>
      <c r="G4235" s="7">
        <v>1973</v>
      </c>
    </row>
    <row r="4236" spans="1:7" ht="16.8" thickTop="1" thickBot="1" x14ac:dyDescent="0.35">
      <c r="A4236" s="3" t="s">
        <v>4239</v>
      </c>
      <c r="B4236">
        <v>18</v>
      </c>
      <c r="C4236">
        <v>1303</v>
      </c>
      <c r="E4236" s="6" t="s">
        <v>4239</v>
      </c>
      <c r="F4236" s="7">
        <v>18</v>
      </c>
      <c r="G4236" s="7">
        <v>1303</v>
      </c>
    </row>
    <row r="4237" spans="1:7" ht="16.8" thickTop="1" thickBot="1" x14ac:dyDescent="0.35">
      <c r="A4237" s="3" t="s">
        <v>4240</v>
      </c>
      <c r="B4237">
        <v>20</v>
      </c>
      <c r="C4237">
        <v>1567</v>
      </c>
      <c r="E4237" s="6" t="s">
        <v>4240</v>
      </c>
      <c r="F4237" s="7">
        <v>20</v>
      </c>
      <c r="G4237" s="7">
        <v>1567</v>
      </c>
    </row>
    <row r="4238" spans="1:7" ht="16.8" thickTop="1" thickBot="1" x14ac:dyDescent="0.35">
      <c r="A4238" s="3" t="s">
        <v>4241</v>
      </c>
      <c r="B4238">
        <v>25</v>
      </c>
      <c r="C4238">
        <v>1801</v>
      </c>
      <c r="E4238" s="6" t="s">
        <v>4241</v>
      </c>
      <c r="F4238" s="7">
        <v>25</v>
      </c>
      <c r="G4238" s="7">
        <v>1801</v>
      </c>
    </row>
    <row r="4239" spans="1:7" ht="16.8" thickTop="1" thickBot="1" x14ac:dyDescent="0.35">
      <c r="A4239" s="3" t="s">
        <v>4242</v>
      </c>
      <c r="B4239">
        <v>25</v>
      </c>
      <c r="C4239">
        <v>1652</v>
      </c>
      <c r="E4239" s="6" t="s">
        <v>4242</v>
      </c>
      <c r="F4239" s="7">
        <v>25</v>
      </c>
      <c r="G4239" s="7">
        <v>1652</v>
      </c>
    </row>
    <row r="4240" spans="1:7" ht="16.8" thickTop="1" thickBot="1" x14ac:dyDescent="0.35">
      <c r="A4240" s="3" t="s">
        <v>4243</v>
      </c>
      <c r="B4240">
        <v>19</v>
      </c>
      <c r="C4240">
        <v>1457</v>
      </c>
      <c r="E4240" s="6" t="s">
        <v>4243</v>
      </c>
      <c r="F4240" s="7">
        <v>19</v>
      </c>
      <c r="G4240" s="7">
        <v>1457</v>
      </c>
    </row>
    <row r="4241" spans="1:7" ht="16.8" thickTop="1" thickBot="1" x14ac:dyDescent="0.35">
      <c r="A4241" s="3" t="s">
        <v>4244</v>
      </c>
      <c r="B4241">
        <v>17</v>
      </c>
      <c r="C4241">
        <v>1314</v>
      </c>
      <c r="E4241" s="6" t="s">
        <v>4244</v>
      </c>
      <c r="F4241" s="7">
        <v>17</v>
      </c>
      <c r="G4241" s="7">
        <v>1314</v>
      </c>
    </row>
    <row r="4242" spans="1:7" ht="16.8" thickTop="1" thickBot="1" x14ac:dyDescent="0.35">
      <c r="A4242" s="3" t="s">
        <v>4245</v>
      </c>
      <c r="B4242">
        <v>21</v>
      </c>
      <c r="C4242">
        <v>1478</v>
      </c>
      <c r="E4242" s="6" t="s">
        <v>4245</v>
      </c>
      <c r="F4242" s="7">
        <v>21</v>
      </c>
      <c r="G4242" s="7">
        <v>1478</v>
      </c>
    </row>
    <row r="4243" spans="1:7" ht="16.8" thickTop="1" thickBot="1" x14ac:dyDescent="0.35">
      <c r="A4243" s="3" t="s">
        <v>4246</v>
      </c>
      <c r="B4243">
        <v>22</v>
      </c>
      <c r="C4243">
        <v>1330</v>
      </c>
      <c r="E4243" s="6" t="s">
        <v>4246</v>
      </c>
      <c r="F4243" s="7">
        <v>22</v>
      </c>
      <c r="G4243" s="7">
        <v>1330</v>
      </c>
    </row>
    <row r="4244" spans="1:7" ht="16.8" thickTop="1" thickBot="1" x14ac:dyDescent="0.35">
      <c r="A4244" s="3" t="s">
        <v>4247</v>
      </c>
      <c r="B4244">
        <v>21</v>
      </c>
      <c r="C4244">
        <v>1345</v>
      </c>
      <c r="E4244" s="6" t="s">
        <v>4247</v>
      </c>
      <c r="F4244" s="7">
        <v>21</v>
      </c>
      <c r="G4244" s="7">
        <v>1345</v>
      </c>
    </row>
    <row r="4245" spans="1:7" ht="16.8" thickTop="1" thickBot="1" x14ac:dyDescent="0.35">
      <c r="A4245" s="3" t="s">
        <v>4248</v>
      </c>
      <c r="B4245">
        <v>21</v>
      </c>
      <c r="C4245">
        <v>1229</v>
      </c>
      <c r="E4245" s="6" t="s">
        <v>4248</v>
      </c>
      <c r="F4245" s="7">
        <v>21</v>
      </c>
      <c r="G4245" s="7">
        <v>1229</v>
      </c>
    </row>
    <row r="4246" spans="1:7" ht="16.8" thickTop="1" thickBot="1" x14ac:dyDescent="0.35">
      <c r="A4246" s="3" t="s">
        <v>4249</v>
      </c>
      <c r="B4246">
        <v>18</v>
      </c>
      <c r="C4246">
        <v>1259</v>
      </c>
      <c r="E4246" s="6" t="s">
        <v>4249</v>
      </c>
      <c r="F4246" s="7">
        <v>18</v>
      </c>
      <c r="G4246" s="7">
        <v>1259</v>
      </c>
    </row>
    <row r="4247" spans="1:7" ht="16.8" thickTop="1" thickBot="1" x14ac:dyDescent="0.35">
      <c r="A4247" s="3" t="s">
        <v>4250</v>
      </c>
      <c r="B4247">
        <v>14</v>
      </c>
      <c r="C4247">
        <v>1067</v>
      </c>
      <c r="E4247" s="6" t="s">
        <v>4250</v>
      </c>
      <c r="F4247" s="7">
        <v>14</v>
      </c>
      <c r="G4247" s="7">
        <v>1067</v>
      </c>
    </row>
    <row r="4248" spans="1:7" ht="16.8" thickTop="1" thickBot="1" x14ac:dyDescent="0.35">
      <c r="A4248" s="3" t="s">
        <v>4251</v>
      </c>
      <c r="B4248">
        <v>20</v>
      </c>
      <c r="C4248">
        <v>1447</v>
      </c>
      <c r="E4248" s="6" t="s">
        <v>4251</v>
      </c>
      <c r="F4248" s="7">
        <v>20</v>
      </c>
      <c r="G4248" s="7">
        <v>1447</v>
      </c>
    </row>
    <row r="4249" spans="1:7" ht="16.8" thickTop="1" thickBot="1" x14ac:dyDescent="0.35">
      <c r="A4249" s="3" t="s">
        <v>4252</v>
      </c>
      <c r="B4249">
        <v>17</v>
      </c>
      <c r="C4249">
        <v>1090</v>
      </c>
      <c r="E4249" s="6" t="s">
        <v>4252</v>
      </c>
      <c r="F4249" s="7">
        <v>17</v>
      </c>
      <c r="G4249" s="7">
        <v>1090</v>
      </c>
    </row>
    <row r="4250" spans="1:7" ht="16.8" thickTop="1" thickBot="1" x14ac:dyDescent="0.35">
      <c r="A4250" s="3" t="s">
        <v>4253</v>
      </c>
      <c r="B4250">
        <v>12</v>
      </c>
      <c r="C4250">
        <v>788</v>
      </c>
      <c r="E4250" s="6" t="s">
        <v>4253</v>
      </c>
      <c r="F4250" s="7">
        <v>12</v>
      </c>
      <c r="G4250" s="7">
        <v>788</v>
      </c>
    </row>
    <row r="4251" spans="1:7" ht="16.8" thickTop="1" thickBot="1" x14ac:dyDescent="0.35">
      <c r="A4251" s="3" t="s">
        <v>4254</v>
      </c>
      <c r="B4251">
        <v>13</v>
      </c>
      <c r="C4251">
        <v>1009</v>
      </c>
      <c r="E4251" s="6" t="s">
        <v>4254</v>
      </c>
      <c r="F4251" s="7">
        <v>13</v>
      </c>
      <c r="G4251" s="7">
        <v>1009</v>
      </c>
    </row>
    <row r="4252" spans="1:7" ht="16.8" thickTop="1" thickBot="1" x14ac:dyDescent="0.35">
      <c r="A4252" s="3" t="s">
        <v>4255</v>
      </c>
      <c r="B4252">
        <v>15</v>
      </c>
      <c r="C4252">
        <v>1083</v>
      </c>
      <c r="E4252" s="6" t="s">
        <v>4255</v>
      </c>
      <c r="F4252" s="7">
        <v>15</v>
      </c>
      <c r="G4252" s="7">
        <v>1083</v>
      </c>
    </row>
    <row r="4253" spans="1:7" ht="16.8" thickTop="1" thickBot="1" x14ac:dyDescent="0.35">
      <c r="A4253" s="3" t="s">
        <v>4256</v>
      </c>
      <c r="B4253">
        <v>22</v>
      </c>
      <c r="C4253">
        <v>1522</v>
      </c>
      <c r="E4253" s="6" t="s">
        <v>4256</v>
      </c>
      <c r="F4253" s="7">
        <v>22</v>
      </c>
      <c r="G4253" s="7">
        <v>1522</v>
      </c>
    </row>
    <row r="4254" spans="1:7" ht="16.8" thickTop="1" thickBot="1" x14ac:dyDescent="0.35">
      <c r="A4254" s="3" t="s">
        <v>4257</v>
      </c>
      <c r="B4254">
        <v>13</v>
      </c>
      <c r="C4254">
        <v>976</v>
      </c>
      <c r="E4254" s="6" t="s">
        <v>4257</v>
      </c>
      <c r="F4254" s="7">
        <v>13</v>
      </c>
      <c r="G4254" s="7">
        <v>976</v>
      </c>
    </row>
    <row r="4255" spans="1:7" ht="16.8" thickTop="1" thickBot="1" x14ac:dyDescent="0.35">
      <c r="A4255" s="3" t="s">
        <v>4258</v>
      </c>
      <c r="B4255">
        <v>15</v>
      </c>
      <c r="C4255">
        <v>1015</v>
      </c>
      <c r="E4255" s="6" t="s">
        <v>4258</v>
      </c>
      <c r="F4255" s="7">
        <v>15</v>
      </c>
      <c r="G4255" s="7">
        <v>1015</v>
      </c>
    </row>
    <row r="4256" spans="1:7" ht="16.8" thickTop="1" thickBot="1" x14ac:dyDescent="0.35">
      <c r="A4256" s="3" t="s">
        <v>4259</v>
      </c>
      <c r="B4256">
        <v>27</v>
      </c>
      <c r="C4256">
        <v>1814</v>
      </c>
      <c r="E4256" s="6" t="s">
        <v>4259</v>
      </c>
      <c r="F4256" s="7">
        <v>27</v>
      </c>
      <c r="G4256" s="7">
        <v>1814</v>
      </c>
    </row>
    <row r="4257" spans="1:7" ht="16.8" thickTop="1" thickBot="1" x14ac:dyDescent="0.35">
      <c r="A4257" s="3" t="s">
        <v>4260</v>
      </c>
      <c r="B4257">
        <v>21</v>
      </c>
      <c r="C4257">
        <v>1471</v>
      </c>
      <c r="E4257" s="6" t="s">
        <v>4260</v>
      </c>
      <c r="F4257" s="7">
        <v>21</v>
      </c>
      <c r="G4257" s="7">
        <v>1471</v>
      </c>
    </row>
    <row r="4258" spans="1:7" ht="16.8" thickTop="1" thickBot="1" x14ac:dyDescent="0.35">
      <c r="A4258" s="3" t="s">
        <v>4261</v>
      </c>
      <c r="B4258">
        <v>20</v>
      </c>
      <c r="C4258">
        <v>1429</v>
      </c>
      <c r="E4258" s="6" t="s">
        <v>4261</v>
      </c>
      <c r="F4258" s="7">
        <v>20</v>
      </c>
      <c r="G4258" s="7">
        <v>1429</v>
      </c>
    </row>
    <row r="4259" spans="1:7" ht="16.8" thickTop="1" thickBot="1" x14ac:dyDescent="0.35">
      <c r="A4259" s="3" t="s">
        <v>4262</v>
      </c>
      <c r="B4259">
        <v>21</v>
      </c>
      <c r="C4259">
        <v>1661</v>
      </c>
      <c r="E4259" s="6" t="s">
        <v>4262</v>
      </c>
      <c r="F4259" s="7">
        <v>21</v>
      </c>
      <c r="G4259" s="7">
        <v>1661</v>
      </c>
    </row>
    <row r="4260" spans="1:7" ht="16.8" thickTop="1" thickBot="1" x14ac:dyDescent="0.35">
      <c r="A4260" s="3" t="s">
        <v>4263</v>
      </c>
      <c r="B4260">
        <v>12</v>
      </c>
      <c r="C4260">
        <v>809</v>
      </c>
      <c r="E4260" s="6" t="s">
        <v>4263</v>
      </c>
      <c r="F4260" s="7">
        <v>12</v>
      </c>
      <c r="G4260" s="7">
        <v>809</v>
      </c>
    </row>
    <row r="4261" spans="1:7" ht="16.8" thickTop="1" thickBot="1" x14ac:dyDescent="0.35">
      <c r="A4261" s="3" t="s">
        <v>4264</v>
      </c>
      <c r="B4261">
        <v>17</v>
      </c>
      <c r="C4261">
        <v>1256</v>
      </c>
      <c r="E4261" s="6" t="s">
        <v>4264</v>
      </c>
      <c r="F4261" s="7">
        <v>17</v>
      </c>
      <c r="G4261" s="7">
        <v>1256</v>
      </c>
    </row>
    <row r="4262" spans="1:7" ht="16.8" thickTop="1" thickBot="1" x14ac:dyDescent="0.35">
      <c r="A4262" s="3" t="s">
        <v>4265</v>
      </c>
      <c r="B4262">
        <v>20</v>
      </c>
      <c r="C4262">
        <v>1258</v>
      </c>
      <c r="E4262" s="6" t="s">
        <v>4265</v>
      </c>
      <c r="F4262" s="7">
        <v>20</v>
      </c>
      <c r="G4262" s="7">
        <v>1258</v>
      </c>
    </row>
    <row r="4263" spans="1:7" ht="16.8" thickTop="1" thickBot="1" x14ac:dyDescent="0.35">
      <c r="A4263" s="3" t="s">
        <v>4266</v>
      </c>
      <c r="B4263">
        <v>19</v>
      </c>
      <c r="C4263">
        <v>1257</v>
      </c>
      <c r="E4263" s="6" t="s">
        <v>4266</v>
      </c>
      <c r="F4263" s="7">
        <v>19</v>
      </c>
      <c r="G4263" s="7">
        <v>1257</v>
      </c>
    </row>
    <row r="4264" spans="1:7" ht="16.8" thickTop="1" thickBot="1" x14ac:dyDescent="0.35">
      <c r="A4264" s="3" t="s">
        <v>4267</v>
      </c>
      <c r="B4264">
        <v>24</v>
      </c>
      <c r="C4264">
        <v>1721</v>
      </c>
      <c r="E4264" s="6" t="s">
        <v>4267</v>
      </c>
      <c r="F4264" s="7">
        <v>24</v>
      </c>
      <c r="G4264" s="7">
        <v>1721</v>
      </c>
    </row>
    <row r="4265" spans="1:7" ht="16.8" thickTop="1" thickBot="1" x14ac:dyDescent="0.35">
      <c r="A4265" s="3" t="s">
        <v>4268</v>
      </c>
      <c r="B4265">
        <v>24</v>
      </c>
      <c r="C4265">
        <v>1599</v>
      </c>
      <c r="E4265" s="6" t="s">
        <v>4268</v>
      </c>
      <c r="F4265" s="7">
        <v>24</v>
      </c>
      <c r="G4265" s="7">
        <v>1599</v>
      </c>
    </row>
    <row r="4266" spans="1:7" ht="16.8" thickTop="1" thickBot="1" x14ac:dyDescent="0.35">
      <c r="A4266" s="3" t="s">
        <v>4269</v>
      </c>
      <c r="B4266">
        <v>21</v>
      </c>
      <c r="C4266">
        <v>1385</v>
      </c>
      <c r="E4266" s="6" t="s">
        <v>4269</v>
      </c>
      <c r="F4266" s="7">
        <v>21</v>
      </c>
      <c r="G4266" s="7">
        <v>1385</v>
      </c>
    </row>
    <row r="4267" spans="1:7" ht="16.8" thickTop="1" thickBot="1" x14ac:dyDescent="0.35">
      <c r="A4267" s="3" t="s">
        <v>4270</v>
      </c>
      <c r="B4267">
        <v>29</v>
      </c>
      <c r="C4267">
        <v>1956</v>
      </c>
      <c r="E4267" s="6" t="s">
        <v>4270</v>
      </c>
      <c r="F4267" s="7">
        <v>29</v>
      </c>
      <c r="G4267" s="7">
        <v>1956</v>
      </c>
    </row>
    <row r="4268" spans="1:7" ht="16.8" thickTop="1" thickBot="1" x14ac:dyDescent="0.35">
      <c r="A4268" s="3" t="s">
        <v>4271</v>
      </c>
      <c r="B4268">
        <v>25</v>
      </c>
      <c r="C4268">
        <v>1584</v>
      </c>
      <c r="E4268" s="6" t="s">
        <v>4271</v>
      </c>
      <c r="F4268" s="7">
        <v>25</v>
      </c>
      <c r="G4268" s="7">
        <v>1584</v>
      </c>
    </row>
    <row r="4269" spans="1:7" ht="16.8" thickTop="1" thickBot="1" x14ac:dyDescent="0.35">
      <c r="A4269" s="3" t="s">
        <v>4272</v>
      </c>
      <c r="B4269">
        <v>13</v>
      </c>
      <c r="C4269">
        <v>934</v>
      </c>
      <c r="E4269" s="6" t="s">
        <v>4272</v>
      </c>
      <c r="F4269" s="7">
        <v>13</v>
      </c>
      <c r="G4269" s="7">
        <v>934</v>
      </c>
    </row>
    <row r="4270" spans="1:7" ht="16.8" thickTop="1" thickBot="1" x14ac:dyDescent="0.35">
      <c r="A4270" s="3" t="s">
        <v>4273</v>
      </c>
      <c r="B4270">
        <v>9</v>
      </c>
      <c r="C4270">
        <v>554</v>
      </c>
      <c r="E4270" s="6" t="s">
        <v>4273</v>
      </c>
      <c r="F4270" s="7">
        <v>9</v>
      </c>
      <c r="G4270" s="7">
        <v>554</v>
      </c>
    </row>
    <row r="4271" spans="1:7" ht="16.8" thickTop="1" thickBot="1" x14ac:dyDescent="0.35">
      <c r="A4271" s="3" t="s">
        <v>4274</v>
      </c>
      <c r="B4271">
        <v>13</v>
      </c>
      <c r="C4271">
        <v>879</v>
      </c>
      <c r="E4271" s="6" t="s">
        <v>4274</v>
      </c>
      <c r="F4271" s="7">
        <v>13</v>
      </c>
      <c r="G4271" s="7">
        <v>879</v>
      </c>
    </row>
    <row r="4272" spans="1:7" ht="16.8" thickTop="1" thickBot="1" x14ac:dyDescent="0.35">
      <c r="A4272" s="3" t="s">
        <v>4275</v>
      </c>
      <c r="B4272">
        <v>17</v>
      </c>
      <c r="C4272">
        <v>1212</v>
      </c>
      <c r="E4272" s="6" t="s">
        <v>4275</v>
      </c>
      <c r="F4272" s="7">
        <v>17</v>
      </c>
      <c r="G4272" s="7">
        <v>1212</v>
      </c>
    </row>
    <row r="4273" spans="1:7" ht="16.8" thickTop="1" thickBot="1" x14ac:dyDescent="0.35">
      <c r="A4273" s="3" t="s">
        <v>4276</v>
      </c>
      <c r="B4273">
        <v>12</v>
      </c>
      <c r="C4273">
        <v>855</v>
      </c>
      <c r="E4273" s="6" t="s">
        <v>4276</v>
      </c>
      <c r="F4273" s="7">
        <v>12</v>
      </c>
      <c r="G4273" s="7">
        <v>855</v>
      </c>
    </row>
    <row r="4274" spans="1:7" ht="16.8" thickTop="1" thickBot="1" x14ac:dyDescent="0.35">
      <c r="A4274" s="3" t="s">
        <v>4277</v>
      </c>
      <c r="B4274">
        <v>29</v>
      </c>
      <c r="C4274">
        <v>1890</v>
      </c>
      <c r="E4274" s="6" t="s">
        <v>4277</v>
      </c>
      <c r="F4274" s="7">
        <v>29</v>
      </c>
      <c r="G4274" s="7">
        <v>1890</v>
      </c>
    </row>
    <row r="4275" spans="1:7" ht="16.8" thickTop="1" thickBot="1" x14ac:dyDescent="0.35">
      <c r="A4275" s="3" t="s">
        <v>4278</v>
      </c>
      <c r="B4275">
        <v>23</v>
      </c>
      <c r="C4275">
        <v>1620</v>
      </c>
      <c r="E4275" s="6" t="s">
        <v>4278</v>
      </c>
      <c r="F4275" s="7">
        <v>23</v>
      </c>
      <c r="G4275" s="7">
        <v>1620</v>
      </c>
    </row>
    <row r="4276" spans="1:7" ht="16.8" thickTop="1" thickBot="1" x14ac:dyDescent="0.35">
      <c r="A4276" s="3" t="s">
        <v>4279</v>
      </c>
      <c r="B4276">
        <v>20</v>
      </c>
      <c r="C4276">
        <v>1362</v>
      </c>
      <c r="E4276" s="6" t="s">
        <v>4279</v>
      </c>
      <c r="F4276" s="7">
        <v>20</v>
      </c>
      <c r="G4276" s="7">
        <v>1362</v>
      </c>
    </row>
    <row r="4277" spans="1:7" ht="16.8" thickTop="1" thickBot="1" x14ac:dyDescent="0.35">
      <c r="A4277" s="3" t="s">
        <v>4280</v>
      </c>
      <c r="B4277">
        <v>13</v>
      </c>
      <c r="C4277">
        <v>740</v>
      </c>
      <c r="E4277" s="6" t="s">
        <v>4280</v>
      </c>
      <c r="F4277" s="7">
        <v>13</v>
      </c>
      <c r="G4277" s="7">
        <v>740</v>
      </c>
    </row>
    <row r="4278" spans="1:7" ht="16.8" thickTop="1" thickBot="1" x14ac:dyDescent="0.35">
      <c r="A4278" s="3" t="s">
        <v>4281</v>
      </c>
      <c r="B4278">
        <v>24</v>
      </c>
      <c r="C4278">
        <v>1611</v>
      </c>
      <c r="E4278" s="6" t="s">
        <v>4281</v>
      </c>
      <c r="F4278" s="7">
        <v>24</v>
      </c>
      <c r="G4278" s="7">
        <v>1611</v>
      </c>
    </row>
    <row r="4279" spans="1:7" ht="16.8" thickTop="1" thickBot="1" x14ac:dyDescent="0.35">
      <c r="A4279" s="3" t="s">
        <v>4282</v>
      </c>
      <c r="B4279">
        <v>20</v>
      </c>
      <c r="C4279">
        <v>1416</v>
      </c>
      <c r="E4279" s="6" t="s">
        <v>4282</v>
      </c>
      <c r="F4279" s="7">
        <v>20</v>
      </c>
      <c r="G4279" s="7">
        <v>1416</v>
      </c>
    </row>
    <row r="4280" spans="1:7" ht="16.8" thickTop="1" thickBot="1" x14ac:dyDescent="0.35">
      <c r="A4280" s="3" t="s">
        <v>4283</v>
      </c>
      <c r="B4280">
        <v>14</v>
      </c>
      <c r="C4280">
        <v>1156</v>
      </c>
      <c r="E4280" s="6" t="s">
        <v>4283</v>
      </c>
      <c r="F4280" s="7">
        <v>14</v>
      </c>
      <c r="G4280" s="7">
        <v>1156</v>
      </c>
    </row>
    <row r="4281" spans="1:7" ht="16.8" thickTop="1" thickBot="1" x14ac:dyDescent="0.35">
      <c r="A4281" s="3" t="s">
        <v>4284</v>
      </c>
      <c r="B4281">
        <v>18</v>
      </c>
      <c r="C4281">
        <v>1232</v>
      </c>
      <c r="E4281" s="6" t="s">
        <v>4284</v>
      </c>
      <c r="F4281" s="7">
        <v>18</v>
      </c>
      <c r="G4281" s="7">
        <v>1232</v>
      </c>
    </row>
    <row r="4282" spans="1:7" ht="16.8" thickTop="1" thickBot="1" x14ac:dyDescent="0.35">
      <c r="A4282" s="3" t="s">
        <v>4285</v>
      </c>
      <c r="B4282">
        <v>25</v>
      </c>
      <c r="C4282">
        <v>1824</v>
      </c>
      <c r="E4282" s="6" t="s">
        <v>4285</v>
      </c>
      <c r="F4282" s="7">
        <v>25</v>
      </c>
      <c r="G4282" s="7">
        <v>1824</v>
      </c>
    </row>
    <row r="4283" spans="1:7" ht="16.8" thickTop="1" thickBot="1" x14ac:dyDescent="0.35">
      <c r="A4283" s="3" t="s">
        <v>4286</v>
      </c>
      <c r="B4283">
        <v>19</v>
      </c>
      <c r="C4283">
        <v>1356</v>
      </c>
      <c r="E4283" s="6" t="s">
        <v>4286</v>
      </c>
      <c r="F4283" s="7">
        <v>19</v>
      </c>
      <c r="G4283" s="7">
        <v>1356</v>
      </c>
    </row>
    <row r="4284" spans="1:7" ht="16.8" thickTop="1" thickBot="1" x14ac:dyDescent="0.35">
      <c r="A4284" s="3" t="s">
        <v>4287</v>
      </c>
      <c r="B4284">
        <v>19</v>
      </c>
      <c r="C4284">
        <v>1473</v>
      </c>
      <c r="E4284" s="6" t="s">
        <v>4287</v>
      </c>
      <c r="F4284" s="7">
        <v>19</v>
      </c>
      <c r="G4284" s="7">
        <v>1473</v>
      </c>
    </row>
    <row r="4285" spans="1:7" ht="16.8" thickTop="1" thickBot="1" x14ac:dyDescent="0.35">
      <c r="A4285" s="3" t="s">
        <v>4288</v>
      </c>
      <c r="B4285">
        <v>18</v>
      </c>
      <c r="C4285">
        <v>1337</v>
      </c>
      <c r="E4285" s="6" t="s">
        <v>4288</v>
      </c>
      <c r="F4285" s="7">
        <v>18</v>
      </c>
      <c r="G4285" s="7">
        <v>1337</v>
      </c>
    </row>
    <row r="4286" spans="1:7" ht="16.8" thickTop="1" thickBot="1" x14ac:dyDescent="0.35">
      <c r="A4286" s="3" t="s">
        <v>4289</v>
      </c>
      <c r="B4286">
        <v>29</v>
      </c>
      <c r="C4286">
        <v>2092</v>
      </c>
      <c r="E4286" s="6" t="s">
        <v>4289</v>
      </c>
      <c r="F4286" s="7">
        <v>29</v>
      </c>
      <c r="G4286" s="7">
        <v>2092</v>
      </c>
    </row>
    <row r="4287" spans="1:7" ht="16.8" thickTop="1" thickBot="1" x14ac:dyDescent="0.35">
      <c r="A4287" s="3" t="s">
        <v>4290</v>
      </c>
      <c r="B4287">
        <v>20</v>
      </c>
      <c r="C4287">
        <v>1382</v>
      </c>
      <c r="E4287" s="6" t="s">
        <v>4290</v>
      </c>
      <c r="F4287" s="7">
        <v>20</v>
      </c>
      <c r="G4287" s="7">
        <v>1382</v>
      </c>
    </row>
    <row r="4288" spans="1:7" ht="16.8" thickTop="1" thickBot="1" x14ac:dyDescent="0.35">
      <c r="A4288" s="3" t="s">
        <v>4291</v>
      </c>
      <c r="B4288">
        <v>18</v>
      </c>
      <c r="C4288">
        <v>1309</v>
      </c>
      <c r="E4288" s="6" t="s">
        <v>4291</v>
      </c>
      <c r="F4288" s="7">
        <v>18</v>
      </c>
      <c r="G4288" s="7">
        <v>1309</v>
      </c>
    </row>
    <row r="4289" spans="1:7" ht="16.8" thickTop="1" thickBot="1" x14ac:dyDescent="0.35">
      <c r="A4289" s="3" t="s">
        <v>4292</v>
      </c>
      <c r="B4289">
        <v>29</v>
      </c>
      <c r="C4289">
        <v>2065</v>
      </c>
      <c r="E4289" s="6" t="s">
        <v>4292</v>
      </c>
      <c r="F4289" s="7">
        <v>29</v>
      </c>
      <c r="G4289" s="7">
        <v>2065</v>
      </c>
    </row>
    <row r="4290" spans="1:7" ht="16.8" thickTop="1" thickBot="1" x14ac:dyDescent="0.35">
      <c r="A4290" s="3" t="s">
        <v>4293</v>
      </c>
      <c r="B4290">
        <v>18</v>
      </c>
      <c r="C4290">
        <v>1280</v>
      </c>
      <c r="E4290" s="6" t="s">
        <v>4293</v>
      </c>
      <c r="F4290" s="7">
        <v>18</v>
      </c>
      <c r="G4290" s="7">
        <v>1280</v>
      </c>
    </row>
    <row r="4291" spans="1:7" ht="16.8" thickTop="1" thickBot="1" x14ac:dyDescent="0.35">
      <c r="A4291" s="3" t="s">
        <v>4294</v>
      </c>
      <c r="B4291">
        <v>23</v>
      </c>
      <c r="C4291">
        <v>1737</v>
      </c>
      <c r="E4291" s="6" t="s">
        <v>4294</v>
      </c>
      <c r="F4291" s="7">
        <v>23</v>
      </c>
      <c r="G4291" s="7">
        <v>1737</v>
      </c>
    </row>
    <row r="4292" spans="1:7" ht="16.8" thickTop="1" thickBot="1" x14ac:dyDescent="0.35">
      <c r="A4292" s="3" t="s">
        <v>4295</v>
      </c>
      <c r="B4292">
        <v>18</v>
      </c>
      <c r="C4292">
        <v>1187</v>
      </c>
      <c r="E4292" s="6" t="s">
        <v>4295</v>
      </c>
      <c r="F4292" s="7">
        <v>18</v>
      </c>
      <c r="G4292" s="7">
        <v>1187</v>
      </c>
    </row>
    <row r="4293" spans="1:7" ht="16.8" thickTop="1" thickBot="1" x14ac:dyDescent="0.35">
      <c r="A4293" s="3" t="s">
        <v>4296</v>
      </c>
      <c r="B4293">
        <v>20</v>
      </c>
      <c r="C4293">
        <v>1479</v>
      </c>
      <c r="E4293" s="6" t="s">
        <v>4296</v>
      </c>
      <c r="F4293" s="7">
        <v>20</v>
      </c>
      <c r="G4293" s="7">
        <v>1479</v>
      </c>
    </row>
    <row r="4294" spans="1:7" ht="16.8" thickTop="1" thickBot="1" x14ac:dyDescent="0.35">
      <c r="A4294" s="3" t="s">
        <v>4297</v>
      </c>
      <c r="B4294">
        <v>21</v>
      </c>
      <c r="C4294">
        <v>1546</v>
      </c>
      <c r="E4294" s="6" t="s">
        <v>4297</v>
      </c>
      <c r="F4294" s="7">
        <v>21</v>
      </c>
      <c r="G4294" s="7">
        <v>1546</v>
      </c>
    </row>
    <row r="4295" spans="1:7" ht="16.8" thickTop="1" thickBot="1" x14ac:dyDescent="0.35">
      <c r="A4295" s="3" t="s">
        <v>4298</v>
      </c>
      <c r="B4295">
        <v>24</v>
      </c>
      <c r="C4295">
        <v>1774</v>
      </c>
      <c r="E4295" s="6" t="s">
        <v>4298</v>
      </c>
      <c r="F4295" s="7">
        <v>24</v>
      </c>
      <c r="G4295" s="7">
        <v>1774</v>
      </c>
    </row>
    <row r="4296" spans="1:7" ht="16.8" thickTop="1" thickBot="1" x14ac:dyDescent="0.35">
      <c r="A4296" s="3" t="s">
        <v>4299</v>
      </c>
      <c r="B4296">
        <v>20</v>
      </c>
      <c r="C4296">
        <v>1476</v>
      </c>
      <c r="E4296" s="6" t="s">
        <v>4299</v>
      </c>
      <c r="F4296" s="7">
        <v>20</v>
      </c>
      <c r="G4296" s="7">
        <v>1476</v>
      </c>
    </row>
    <row r="4297" spans="1:7" ht="16.8" thickTop="1" thickBot="1" x14ac:dyDescent="0.35">
      <c r="A4297" s="3" t="s">
        <v>4300</v>
      </c>
      <c r="B4297">
        <v>22</v>
      </c>
      <c r="C4297">
        <v>1577</v>
      </c>
      <c r="E4297" s="6" t="s">
        <v>4300</v>
      </c>
      <c r="F4297" s="7">
        <v>22</v>
      </c>
      <c r="G4297" s="7">
        <v>1577</v>
      </c>
    </row>
    <row r="4298" spans="1:7" ht="16.8" thickTop="1" thickBot="1" x14ac:dyDescent="0.35">
      <c r="A4298" s="3" t="s">
        <v>4301</v>
      </c>
      <c r="B4298">
        <v>22</v>
      </c>
      <c r="C4298">
        <v>1498</v>
      </c>
      <c r="E4298" s="6" t="s">
        <v>4301</v>
      </c>
      <c r="F4298" s="7">
        <v>22</v>
      </c>
      <c r="G4298" s="7">
        <v>1498</v>
      </c>
    </row>
    <row r="4299" spans="1:7" ht="16.8" thickTop="1" thickBot="1" x14ac:dyDescent="0.35">
      <c r="A4299" s="3" t="s">
        <v>4302</v>
      </c>
      <c r="B4299">
        <v>17</v>
      </c>
      <c r="C4299">
        <v>1226</v>
      </c>
      <c r="E4299" s="6" t="s">
        <v>4302</v>
      </c>
      <c r="F4299" s="7">
        <v>17</v>
      </c>
      <c r="G4299" s="7">
        <v>1226</v>
      </c>
    </row>
    <row r="4300" spans="1:7" ht="16.8" thickTop="1" thickBot="1" x14ac:dyDescent="0.35">
      <c r="A4300" s="3" t="s">
        <v>4303</v>
      </c>
      <c r="B4300">
        <v>27</v>
      </c>
      <c r="C4300">
        <v>1938</v>
      </c>
      <c r="E4300" s="6" t="s">
        <v>4303</v>
      </c>
      <c r="F4300" s="7">
        <v>27</v>
      </c>
      <c r="G4300" s="7">
        <v>1938</v>
      </c>
    </row>
    <row r="4301" spans="1:7" ht="16.8" thickTop="1" thickBot="1" x14ac:dyDescent="0.35">
      <c r="A4301" s="3" t="s">
        <v>4304</v>
      </c>
      <c r="B4301">
        <v>19</v>
      </c>
      <c r="C4301">
        <v>1371</v>
      </c>
      <c r="E4301" s="6" t="s">
        <v>4304</v>
      </c>
      <c r="F4301" s="7">
        <v>19</v>
      </c>
      <c r="G4301" s="7">
        <v>1371</v>
      </c>
    </row>
    <row r="4302" spans="1:7" ht="16.8" thickTop="1" thickBot="1" x14ac:dyDescent="0.35">
      <c r="A4302" s="3" t="s">
        <v>4305</v>
      </c>
      <c r="B4302">
        <v>13</v>
      </c>
      <c r="C4302">
        <v>1034</v>
      </c>
      <c r="E4302" s="6" t="s">
        <v>4305</v>
      </c>
      <c r="F4302" s="7">
        <v>13</v>
      </c>
      <c r="G4302" s="7">
        <v>1034</v>
      </c>
    </row>
    <row r="4303" spans="1:7" ht="16.8" thickTop="1" thickBot="1" x14ac:dyDescent="0.35">
      <c r="A4303" s="3" t="s">
        <v>4306</v>
      </c>
      <c r="B4303">
        <v>24</v>
      </c>
      <c r="C4303">
        <v>1724</v>
      </c>
      <c r="E4303" s="6" t="s">
        <v>4306</v>
      </c>
      <c r="F4303" s="7">
        <v>24</v>
      </c>
      <c r="G4303" s="7">
        <v>1724</v>
      </c>
    </row>
    <row r="4304" spans="1:7" ht="16.8" thickTop="1" thickBot="1" x14ac:dyDescent="0.35">
      <c r="A4304" s="3" t="s">
        <v>4307</v>
      </c>
      <c r="B4304">
        <v>19</v>
      </c>
      <c r="C4304">
        <v>1301</v>
      </c>
      <c r="E4304" s="6" t="s">
        <v>4307</v>
      </c>
      <c r="F4304" s="7">
        <v>19</v>
      </c>
      <c r="G4304" s="7">
        <v>1301</v>
      </c>
    </row>
    <row r="4305" spans="1:7" ht="16.8" thickTop="1" thickBot="1" x14ac:dyDescent="0.35">
      <c r="A4305" s="3" t="s">
        <v>4308</v>
      </c>
      <c r="B4305">
        <v>23</v>
      </c>
      <c r="C4305">
        <v>1598</v>
      </c>
      <c r="E4305" s="6" t="s">
        <v>4308</v>
      </c>
      <c r="F4305" s="7">
        <v>23</v>
      </c>
      <c r="G4305" s="7">
        <v>1598</v>
      </c>
    </row>
    <row r="4306" spans="1:7" ht="16.8" thickTop="1" thickBot="1" x14ac:dyDescent="0.35">
      <c r="A4306" s="3" t="s">
        <v>4309</v>
      </c>
      <c r="B4306">
        <v>21</v>
      </c>
      <c r="C4306">
        <v>1589</v>
      </c>
      <c r="E4306" s="6" t="s">
        <v>4309</v>
      </c>
      <c r="F4306" s="7">
        <v>21</v>
      </c>
      <c r="G4306" s="7">
        <v>1589</v>
      </c>
    </row>
    <row r="4307" spans="1:7" ht="16.8" thickTop="1" thickBot="1" x14ac:dyDescent="0.35">
      <c r="A4307" s="3" t="s">
        <v>4310</v>
      </c>
      <c r="B4307">
        <v>18</v>
      </c>
      <c r="C4307">
        <v>1250</v>
      </c>
      <c r="E4307" s="6" t="s">
        <v>4310</v>
      </c>
      <c r="F4307" s="7">
        <v>18</v>
      </c>
      <c r="G4307" s="7">
        <v>1250</v>
      </c>
    </row>
    <row r="4308" spans="1:7" ht="16.8" thickTop="1" thickBot="1" x14ac:dyDescent="0.35">
      <c r="A4308" s="3" t="s">
        <v>4311</v>
      </c>
      <c r="B4308">
        <v>21</v>
      </c>
      <c r="C4308">
        <v>1424</v>
      </c>
      <c r="E4308" s="6" t="s">
        <v>4311</v>
      </c>
      <c r="F4308" s="7">
        <v>21</v>
      </c>
      <c r="G4308" s="7">
        <v>1424</v>
      </c>
    </row>
    <row r="4309" spans="1:7" ht="16.8" thickTop="1" thickBot="1" x14ac:dyDescent="0.35">
      <c r="A4309" s="3" t="s">
        <v>4312</v>
      </c>
      <c r="B4309">
        <v>23</v>
      </c>
      <c r="C4309">
        <v>1859</v>
      </c>
      <c r="E4309" s="6" t="s">
        <v>4312</v>
      </c>
      <c r="F4309" s="7">
        <v>23</v>
      </c>
      <c r="G4309" s="7">
        <v>1859</v>
      </c>
    </row>
    <row r="4310" spans="1:7" ht="16.8" thickTop="1" thickBot="1" x14ac:dyDescent="0.35">
      <c r="A4310" s="3" t="s">
        <v>4313</v>
      </c>
      <c r="B4310">
        <v>16</v>
      </c>
      <c r="C4310">
        <v>1087</v>
      </c>
      <c r="E4310" s="6" t="s">
        <v>4313</v>
      </c>
      <c r="F4310" s="7">
        <v>16</v>
      </c>
      <c r="G4310" s="7">
        <v>1087</v>
      </c>
    </row>
    <row r="4311" spans="1:7" ht="16.8" thickTop="1" thickBot="1" x14ac:dyDescent="0.35">
      <c r="A4311" s="3" t="s">
        <v>4314</v>
      </c>
      <c r="B4311">
        <v>24</v>
      </c>
      <c r="C4311">
        <v>1643</v>
      </c>
      <c r="E4311" s="6" t="s">
        <v>4314</v>
      </c>
      <c r="F4311" s="7">
        <v>24</v>
      </c>
      <c r="G4311" s="7">
        <v>1643</v>
      </c>
    </row>
    <row r="4312" spans="1:7" ht="16.8" thickTop="1" thickBot="1" x14ac:dyDescent="0.35">
      <c r="A4312" s="3" t="s">
        <v>4315</v>
      </c>
      <c r="B4312">
        <v>18</v>
      </c>
      <c r="C4312">
        <v>1156</v>
      </c>
      <c r="E4312" s="6" t="s">
        <v>4315</v>
      </c>
      <c r="F4312" s="7">
        <v>18</v>
      </c>
      <c r="G4312" s="7">
        <v>1156</v>
      </c>
    </row>
    <row r="4313" spans="1:7" ht="16.8" thickTop="1" thickBot="1" x14ac:dyDescent="0.35">
      <c r="A4313" s="3" t="s">
        <v>4316</v>
      </c>
      <c r="B4313">
        <v>15</v>
      </c>
      <c r="C4313">
        <v>967</v>
      </c>
      <c r="E4313" s="6" t="s">
        <v>4316</v>
      </c>
      <c r="F4313" s="7">
        <v>15</v>
      </c>
      <c r="G4313" s="7">
        <v>967</v>
      </c>
    </row>
    <row r="4314" spans="1:7" ht="16.8" thickTop="1" thickBot="1" x14ac:dyDescent="0.35">
      <c r="A4314" s="3" t="s">
        <v>4317</v>
      </c>
      <c r="B4314">
        <v>17</v>
      </c>
      <c r="C4314">
        <v>1219</v>
      </c>
      <c r="E4314" s="6" t="s">
        <v>4317</v>
      </c>
      <c r="F4314" s="7">
        <v>17</v>
      </c>
      <c r="G4314" s="7">
        <v>1219</v>
      </c>
    </row>
    <row r="4315" spans="1:7" ht="16.8" thickTop="1" thickBot="1" x14ac:dyDescent="0.35">
      <c r="A4315" s="3" t="s">
        <v>4318</v>
      </c>
      <c r="B4315">
        <v>12</v>
      </c>
      <c r="C4315">
        <v>796</v>
      </c>
      <c r="E4315" s="6" t="s">
        <v>4318</v>
      </c>
      <c r="F4315" s="7">
        <v>12</v>
      </c>
      <c r="G4315" s="7">
        <v>796</v>
      </c>
    </row>
    <row r="4316" spans="1:7" ht="16.8" thickTop="1" thickBot="1" x14ac:dyDescent="0.35">
      <c r="A4316" s="3" t="s">
        <v>4319</v>
      </c>
      <c r="B4316">
        <v>19</v>
      </c>
      <c r="C4316">
        <v>1278</v>
      </c>
      <c r="E4316" s="6" t="s">
        <v>4319</v>
      </c>
      <c r="F4316" s="7">
        <v>19</v>
      </c>
      <c r="G4316" s="7">
        <v>1278</v>
      </c>
    </row>
    <row r="4317" spans="1:7" ht="16.8" thickTop="1" thickBot="1" x14ac:dyDescent="0.35">
      <c r="A4317" s="3" t="s">
        <v>4320</v>
      </c>
      <c r="B4317">
        <v>21</v>
      </c>
      <c r="C4317">
        <v>1395</v>
      </c>
      <c r="E4317" s="6" t="s">
        <v>4320</v>
      </c>
      <c r="F4317" s="7">
        <v>21</v>
      </c>
      <c r="G4317" s="7">
        <v>1395</v>
      </c>
    </row>
    <row r="4318" spans="1:7" ht="16.8" thickTop="1" thickBot="1" x14ac:dyDescent="0.35">
      <c r="A4318" s="3" t="s">
        <v>4321</v>
      </c>
      <c r="B4318">
        <v>20</v>
      </c>
      <c r="C4318">
        <v>1392</v>
      </c>
      <c r="E4318" s="6" t="s">
        <v>4321</v>
      </c>
      <c r="F4318" s="7">
        <v>20</v>
      </c>
      <c r="G4318" s="7">
        <v>1392</v>
      </c>
    </row>
    <row r="4319" spans="1:7" ht="16.8" thickTop="1" thickBot="1" x14ac:dyDescent="0.35">
      <c r="A4319" s="3" t="s">
        <v>4322</v>
      </c>
      <c r="B4319">
        <v>19</v>
      </c>
      <c r="C4319">
        <v>1333</v>
      </c>
      <c r="E4319" s="6" t="s">
        <v>4322</v>
      </c>
      <c r="F4319" s="7">
        <v>19</v>
      </c>
      <c r="G4319" s="7">
        <v>1333</v>
      </c>
    </row>
    <row r="4320" spans="1:7" ht="16.8" thickTop="1" thickBot="1" x14ac:dyDescent="0.35">
      <c r="A4320" s="3" t="s">
        <v>4323</v>
      </c>
      <c r="B4320">
        <v>26</v>
      </c>
      <c r="C4320">
        <v>1847</v>
      </c>
      <c r="E4320" s="6" t="s">
        <v>4323</v>
      </c>
      <c r="F4320" s="7">
        <v>26</v>
      </c>
      <c r="G4320" s="7">
        <v>1847</v>
      </c>
    </row>
    <row r="4321" spans="1:7" ht="16.8" thickTop="1" thickBot="1" x14ac:dyDescent="0.35">
      <c r="A4321" s="3" t="s">
        <v>4324</v>
      </c>
      <c r="B4321">
        <v>19</v>
      </c>
      <c r="C4321">
        <v>1374</v>
      </c>
      <c r="E4321" s="6" t="s">
        <v>4324</v>
      </c>
      <c r="F4321" s="7">
        <v>19</v>
      </c>
      <c r="G4321" s="7">
        <v>1374</v>
      </c>
    </row>
    <row r="4322" spans="1:7" ht="16.8" thickTop="1" thickBot="1" x14ac:dyDescent="0.35">
      <c r="A4322" s="3" t="s">
        <v>4325</v>
      </c>
      <c r="B4322">
        <v>17</v>
      </c>
      <c r="C4322">
        <v>1225</v>
      </c>
      <c r="E4322" s="6" t="s">
        <v>4325</v>
      </c>
      <c r="F4322" s="7">
        <v>17</v>
      </c>
      <c r="G4322" s="7">
        <v>1225</v>
      </c>
    </row>
    <row r="4323" spans="1:7" ht="16.8" thickTop="1" thickBot="1" x14ac:dyDescent="0.35">
      <c r="A4323" s="3" t="s">
        <v>4326</v>
      </c>
      <c r="B4323">
        <v>16</v>
      </c>
      <c r="C4323">
        <v>994</v>
      </c>
      <c r="E4323" s="6" t="s">
        <v>4326</v>
      </c>
      <c r="F4323" s="7">
        <v>16</v>
      </c>
      <c r="G4323" s="7">
        <v>994</v>
      </c>
    </row>
    <row r="4324" spans="1:7" ht="16.8" thickTop="1" thickBot="1" x14ac:dyDescent="0.35">
      <c r="A4324" s="3" t="s">
        <v>4327</v>
      </c>
      <c r="B4324">
        <v>20</v>
      </c>
      <c r="C4324">
        <v>1312</v>
      </c>
      <c r="E4324" s="6" t="s">
        <v>4327</v>
      </c>
      <c r="F4324" s="7">
        <v>20</v>
      </c>
      <c r="G4324" s="7">
        <v>1312</v>
      </c>
    </row>
    <row r="4325" spans="1:7" ht="16.8" thickTop="1" thickBot="1" x14ac:dyDescent="0.35">
      <c r="A4325" s="3" t="s">
        <v>4328</v>
      </c>
      <c r="B4325">
        <v>19</v>
      </c>
      <c r="C4325">
        <v>1293</v>
      </c>
      <c r="E4325" s="6" t="s">
        <v>4328</v>
      </c>
      <c r="F4325" s="7">
        <v>19</v>
      </c>
      <c r="G4325" s="7">
        <v>1293</v>
      </c>
    </row>
    <row r="4326" spans="1:7" ht="16.8" thickTop="1" thickBot="1" x14ac:dyDescent="0.35">
      <c r="A4326" s="3" t="s">
        <v>4329</v>
      </c>
      <c r="B4326">
        <v>16</v>
      </c>
      <c r="C4326">
        <v>1147</v>
      </c>
      <c r="E4326" s="6" t="s">
        <v>4329</v>
      </c>
      <c r="F4326" s="7">
        <v>16</v>
      </c>
      <c r="G4326" s="7">
        <v>1147</v>
      </c>
    </row>
    <row r="4327" spans="1:7" ht="16.8" thickTop="1" thickBot="1" x14ac:dyDescent="0.35">
      <c r="A4327" s="3" t="s">
        <v>4330</v>
      </c>
      <c r="B4327">
        <v>19</v>
      </c>
      <c r="C4327">
        <v>1351</v>
      </c>
      <c r="E4327" s="6" t="s">
        <v>4330</v>
      </c>
      <c r="F4327" s="7">
        <v>19</v>
      </c>
      <c r="G4327" s="7">
        <v>1351</v>
      </c>
    </row>
    <row r="4328" spans="1:7" ht="16.8" thickTop="1" thickBot="1" x14ac:dyDescent="0.35">
      <c r="A4328" s="3" t="s">
        <v>4331</v>
      </c>
      <c r="B4328">
        <v>18</v>
      </c>
      <c r="C4328">
        <v>1355</v>
      </c>
      <c r="E4328" s="6" t="s">
        <v>4331</v>
      </c>
      <c r="F4328" s="7">
        <v>18</v>
      </c>
      <c r="G4328" s="7">
        <v>1355</v>
      </c>
    </row>
    <row r="4329" spans="1:7" ht="16.8" thickTop="1" thickBot="1" x14ac:dyDescent="0.35">
      <c r="A4329" s="3" t="s">
        <v>4332</v>
      </c>
      <c r="B4329">
        <v>18</v>
      </c>
      <c r="C4329">
        <v>1167</v>
      </c>
      <c r="E4329" s="6" t="s">
        <v>4332</v>
      </c>
      <c r="F4329" s="7">
        <v>18</v>
      </c>
      <c r="G4329" s="7">
        <v>1167</v>
      </c>
    </row>
    <row r="4330" spans="1:7" ht="16.8" thickTop="1" thickBot="1" x14ac:dyDescent="0.35">
      <c r="A4330" s="3" t="s">
        <v>4333</v>
      </c>
      <c r="B4330">
        <v>21</v>
      </c>
      <c r="C4330">
        <v>1580</v>
      </c>
      <c r="E4330" s="6" t="s">
        <v>4333</v>
      </c>
      <c r="F4330" s="7">
        <v>21</v>
      </c>
      <c r="G4330" s="7">
        <v>1580</v>
      </c>
    </row>
    <row r="4331" spans="1:7" ht="16.8" thickTop="1" thickBot="1" x14ac:dyDescent="0.35">
      <c r="A4331" s="3" t="s">
        <v>4334</v>
      </c>
      <c r="B4331">
        <v>24</v>
      </c>
      <c r="C4331">
        <v>1643</v>
      </c>
      <c r="E4331" s="6" t="s">
        <v>4334</v>
      </c>
      <c r="F4331" s="7">
        <v>24</v>
      </c>
      <c r="G4331" s="7">
        <v>1643</v>
      </c>
    </row>
    <row r="4332" spans="1:7" ht="16.8" thickTop="1" thickBot="1" x14ac:dyDescent="0.35">
      <c r="A4332" s="3" t="s">
        <v>4335</v>
      </c>
      <c r="B4332">
        <v>16</v>
      </c>
      <c r="C4332">
        <v>1021</v>
      </c>
      <c r="E4332" s="6" t="s">
        <v>4335</v>
      </c>
      <c r="F4332" s="7">
        <v>16</v>
      </c>
      <c r="G4332" s="7">
        <v>1021</v>
      </c>
    </row>
    <row r="4333" spans="1:7" ht="16.8" thickTop="1" thickBot="1" x14ac:dyDescent="0.35">
      <c r="A4333" s="3" t="s">
        <v>4336</v>
      </c>
      <c r="B4333">
        <v>20</v>
      </c>
      <c r="C4333">
        <v>1381</v>
      </c>
      <c r="E4333" s="6" t="s">
        <v>4336</v>
      </c>
      <c r="F4333" s="7">
        <v>20</v>
      </c>
      <c r="G4333" s="7">
        <v>1381</v>
      </c>
    </row>
    <row r="4334" spans="1:7" ht="16.8" thickTop="1" thickBot="1" x14ac:dyDescent="0.35">
      <c r="A4334" s="3" t="s">
        <v>4337</v>
      </c>
      <c r="B4334">
        <v>24</v>
      </c>
      <c r="C4334">
        <v>1732</v>
      </c>
      <c r="E4334" s="6" t="s">
        <v>4337</v>
      </c>
      <c r="F4334" s="7">
        <v>24</v>
      </c>
      <c r="G4334" s="7">
        <v>1732</v>
      </c>
    </row>
    <row r="4335" spans="1:7" ht="16.8" thickTop="1" thickBot="1" x14ac:dyDescent="0.35">
      <c r="A4335" s="3" t="s">
        <v>4338</v>
      </c>
      <c r="B4335">
        <v>27</v>
      </c>
      <c r="C4335">
        <v>1995</v>
      </c>
      <c r="E4335" s="6" t="s">
        <v>4338</v>
      </c>
      <c r="F4335" s="7">
        <v>27</v>
      </c>
      <c r="G4335" s="7">
        <v>1995</v>
      </c>
    </row>
    <row r="4336" spans="1:7" ht="16.8" thickTop="1" thickBot="1" x14ac:dyDescent="0.35">
      <c r="A4336" s="3" t="s">
        <v>4339</v>
      </c>
      <c r="B4336">
        <v>23</v>
      </c>
      <c r="C4336">
        <v>1455</v>
      </c>
      <c r="E4336" s="6" t="s">
        <v>4339</v>
      </c>
      <c r="F4336" s="7">
        <v>23</v>
      </c>
      <c r="G4336" s="7">
        <v>1455</v>
      </c>
    </row>
    <row r="4337" spans="1:7" ht="16.8" thickTop="1" thickBot="1" x14ac:dyDescent="0.35">
      <c r="A4337" s="3" t="s">
        <v>4340</v>
      </c>
      <c r="B4337">
        <v>18</v>
      </c>
      <c r="C4337">
        <v>1203</v>
      </c>
      <c r="E4337" s="6" t="s">
        <v>4340</v>
      </c>
      <c r="F4337" s="7">
        <v>18</v>
      </c>
      <c r="G4337" s="7">
        <v>1203</v>
      </c>
    </row>
    <row r="4338" spans="1:7" ht="16.8" thickTop="1" thickBot="1" x14ac:dyDescent="0.35">
      <c r="A4338" s="3" t="s">
        <v>4341</v>
      </c>
      <c r="B4338">
        <v>28</v>
      </c>
      <c r="C4338">
        <v>1924</v>
      </c>
      <c r="E4338" s="6" t="s">
        <v>4341</v>
      </c>
      <c r="F4338" s="7">
        <v>28</v>
      </c>
      <c r="G4338" s="7">
        <v>1924</v>
      </c>
    </row>
    <row r="4339" spans="1:7" ht="16.8" thickTop="1" thickBot="1" x14ac:dyDescent="0.35">
      <c r="A4339" s="3" t="s">
        <v>4342</v>
      </c>
      <c r="B4339">
        <v>14</v>
      </c>
      <c r="C4339">
        <v>959</v>
      </c>
      <c r="E4339" s="6" t="s">
        <v>4342</v>
      </c>
      <c r="F4339" s="7">
        <v>14</v>
      </c>
      <c r="G4339" s="7">
        <v>959</v>
      </c>
    </row>
    <row r="4340" spans="1:7" ht="16.8" thickTop="1" thickBot="1" x14ac:dyDescent="0.35">
      <c r="A4340" s="3" t="s">
        <v>4343</v>
      </c>
      <c r="B4340">
        <v>28</v>
      </c>
      <c r="C4340">
        <v>1987</v>
      </c>
      <c r="E4340" s="6" t="s">
        <v>4343</v>
      </c>
      <c r="F4340" s="7">
        <v>28</v>
      </c>
      <c r="G4340" s="7">
        <v>1987</v>
      </c>
    </row>
    <row r="4341" spans="1:7" ht="16.8" thickTop="1" thickBot="1" x14ac:dyDescent="0.35">
      <c r="A4341" s="3" t="s">
        <v>4344</v>
      </c>
      <c r="B4341">
        <v>22</v>
      </c>
      <c r="C4341">
        <v>1620</v>
      </c>
      <c r="E4341" s="6" t="s">
        <v>4344</v>
      </c>
      <c r="F4341" s="7">
        <v>22</v>
      </c>
      <c r="G4341" s="7">
        <v>1620</v>
      </c>
    </row>
    <row r="4342" spans="1:7" ht="16.8" thickTop="1" thickBot="1" x14ac:dyDescent="0.35">
      <c r="A4342" s="3" t="s">
        <v>4345</v>
      </c>
      <c r="B4342">
        <v>28</v>
      </c>
      <c r="C4342">
        <v>2044</v>
      </c>
      <c r="E4342" s="6" t="s">
        <v>4345</v>
      </c>
      <c r="F4342" s="7">
        <v>28</v>
      </c>
      <c r="G4342" s="7">
        <v>2044</v>
      </c>
    </row>
    <row r="4343" spans="1:7" ht="16.8" thickTop="1" thickBot="1" x14ac:dyDescent="0.35">
      <c r="A4343" s="3" t="s">
        <v>4346</v>
      </c>
      <c r="B4343">
        <v>16</v>
      </c>
      <c r="C4343">
        <v>1115</v>
      </c>
      <c r="E4343" s="6" t="s">
        <v>4346</v>
      </c>
      <c r="F4343" s="7">
        <v>16</v>
      </c>
      <c r="G4343" s="7">
        <v>1115</v>
      </c>
    </row>
    <row r="4344" spans="1:7" ht="16.8" thickTop="1" thickBot="1" x14ac:dyDescent="0.35">
      <c r="A4344" s="3" t="s">
        <v>4347</v>
      </c>
      <c r="B4344">
        <v>19</v>
      </c>
      <c r="C4344">
        <v>1397</v>
      </c>
      <c r="E4344" s="6" t="s">
        <v>4347</v>
      </c>
      <c r="F4344" s="7">
        <v>19</v>
      </c>
      <c r="G4344" s="7">
        <v>1397</v>
      </c>
    </row>
    <row r="4345" spans="1:7" ht="16.8" thickTop="1" thickBot="1" x14ac:dyDescent="0.35">
      <c r="A4345" s="3" t="s">
        <v>4348</v>
      </c>
      <c r="B4345">
        <v>19</v>
      </c>
      <c r="C4345">
        <v>1304</v>
      </c>
      <c r="E4345" s="6" t="s">
        <v>4348</v>
      </c>
      <c r="F4345" s="7">
        <v>19</v>
      </c>
      <c r="G4345" s="7">
        <v>1304</v>
      </c>
    </row>
    <row r="4346" spans="1:7" ht="16.8" thickTop="1" thickBot="1" x14ac:dyDescent="0.35">
      <c r="A4346" s="3" t="s">
        <v>4349</v>
      </c>
      <c r="B4346">
        <v>25</v>
      </c>
      <c r="C4346">
        <v>1824</v>
      </c>
      <c r="E4346" s="6" t="s">
        <v>4349</v>
      </c>
      <c r="F4346" s="7">
        <v>25</v>
      </c>
      <c r="G4346" s="7">
        <v>1824</v>
      </c>
    </row>
    <row r="4347" spans="1:7" ht="16.8" thickTop="1" thickBot="1" x14ac:dyDescent="0.35">
      <c r="A4347" s="3" t="s">
        <v>4350</v>
      </c>
      <c r="B4347">
        <v>20</v>
      </c>
      <c r="C4347">
        <v>1349</v>
      </c>
      <c r="E4347" s="6" t="s">
        <v>4350</v>
      </c>
      <c r="F4347" s="7">
        <v>20</v>
      </c>
      <c r="G4347" s="7">
        <v>1349</v>
      </c>
    </row>
    <row r="4348" spans="1:7" ht="16.8" thickTop="1" thickBot="1" x14ac:dyDescent="0.35">
      <c r="A4348" s="3" t="s">
        <v>4351</v>
      </c>
      <c r="B4348">
        <v>18</v>
      </c>
      <c r="C4348">
        <v>1267</v>
      </c>
      <c r="E4348" s="6" t="s">
        <v>4351</v>
      </c>
      <c r="F4348" s="7">
        <v>18</v>
      </c>
      <c r="G4348" s="7">
        <v>1267</v>
      </c>
    </row>
    <row r="4349" spans="1:7" ht="16.8" thickTop="1" thickBot="1" x14ac:dyDescent="0.35">
      <c r="A4349" s="3" t="s">
        <v>4352</v>
      </c>
      <c r="B4349">
        <v>11</v>
      </c>
      <c r="C4349">
        <v>674</v>
      </c>
      <c r="E4349" s="6" t="s">
        <v>4352</v>
      </c>
      <c r="F4349" s="7">
        <v>11</v>
      </c>
      <c r="G4349" s="7">
        <v>674</v>
      </c>
    </row>
    <row r="4350" spans="1:7" ht="16.8" thickTop="1" thickBot="1" x14ac:dyDescent="0.35">
      <c r="A4350" s="3" t="s">
        <v>4353</v>
      </c>
      <c r="B4350">
        <v>26</v>
      </c>
      <c r="C4350">
        <v>2075</v>
      </c>
      <c r="E4350" s="6" t="s">
        <v>4353</v>
      </c>
      <c r="F4350" s="7">
        <v>26</v>
      </c>
      <c r="G4350" s="7">
        <v>2075</v>
      </c>
    </row>
    <row r="4351" spans="1:7" ht="16.8" thickTop="1" thickBot="1" x14ac:dyDescent="0.35">
      <c r="A4351" s="3" t="s">
        <v>4354</v>
      </c>
      <c r="B4351">
        <v>16</v>
      </c>
      <c r="C4351">
        <v>1246</v>
      </c>
      <c r="E4351" s="6" t="s">
        <v>4354</v>
      </c>
      <c r="F4351" s="7">
        <v>16</v>
      </c>
      <c r="G4351" s="7">
        <v>1246</v>
      </c>
    </row>
    <row r="4352" spans="1:7" ht="16.8" thickTop="1" thickBot="1" x14ac:dyDescent="0.35">
      <c r="A4352" s="3" t="s">
        <v>4355</v>
      </c>
      <c r="B4352">
        <v>20</v>
      </c>
      <c r="C4352">
        <v>1287</v>
      </c>
      <c r="E4352" s="6" t="s">
        <v>4355</v>
      </c>
      <c r="F4352" s="7">
        <v>20</v>
      </c>
      <c r="G4352" s="7">
        <v>1287</v>
      </c>
    </row>
    <row r="4353" spans="1:7" ht="16.8" thickTop="1" thickBot="1" x14ac:dyDescent="0.35">
      <c r="A4353" s="3" t="s">
        <v>4356</v>
      </c>
      <c r="B4353">
        <v>22</v>
      </c>
      <c r="C4353">
        <v>1553</v>
      </c>
      <c r="E4353" s="6" t="s">
        <v>4356</v>
      </c>
      <c r="F4353" s="7">
        <v>22</v>
      </c>
      <c r="G4353" s="7">
        <v>1553</v>
      </c>
    </row>
    <row r="4354" spans="1:7" ht="16.8" thickTop="1" thickBot="1" x14ac:dyDescent="0.35">
      <c r="A4354" s="3" t="s">
        <v>4357</v>
      </c>
      <c r="B4354">
        <v>19</v>
      </c>
      <c r="C4354">
        <v>1350</v>
      </c>
      <c r="E4354" s="6" t="s">
        <v>4357</v>
      </c>
      <c r="F4354" s="7">
        <v>19</v>
      </c>
      <c r="G4354" s="7">
        <v>1350</v>
      </c>
    </row>
    <row r="4355" spans="1:7" ht="16.8" thickTop="1" thickBot="1" x14ac:dyDescent="0.35">
      <c r="A4355" s="3" t="s">
        <v>4358</v>
      </c>
      <c r="B4355">
        <v>24</v>
      </c>
      <c r="C4355">
        <v>1658</v>
      </c>
      <c r="E4355" s="6" t="s">
        <v>4358</v>
      </c>
      <c r="F4355" s="7">
        <v>24</v>
      </c>
      <c r="G4355" s="7">
        <v>1658</v>
      </c>
    </row>
    <row r="4356" spans="1:7" ht="16.8" thickTop="1" thickBot="1" x14ac:dyDescent="0.35">
      <c r="A4356" s="3" t="s">
        <v>4359</v>
      </c>
      <c r="B4356">
        <v>23</v>
      </c>
      <c r="C4356">
        <v>1731</v>
      </c>
      <c r="E4356" s="6" t="s">
        <v>4359</v>
      </c>
      <c r="F4356" s="7">
        <v>23</v>
      </c>
      <c r="G4356" s="7">
        <v>1731</v>
      </c>
    </row>
    <row r="4357" spans="1:7" ht="16.8" thickTop="1" thickBot="1" x14ac:dyDescent="0.35">
      <c r="A4357" s="3" t="s">
        <v>4360</v>
      </c>
      <c r="B4357">
        <v>17</v>
      </c>
      <c r="C4357">
        <v>1199</v>
      </c>
      <c r="E4357" s="6" t="s">
        <v>4360</v>
      </c>
      <c r="F4357" s="7">
        <v>17</v>
      </c>
      <c r="G4357" s="7">
        <v>1199</v>
      </c>
    </row>
    <row r="4358" spans="1:7" ht="16.8" thickTop="1" thickBot="1" x14ac:dyDescent="0.35">
      <c r="A4358" s="3" t="s">
        <v>4361</v>
      </c>
      <c r="B4358">
        <v>24</v>
      </c>
      <c r="C4358">
        <v>1711</v>
      </c>
      <c r="E4358" s="6" t="s">
        <v>4361</v>
      </c>
      <c r="F4358" s="7">
        <v>24</v>
      </c>
      <c r="G4358" s="7">
        <v>1711</v>
      </c>
    </row>
    <row r="4359" spans="1:7" ht="16.8" thickTop="1" thickBot="1" x14ac:dyDescent="0.35">
      <c r="A4359" s="3" t="s">
        <v>4362</v>
      </c>
      <c r="B4359">
        <v>24</v>
      </c>
      <c r="C4359">
        <v>1552</v>
      </c>
      <c r="E4359" s="6" t="s">
        <v>4362</v>
      </c>
      <c r="F4359" s="7">
        <v>24</v>
      </c>
      <c r="G4359" s="7">
        <v>1552</v>
      </c>
    </row>
    <row r="4360" spans="1:7" ht="16.8" thickTop="1" thickBot="1" x14ac:dyDescent="0.35">
      <c r="A4360" s="3" t="s">
        <v>4363</v>
      </c>
      <c r="B4360">
        <v>23</v>
      </c>
      <c r="C4360">
        <v>1684</v>
      </c>
      <c r="E4360" s="6" t="s">
        <v>4363</v>
      </c>
      <c r="F4360" s="7">
        <v>23</v>
      </c>
      <c r="G4360" s="7">
        <v>1684</v>
      </c>
    </row>
    <row r="4361" spans="1:7" ht="16.8" thickTop="1" thickBot="1" x14ac:dyDescent="0.35">
      <c r="A4361" s="3" t="s">
        <v>4364</v>
      </c>
      <c r="B4361">
        <v>19</v>
      </c>
      <c r="C4361">
        <v>1306</v>
      </c>
      <c r="E4361" s="6" t="s">
        <v>4364</v>
      </c>
      <c r="F4361" s="7">
        <v>19</v>
      </c>
      <c r="G4361" s="7">
        <v>1306</v>
      </c>
    </row>
    <row r="4362" spans="1:7" ht="16.8" thickTop="1" thickBot="1" x14ac:dyDescent="0.35">
      <c r="A4362" s="3" t="s">
        <v>4365</v>
      </c>
      <c r="B4362">
        <v>20</v>
      </c>
      <c r="C4362">
        <v>1425</v>
      </c>
      <c r="E4362" s="6" t="s">
        <v>4365</v>
      </c>
      <c r="F4362" s="7">
        <v>20</v>
      </c>
      <c r="G4362" s="7">
        <v>1425</v>
      </c>
    </row>
    <row r="4363" spans="1:7" ht="16.8" thickTop="1" thickBot="1" x14ac:dyDescent="0.35">
      <c r="A4363" s="3" t="s">
        <v>4366</v>
      </c>
      <c r="B4363">
        <v>14</v>
      </c>
      <c r="C4363">
        <v>908</v>
      </c>
      <c r="E4363" s="6" t="s">
        <v>4366</v>
      </c>
      <c r="F4363" s="7">
        <v>14</v>
      </c>
      <c r="G4363" s="7">
        <v>908</v>
      </c>
    </row>
    <row r="4364" spans="1:7" ht="16.8" thickTop="1" thickBot="1" x14ac:dyDescent="0.35">
      <c r="A4364" s="3" t="s">
        <v>4367</v>
      </c>
      <c r="B4364">
        <v>21</v>
      </c>
      <c r="C4364">
        <v>1551</v>
      </c>
      <c r="E4364" s="6" t="s">
        <v>4367</v>
      </c>
      <c r="F4364" s="7">
        <v>21</v>
      </c>
      <c r="G4364" s="7">
        <v>1551</v>
      </c>
    </row>
    <row r="4365" spans="1:7" ht="16.8" thickTop="1" thickBot="1" x14ac:dyDescent="0.35">
      <c r="A4365" s="3" t="s">
        <v>4368</v>
      </c>
      <c r="B4365">
        <v>16</v>
      </c>
      <c r="C4365">
        <v>1173</v>
      </c>
      <c r="E4365" s="6" t="s">
        <v>4368</v>
      </c>
      <c r="F4365" s="7">
        <v>16</v>
      </c>
      <c r="G4365" s="7">
        <v>1173</v>
      </c>
    </row>
    <row r="4366" spans="1:7" ht="16.8" thickTop="1" thickBot="1" x14ac:dyDescent="0.35">
      <c r="A4366" s="3" t="s">
        <v>4369</v>
      </c>
      <c r="B4366">
        <v>18</v>
      </c>
      <c r="C4366">
        <v>1105</v>
      </c>
      <c r="E4366" s="6" t="s">
        <v>4369</v>
      </c>
      <c r="F4366" s="7">
        <v>18</v>
      </c>
      <c r="G4366" s="7">
        <v>1105</v>
      </c>
    </row>
    <row r="4367" spans="1:7" ht="16.8" thickTop="1" thickBot="1" x14ac:dyDescent="0.35">
      <c r="A4367" s="3" t="s">
        <v>4370</v>
      </c>
      <c r="B4367">
        <v>22</v>
      </c>
      <c r="C4367">
        <v>1510</v>
      </c>
      <c r="E4367" s="6" t="s">
        <v>4370</v>
      </c>
      <c r="F4367" s="7">
        <v>22</v>
      </c>
      <c r="G4367" s="7">
        <v>1510</v>
      </c>
    </row>
    <row r="4368" spans="1:7" ht="16.8" thickTop="1" thickBot="1" x14ac:dyDescent="0.35">
      <c r="A4368" s="3" t="s">
        <v>4371</v>
      </c>
      <c r="B4368">
        <v>28</v>
      </c>
      <c r="C4368">
        <v>1912</v>
      </c>
      <c r="E4368" s="6" t="s">
        <v>4371</v>
      </c>
      <c r="F4368" s="7">
        <v>28</v>
      </c>
      <c r="G4368" s="7">
        <v>1912</v>
      </c>
    </row>
    <row r="4369" spans="1:7" ht="16.8" thickTop="1" thickBot="1" x14ac:dyDescent="0.35">
      <c r="A4369" s="3" t="s">
        <v>4372</v>
      </c>
      <c r="B4369">
        <v>21</v>
      </c>
      <c r="C4369">
        <v>1549</v>
      </c>
      <c r="E4369" s="6" t="s">
        <v>4372</v>
      </c>
      <c r="F4369" s="7">
        <v>21</v>
      </c>
      <c r="G4369" s="7">
        <v>1549</v>
      </c>
    </row>
    <row r="4370" spans="1:7" ht="16.8" thickTop="1" thickBot="1" x14ac:dyDescent="0.35">
      <c r="A4370" s="3" t="s">
        <v>4373</v>
      </c>
      <c r="B4370">
        <v>22</v>
      </c>
      <c r="C4370">
        <v>1508</v>
      </c>
      <c r="E4370" s="6" t="s">
        <v>4373</v>
      </c>
      <c r="F4370" s="7">
        <v>22</v>
      </c>
      <c r="G4370" s="7">
        <v>1508</v>
      </c>
    </row>
    <row r="4371" spans="1:7" ht="16.8" thickTop="1" thickBot="1" x14ac:dyDescent="0.35">
      <c r="A4371" s="3" t="s">
        <v>4374</v>
      </c>
      <c r="B4371">
        <v>22</v>
      </c>
      <c r="C4371">
        <v>1486</v>
      </c>
      <c r="E4371" s="6" t="s">
        <v>4374</v>
      </c>
      <c r="F4371" s="7">
        <v>22</v>
      </c>
      <c r="G4371" s="7">
        <v>1486</v>
      </c>
    </row>
    <row r="4372" spans="1:7" ht="16.8" thickTop="1" thickBot="1" x14ac:dyDescent="0.35">
      <c r="A4372" s="3" t="s">
        <v>4375</v>
      </c>
      <c r="B4372">
        <v>24</v>
      </c>
      <c r="C4372">
        <v>1681</v>
      </c>
      <c r="E4372" s="6" t="s">
        <v>4375</v>
      </c>
      <c r="F4372" s="7">
        <v>24</v>
      </c>
      <c r="G4372" s="7">
        <v>1681</v>
      </c>
    </row>
    <row r="4373" spans="1:7" ht="16.8" thickTop="1" thickBot="1" x14ac:dyDescent="0.35">
      <c r="A4373" s="3" t="s">
        <v>4376</v>
      </c>
      <c r="B4373">
        <v>23</v>
      </c>
      <c r="C4373">
        <v>1667</v>
      </c>
      <c r="E4373" s="6" t="s">
        <v>4376</v>
      </c>
      <c r="F4373" s="7">
        <v>23</v>
      </c>
      <c r="G4373" s="7">
        <v>1667</v>
      </c>
    </row>
    <row r="4374" spans="1:7" ht="16.8" thickTop="1" thickBot="1" x14ac:dyDescent="0.35">
      <c r="A4374" s="3" t="s">
        <v>4377</v>
      </c>
      <c r="B4374">
        <v>23</v>
      </c>
      <c r="C4374">
        <v>1758</v>
      </c>
      <c r="E4374" s="6" t="s">
        <v>4377</v>
      </c>
      <c r="F4374" s="7">
        <v>23</v>
      </c>
      <c r="G4374" s="7">
        <v>1758</v>
      </c>
    </row>
    <row r="4375" spans="1:7" ht="16.8" thickTop="1" thickBot="1" x14ac:dyDescent="0.35">
      <c r="A4375" s="3" t="s">
        <v>4378</v>
      </c>
      <c r="B4375">
        <v>21</v>
      </c>
      <c r="C4375">
        <v>1491</v>
      </c>
      <c r="E4375" s="6" t="s">
        <v>4378</v>
      </c>
      <c r="F4375" s="7">
        <v>21</v>
      </c>
      <c r="G4375" s="7">
        <v>1491</v>
      </c>
    </row>
    <row r="4376" spans="1:7" ht="16.8" thickTop="1" thickBot="1" x14ac:dyDescent="0.35">
      <c r="A4376" s="3" t="s">
        <v>4379</v>
      </c>
      <c r="B4376">
        <v>18</v>
      </c>
      <c r="C4376">
        <v>1071</v>
      </c>
      <c r="E4376" s="6" t="s">
        <v>4379</v>
      </c>
      <c r="F4376" s="7">
        <v>18</v>
      </c>
      <c r="G4376" s="7">
        <v>1071</v>
      </c>
    </row>
    <row r="4377" spans="1:7" ht="16.8" thickTop="1" thickBot="1" x14ac:dyDescent="0.35">
      <c r="A4377" s="3" t="s">
        <v>4380</v>
      </c>
      <c r="B4377">
        <v>19</v>
      </c>
      <c r="C4377">
        <v>1189</v>
      </c>
      <c r="E4377" s="6" t="s">
        <v>4380</v>
      </c>
      <c r="F4377" s="7">
        <v>19</v>
      </c>
      <c r="G4377" s="7">
        <v>1189</v>
      </c>
    </row>
    <row r="4378" spans="1:7" ht="16.8" thickTop="1" thickBot="1" x14ac:dyDescent="0.35">
      <c r="A4378" s="3" t="s">
        <v>4381</v>
      </c>
      <c r="B4378">
        <v>20</v>
      </c>
      <c r="C4378">
        <v>1406</v>
      </c>
      <c r="E4378" s="6" t="s">
        <v>4381</v>
      </c>
      <c r="F4378" s="7">
        <v>20</v>
      </c>
      <c r="G4378" s="7">
        <v>1406</v>
      </c>
    </row>
    <row r="4379" spans="1:7" ht="16.8" thickTop="1" thickBot="1" x14ac:dyDescent="0.35">
      <c r="A4379" s="3" t="s">
        <v>4382</v>
      </c>
      <c r="B4379">
        <v>22</v>
      </c>
      <c r="C4379">
        <v>1511</v>
      </c>
      <c r="E4379" s="6" t="s">
        <v>4382</v>
      </c>
      <c r="F4379" s="7">
        <v>22</v>
      </c>
      <c r="G4379" s="7">
        <v>1511</v>
      </c>
    </row>
    <row r="4380" spans="1:7" ht="16.8" thickTop="1" thickBot="1" x14ac:dyDescent="0.35">
      <c r="A4380" s="3" t="s">
        <v>4383</v>
      </c>
      <c r="B4380">
        <v>24</v>
      </c>
      <c r="C4380">
        <v>1627</v>
      </c>
      <c r="E4380" s="6" t="s">
        <v>4383</v>
      </c>
      <c r="F4380" s="7">
        <v>24</v>
      </c>
      <c r="G4380" s="7">
        <v>1627</v>
      </c>
    </row>
    <row r="4381" spans="1:7" ht="16.8" thickTop="1" thickBot="1" x14ac:dyDescent="0.35">
      <c r="A4381" s="3" t="s">
        <v>4384</v>
      </c>
      <c r="B4381">
        <v>26</v>
      </c>
      <c r="C4381">
        <v>1769</v>
      </c>
      <c r="E4381" s="6" t="s">
        <v>4384</v>
      </c>
      <c r="F4381" s="7">
        <v>26</v>
      </c>
      <c r="G4381" s="7">
        <v>1769</v>
      </c>
    </row>
    <row r="4382" spans="1:7" ht="16.8" thickTop="1" thickBot="1" x14ac:dyDescent="0.35">
      <c r="A4382" s="3" t="s">
        <v>4385</v>
      </c>
      <c r="B4382">
        <v>25</v>
      </c>
      <c r="C4382">
        <v>1564</v>
      </c>
      <c r="E4382" s="6" t="s">
        <v>4385</v>
      </c>
      <c r="F4382" s="7">
        <v>25</v>
      </c>
      <c r="G4382" s="7">
        <v>1564</v>
      </c>
    </row>
    <row r="4383" spans="1:7" ht="16.8" thickTop="1" thickBot="1" x14ac:dyDescent="0.35">
      <c r="A4383" s="3" t="s">
        <v>4386</v>
      </c>
      <c r="B4383">
        <v>24</v>
      </c>
      <c r="C4383">
        <v>1669</v>
      </c>
      <c r="E4383" s="6" t="s">
        <v>4386</v>
      </c>
      <c r="F4383" s="7">
        <v>24</v>
      </c>
      <c r="G4383" s="7">
        <v>1669</v>
      </c>
    </row>
    <row r="4384" spans="1:7" ht="16.8" thickTop="1" thickBot="1" x14ac:dyDescent="0.35">
      <c r="A4384" s="3" t="s">
        <v>4387</v>
      </c>
      <c r="B4384">
        <v>26</v>
      </c>
      <c r="C4384">
        <v>1983</v>
      </c>
      <c r="E4384" s="6" t="s">
        <v>4387</v>
      </c>
      <c r="F4384" s="7">
        <v>26</v>
      </c>
      <c r="G4384" s="7">
        <v>1983</v>
      </c>
    </row>
    <row r="4385" spans="1:7" ht="16.8" thickTop="1" thickBot="1" x14ac:dyDescent="0.35">
      <c r="A4385" s="3" t="s">
        <v>4388</v>
      </c>
      <c r="B4385">
        <v>24</v>
      </c>
      <c r="C4385">
        <v>1611</v>
      </c>
      <c r="E4385" s="6" t="s">
        <v>4388</v>
      </c>
      <c r="F4385" s="7">
        <v>24</v>
      </c>
      <c r="G4385" s="7">
        <v>1611</v>
      </c>
    </row>
    <row r="4386" spans="1:7" ht="16.8" thickTop="1" thickBot="1" x14ac:dyDescent="0.35">
      <c r="A4386" s="3" t="s">
        <v>4389</v>
      </c>
      <c r="B4386">
        <v>18</v>
      </c>
      <c r="C4386">
        <v>1216</v>
      </c>
      <c r="E4386" s="6" t="s">
        <v>4389</v>
      </c>
      <c r="F4386" s="7">
        <v>18</v>
      </c>
      <c r="G4386" s="7">
        <v>1216</v>
      </c>
    </row>
    <row r="4387" spans="1:7" ht="16.8" thickTop="1" thickBot="1" x14ac:dyDescent="0.35">
      <c r="A4387" s="3" t="s">
        <v>4390</v>
      </c>
      <c r="B4387">
        <v>22</v>
      </c>
      <c r="C4387">
        <v>1623</v>
      </c>
      <c r="E4387" s="6" t="s">
        <v>4390</v>
      </c>
      <c r="F4387" s="7">
        <v>22</v>
      </c>
      <c r="G4387" s="7">
        <v>1623</v>
      </c>
    </row>
    <row r="4388" spans="1:7" ht="16.8" thickTop="1" thickBot="1" x14ac:dyDescent="0.35">
      <c r="A4388" s="3" t="s">
        <v>4391</v>
      </c>
      <c r="B4388">
        <v>19</v>
      </c>
      <c r="C4388">
        <v>1346</v>
      </c>
      <c r="E4388" s="6" t="s">
        <v>4391</v>
      </c>
      <c r="F4388" s="7">
        <v>19</v>
      </c>
      <c r="G4388" s="7">
        <v>1346</v>
      </c>
    </row>
    <row r="4389" spans="1:7" ht="16.8" thickTop="1" thickBot="1" x14ac:dyDescent="0.35">
      <c r="A4389" s="3" t="s">
        <v>4392</v>
      </c>
      <c r="B4389">
        <v>16</v>
      </c>
      <c r="C4389">
        <v>1122</v>
      </c>
      <c r="E4389" s="6" t="s">
        <v>4392</v>
      </c>
      <c r="F4389" s="7">
        <v>16</v>
      </c>
      <c r="G4389" s="7">
        <v>1122</v>
      </c>
    </row>
    <row r="4390" spans="1:7" ht="16.8" thickTop="1" thickBot="1" x14ac:dyDescent="0.35">
      <c r="A4390" s="3" t="s">
        <v>4393</v>
      </c>
      <c r="B4390">
        <v>29</v>
      </c>
      <c r="C4390">
        <v>2129</v>
      </c>
      <c r="E4390" s="6" t="s">
        <v>4393</v>
      </c>
      <c r="F4390" s="7">
        <v>29</v>
      </c>
      <c r="G4390" s="7">
        <v>2129</v>
      </c>
    </row>
    <row r="4391" spans="1:7" ht="16.8" thickTop="1" thickBot="1" x14ac:dyDescent="0.35">
      <c r="A4391" s="3" t="s">
        <v>4394</v>
      </c>
      <c r="B4391">
        <v>14</v>
      </c>
      <c r="C4391">
        <v>1049</v>
      </c>
      <c r="E4391" s="6" t="s">
        <v>4394</v>
      </c>
      <c r="F4391" s="7">
        <v>14</v>
      </c>
      <c r="G4391" s="7">
        <v>1049</v>
      </c>
    </row>
    <row r="4392" spans="1:7" ht="16.8" thickTop="1" thickBot="1" x14ac:dyDescent="0.35">
      <c r="A4392" s="3" t="s">
        <v>4395</v>
      </c>
      <c r="B4392">
        <v>25</v>
      </c>
      <c r="C4392">
        <v>1749</v>
      </c>
      <c r="E4392" s="6" t="s">
        <v>4395</v>
      </c>
      <c r="F4392" s="7">
        <v>25</v>
      </c>
      <c r="G4392" s="7">
        <v>1749</v>
      </c>
    </row>
    <row r="4393" spans="1:7" ht="16.8" thickTop="1" thickBot="1" x14ac:dyDescent="0.35">
      <c r="A4393" s="3" t="s">
        <v>4396</v>
      </c>
      <c r="B4393">
        <v>26</v>
      </c>
      <c r="C4393">
        <v>1788</v>
      </c>
      <c r="E4393" s="6" t="s">
        <v>4396</v>
      </c>
      <c r="F4393" s="7">
        <v>26</v>
      </c>
      <c r="G4393" s="7">
        <v>1788</v>
      </c>
    </row>
    <row r="4394" spans="1:7" ht="16.8" thickTop="1" thickBot="1" x14ac:dyDescent="0.35">
      <c r="A4394" s="3" t="s">
        <v>4397</v>
      </c>
      <c r="B4394">
        <v>26</v>
      </c>
      <c r="C4394">
        <v>1832</v>
      </c>
      <c r="E4394" s="6" t="s">
        <v>4397</v>
      </c>
      <c r="F4394" s="7">
        <v>26</v>
      </c>
      <c r="G4394" s="7">
        <v>1832</v>
      </c>
    </row>
    <row r="4395" spans="1:7" ht="16.8" thickTop="1" thickBot="1" x14ac:dyDescent="0.35">
      <c r="A4395" s="3" t="s">
        <v>4398</v>
      </c>
      <c r="B4395">
        <v>17</v>
      </c>
      <c r="C4395">
        <v>1176</v>
      </c>
      <c r="E4395" s="6" t="s">
        <v>4398</v>
      </c>
      <c r="F4395" s="7">
        <v>17</v>
      </c>
      <c r="G4395" s="7">
        <v>1176</v>
      </c>
    </row>
    <row r="4396" spans="1:7" ht="16.8" thickTop="1" thickBot="1" x14ac:dyDescent="0.35">
      <c r="A4396" s="3" t="s">
        <v>4399</v>
      </c>
      <c r="B4396">
        <v>15</v>
      </c>
      <c r="C4396">
        <v>1154</v>
      </c>
      <c r="E4396" s="6" t="s">
        <v>4399</v>
      </c>
      <c r="F4396" s="7">
        <v>15</v>
      </c>
      <c r="G4396" s="7">
        <v>1154</v>
      </c>
    </row>
    <row r="4397" spans="1:7" ht="16.8" thickTop="1" thickBot="1" x14ac:dyDescent="0.35">
      <c r="A4397" s="3" t="s">
        <v>4400</v>
      </c>
      <c r="B4397">
        <v>20</v>
      </c>
      <c r="C4397">
        <v>1127</v>
      </c>
      <c r="E4397" s="6" t="s">
        <v>4400</v>
      </c>
      <c r="F4397" s="7">
        <v>20</v>
      </c>
      <c r="G4397" s="7">
        <v>1127</v>
      </c>
    </row>
    <row r="4398" spans="1:7" ht="16.8" thickTop="1" thickBot="1" x14ac:dyDescent="0.35">
      <c r="A4398" s="3" t="s">
        <v>4401</v>
      </c>
      <c r="B4398">
        <v>13</v>
      </c>
      <c r="C4398">
        <v>992</v>
      </c>
      <c r="E4398" s="6" t="s">
        <v>4401</v>
      </c>
      <c r="F4398" s="7">
        <v>13</v>
      </c>
      <c r="G4398" s="7">
        <v>992</v>
      </c>
    </row>
    <row r="4399" spans="1:7" ht="16.8" thickTop="1" thickBot="1" x14ac:dyDescent="0.35">
      <c r="A4399" s="3" t="s">
        <v>4402</v>
      </c>
      <c r="B4399">
        <v>25</v>
      </c>
      <c r="C4399">
        <v>1758</v>
      </c>
      <c r="E4399" s="6" t="s">
        <v>4402</v>
      </c>
      <c r="F4399" s="7">
        <v>25</v>
      </c>
      <c r="G4399" s="7">
        <v>1758</v>
      </c>
    </row>
    <row r="4400" spans="1:7" ht="16.8" thickTop="1" thickBot="1" x14ac:dyDescent="0.35">
      <c r="A4400" s="3" t="s">
        <v>4403</v>
      </c>
      <c r="B4400">
        <v>22</v>
      </c>
      <c r="C4400">
        <v>1495</v>
      </c>
      <c r="E4400" s="6" t="s">
        <v>4403</v>
      </c>
      <c r="F4400" s="7">
        <v>22</v>
      </c>
      <c r="G4400" s="7">
        <v>1495</v>
      </c>
    </row>
    <row r="4401" spans="1:7" ht="16.8" thickTop="1" thickBot="1" x14ac:dyDescent="0.35">
      <c r="A4401" s="3" t="s">
        <v>4404</v>
      </c>
      <c r="B4401">
        <v>16</v>
      </c>
      <c r="C4401">
        <v>1156</v>
      </c>
      <c r="E4401" s="6" t="s">
        <v>4404</v>
      </c>
      <c r="F4401" s="7">
        <v>16</v>
      </c>
      <c r="G4401" s="7">
        <v>1156</v>
      </c>
    </row>
    <row r="4402" spans="1:7" ht="16.8" thickTop="1" thickBot="1" x14ac:dyDescent="0.35">
      <c r="A4402" s="3" t="s">
        <v>4405</v>
      </c>
      <c r="B4402">
        <v>19</v>
      </c>
      <c r="C4402">
        <v>1415</v>
      </c>
      <c r="E4402" s="6" t="s">
        <v>4405</v>
      </c>
      <c r="F4402" s="7">
        <v>19</v>
      </c>
      <c r="G4402" s="7">
        <v>1415</v>
      </c>
    </row>
    <row r="4403" spans="1:7" ht="16.8" thickTop="1" thickBot="1" x14ac:dyDescent="0.35">
      <c r="A4403" s="3" t="s">
        <v>4406</v>
      </c>
      <c r="B4403">
        <v>19</v>
      </c>
      <c r="C4403">
        <v>1307</v>
      </c>
      <c r="E4403" s="6" t="s">
        <v>4406</v>
      </c>
      <c r="F4403" s="7">
        <v>19</v>
      </c>
      <c r="G4403" s="7">
        <v>1307</v>
      </c>
    </row>
    <row r="4404" spans="1:7" ht="16.8" thickTop="1" thickBot="1" x14ac:dyDescent="0.35">
      <c r="A4404" s="3" t="s">
        <v>4407</v>
      </c>
      <c r="B4404">
        <v>13</v>
      </c>
      <c r="C4404">
        <v>975</v>
      </c>
      <c r="E4404" s="6" t="s">
        <v>4407</v>
      </c>
      <c r="F4404" s="7">
        <v>13</v>
      </c>
      <c r="G4404" s="7">
        <v>975</v>
      </c>
    </row>
    <row r="4405" spans="1:7" ht="16.8" thickTop="1" thickBot="1" x14ac:dyDescent="0.35">
      <c r="A4405" s="3" t="s">
        <v>4408</v>
      </c>
      <c r="B4405">
        <v>25</v>
      </c>
      <c r="C4405">
        <v>1664</v>
      </c>
      <c r="E4405" s="6" t="s">
        <v>4408</v>
      </c>
      <c r="F4405" s="7">
        <v>25</v>
      </c>
      <c r="G4405" s="7">
        <v>1664</v>
      </c>
    </row>
    <row r="4406" spans="1:7" ht="16.8" thickTop="1" thickBot="1" x14ac:dyDescent="0.35">
      <c r="A4406" s="3" t="s">
        <v>4409</v>
      </c>
      <c r="B4406">
        <v>25</v>
      </c>
      <c r="C4406">
        <v>1668</v>
      </c>
      <c r="E4406" s="6" t="s">
        <v>4409</v>
      </c>
      <c r="F4406" s="7">
        <v>25</v>
      </c>
      <c r="G4406" s="7">
        <v>1668</v>
      </c>
    </row>
    <row r="4407" spans="1:7" ht="16.8" thickTop="1" thickBot="1" x14ac:dyDescent="0.35">
      <c r="A4407" s="3" t="s">
        <v>4410</v>
      </c>
      <c r="B4407">
        <v>17</v>
      </c>
      <c r="C4407">
        <v>1084</v>
      </c>
      <c r="E4407" s="6" t="s">
        <v>4410</v>
      </c>
      <c r="F4407" s="7">
        <v>17</v>
      </c>
      <c r="G4407" s="7">
        <v>1084</v>
      </c>
    </row>
    <row r="4408" spans="1:7" ht="16.8" thickTop="1" thickBot="1" x14ac:dyDescent="0.35">
      <c r="A4408" s="3" t="s">
        <v>4411</v>
      </c>
      <c r="B4408">
        <v>16</v>
      </c>
      <c r="C4408">
        <v>1193</v>
      </c>
      <c r="E4408" s="6" t="s">
        <v>4411</v>
      </c>
      <c r="F4408" s="7">
        <v>16</v>
      </c>
      <c r="G4408" s="7">
        <v>1193</v>
      </c>
    </row>
    <row r="4409" spans="1:7" ht="16.8" thickTop="1" thickBot="1" x14ac:dyDescent="0.35">
      <c r="A4409" s="3" t="s">
        <v>4412</v>
      </c>
      <c r="B4409">
        <v>16</v>
      </c>
      <c r="C4409">
        <v>1160</v>
      </c>
      <c r="E4409" s="6" t="s">
        <v>4412</v>
      </c>
      <c r="F4409" s="7">
        <v>16</v>
      </c>
      <c r="G4409" s="7">
        <v>1160</v>
      </c>
    </row>
    <row r="4410" spans="1:7" ht="16.8" thickTop="1" thickBot="1" x14ac:dyDescent="0.35">
      <c r="A4410" s="3" t="s">
        <v>4413</v>
      </c>
      <c r="B4410">
        <v>31</v>
      </c>
      <c r="C4410">
        <v>2089</v>
      </c>
      <c r="E4410" s="6" t="s">
        <v>4413</v>
      </c>
      <c r="F4410" s="7">
        <v>31</v>
      </c>
      <c r="G4410" s="7">
        <v>2089</v>
      </c>
    </row>
    <row r="4411" spans="1:7" ht="16.8" thickTop="1" thickBot="1" x14ac:dyDescent="0.35">
      <c r="A4411" s="3" t="s">
        <v>4414</v>
      </c>
      <c r="B4411">
        <v>26</v>
      </c>
      <c r="C4411">
        <v>1755</v>
      </c>
      <c r="E4411" s="6" t="s">
        <v>4414</v>
      </c>
      <c r="F4411" s="7">
        <v>26</v>
      </c>
      <c r="G4411" s="7">
        <v>1755</v>
      </c>
    </row>
    <row r="4412" spans="1:7" ht="16.8" thickTop="1" thickBot="1" x14ac:dyDescent="0.35">
      <c r="A4412" s="3" t="s">
        <v>4415</v>
      </c>
      <c r="B4412">
        <v>17</v>
      </c>
      <c r="C4412">
        <v>1177</v>
      </c>
      <c r="E4412" s="6" t="s">
        <v>4415</v>
      </c>
      <c r="F4412" s="7">
        <v>17</v>
      </c>
      <c r="G4412" s="7">
        <v>1177</v>
      </c>
    </row>
    <row r="4413" spans="1:7" ht="16.8" thickTop="1" thickBot="1" x14ac:dyDescent="0.35">
      <c r="A4413" s="3" t="s">
        <v>4416</v>
      </c>
      <c r="B4413">
        <v>16</v>
      </c>
      <c r="C4413">
        <v>1169</v>
      </c>
      <c r="E4413" s="6" t="s">
        <v>4416</v>
      </c>
      <c r="F4413" s="7">
        <v>16</v>
      </c>
      <c r="G4413" s="7">
        <v>1169</v>
      </c>
    </row>
    <row r="4414" spans="1:7" ht="16.8" thickTop="1" thickBot="1" x14ac:dyDescent="0.35">
      <c r="A4414" s="3" t="s">
        <v>4417</v>
      </c>
      <c r="B4414">
        <v>29</v>
      </c>
      <c r="C4414">
        <v>2131</v>
      </c>
      <c r="E4414" s="6" t="s">
        <v>4417</v>
      </c>
      <c r="F4414" s="7">
        <v>29</v>
      </c>
      <c r="G4414" s="7">
        <v>2131</v>
      </c>
    </row>
    <row r="4415" spans="1:7" ht="16.8" thickTop="1" thickBot="1" x14ac:dyDescent="0.35">
      <c r="A4415" s="3" t="s">
        <v>4418</v>
      </c>
      <c r="B4415">
        <v>23</v>
      </c>
      <c r="C4415">
        <v>1642</v>
      </c>
      <c r="E4415" s="6" t="s">
        <v>4418</v>
      </c>
      <c r="F4415" s="7">
        <v>23</v>
      </c>
      <c r="G4415" s="7">
        <v>1642</v>
      </c>
    </row>
    <row r="4416" spans="1:7" ht="16.8" thickTop="1" thickBot="1" x14ac:dyDescent="0.35">
      <c r="A4416" s="3" t="s">
        <v>4419</v>
      </c>
      <c r="B4416">
        <v>18</v>
      </c>
      <c r="C4416">
        <v>1414</v>
      </c>
      <c r="E4416" s="6" t="s">
        <v>4419</v>
      </c>
      <c r="F4416" s="7">
        <v>18</v>
      </c>
      <c r="G4416" s="7">
        <v>1414</v>
      </c>
    </row>
    <row r="4417" spans="1:7" ht="16.8" thickTop="1" thickBot="1" x14ac:dyDescent="0.35">
      <c r="A4417" s="3" t="s">
        <v>4420</v>
      </c>
      <c r="B4417">
        <v>22</v>
      </c>
      <c r="C4417">
        <v>1628</v>
      </c>
      <c r="E4417" s="6" t="s">
        <v>4420</v>
      </c>
      <c r="F4417" s="7">
        <v>22</v>
      </c>
      <c r="G4417" s="7">
        <v>1628</v>
      </c>
    </row>
    <row r="4418" spans="1:7" ht="16.8" thickTop="1" thickBot="1" x14ac:dyDescent="0.35">
      <c r="A4418" s="3" t="s">
        <v>4421</v>
      </c>
      <c r="B4418">
        <v>17</v>
      </c>
      <c r="C4418">
        <v>1161</v>
      </c>
      <c r="E4418" s="6" t="s">
        <v>4421</v>
      </c>
      <c r="F4418" s="7">
        <v>17</v>
      </c>
      <c r="G4418" s="7">
        <v>1161</v>
      </c>
    </row>
    <row r="4419" spans="1:7" ht="16.8" thickTop="1" thickBot="1" x14ac:dyDescent="0.35">
      <c r="A4419" s="3" t="s">
        <v>4422</v>
      </c>
      <c r="B4419">
        <v>24</v>
      </c>
      <c r="C4419">
        <v>1805</v>
      </c>
      <c r="E4419" s="6" t="s">
        <v>4422</v>
      </c>
      <c r="F4419" s="7">
        <v>24</v>
      </c>
      <c r="G4419" s="7">
        <v>1805</v>
      </c>
    </row>
    <row r="4420" spans="1:7" ht="16.8" thickTop="1" thickBot="1" x14ac:dyDescent="0.35">
      <c r="A4420" s="3" t="s">
        <v>4423</v>
      </c>
      <c r="B4420">
        <v>31</v>
      </c>
      <c r="C4420">
        <v>2312</v>
      </c>
      <c r="E4420" s="6" t="s">
        <v>4423</v>
      </c>
      <c r="F4420" s="7">
        <v>31</v>
      </c>
      <c r="G4420" s="7">
        <v>2312</v>
      </c>
    </row>
    <row r="4421" spans="1:7" ht="16.8" thickTop="1" thickBot="1" x14ac:dyDescent="0.35">
      <c r="A4421" s="3" t="s">
        <v>4424</v>
      </c>
      <c r="B4421">
        <v>17</v>
      </c>
      <c r="C4421">
        <v>1284</v>
      </c>
      <c r="E4421" s="6" t="s">
        <v>4424</v>
      </c>
      <c r="F4421" s="7">
        <v>17</v>
      </c>
      <c r="G4421" s="7">
        <v>1284</v>
      </c>
    </row>
    <row r="4422" spans="1:7" ht="16.8" thickTop="1" thickBot="1" x14ac:dyDescent="0.35">
      <c r="A4422" s="3" t="s">
        <v>4425</v>
      </c>
      <c r="B4422">
        <v>16</v>
      </c>
      <c r="C4422">
        <v>1148</v>
      </c>
      <c r="E4422" s="6" t="s">
        <v>4425</v>
      </c>
      <c r="F4422" s="7">
        <v>16</v>
      </c>
      <c r="G4422" s="7">
        <v>1148</v>
      </c>
    </row>
    <row r="4423" spans="1:7" ht="16.8" thickTop="1" thickBot="1" x14ac:dyDescent="0.35">
      <c r="A4423" s="3" t="s">
        <v>4426</v>
      </c>
      <c r="B4423">
        <v>23</v>
      </c>
      <c r="C4423">
        <v>1598</v>
      </c>
      <c r="E4423" s="6" t="s">
        <v>4426</v>
      </c>
      <c r="F4423" s="7">
        <v>23</v>
      </c>
      <c r="G4423" s="7">
        <v>1598</v>
      </c>
    </row>
    <row r="4424" spans="1:7" ht="16.8" thickTop="1" thickBot="1" x14ac:dyDescent="0.35">
      <c r="A4424" s="3" t="s">
        <v>4427</v>
      </c>
      <c r="B4424">
        <v>23</v>
      </c>
      <c r="C4424">
        <v>1618</v>
      </c>
      <c r="E4424" s="6" t="s">
        <v>4427</v>
      </c>
      <c r="F4424" s="7">
        <v>23</v>
      </c>
      <c r="G4424" s="7">
        <v>1618</v>
      </c>
    </row>
    <row r="4425" spans="1:7" ht="16.8" thickTop="1" thickBot="1" x14ac:dyDescent="0.35">
      <c r="A4425" s="3" t="s">
        <v>4428</v>
      </c>
      <c r="B4425">
        <v>17</v>
      </c>
      <c r="C4425">
        <v>1043</v>
      </c>
      <c r="E4425" s="6" t="s">
        <v>4428</v>
      </c>
      <c r="F4425" s="7">
        <v>17</v>
      </c>
      <c r="G4425" s="7">
        <v>1043</v>
      </c>
    </row>
    <row r="4426" spans="1:7" ht="16.8" thickTop="1" thickBot="1" x14ac:dyDescent="0.35">
      <c r="A4426" s="3" t="s">
        <v>4429</v>
      </c>
      <c r="B4426">
        <v>16</v>
      </c>
      <c r="C4426">
        <v>1148</v>
      </c>
      <c r="E4426" s="6" t="s">
        <v>4429</v>
      </c>
      <c r="F4426" s="7">
        <v>16</v>
      </c>
      <c r="G4426" s="7">
        <v>1148</v>
      </c>
    </row>
    <row r="4427" spans="1:7" ht="16.8" thickTop="1" thickBot="1" x14ac:dyDescent="0.35">
      <c r="A4427" s="3" t="s">
        <v>4430</v>
      </c>
      <c r="B4427">
        <v>21</v>
      </c>
      <c r="C4427">
        <v>1540</v>
      </c>
      <c r="E4427" s="6" t="s">
        <v>4430</v>
      </c>
      <c r="F4427" s="7">
        <v>21</v>
      </c>
      <c r="G4427" s="7">
        <v>1540</v>
      </c>
    </row>
    <row r="4428" spans="1:7" ht="16.8" thickTop="1" thickBot="1" x14ac:dyDescent="0.35">
      <c r="A4428" s="3" t="s">
        <v>4431</v>
      </c>
      <c r="B4428">
        <v>20</v>
      </c>
      <c r="C4428">
        <v>1400</v>
      </c>
      <c r="E4428" s="6" t="s">
        <v>4431</v>
      </c>
      <c r="F4428" s="7">
        <v>20</v>
      </c>
      <c r="G4428" s="7">
        <v>1400</v>
      </c>
    </row>
    <row r="4429" spans="1:7" ht="16.8" thickTop="1" thickBot="1" x14ac:dyDescent="0.35">
      <c r="A4429" s="3" t="s">
        <v>4432</v>
      </c>
      <c r="B4429">
        <v>19</v>
      </c>
      <c r="C4429">
        <v>1491</v>
      </c>
      <c r="E4429" s="6" t="s">
        <v>4432</v>
      </c>
      <c r="F4429" s="7">
        <v>19</v>
      </c>
      <c r="G4429" s="7">
        <v>1491</v>
      </c>
    </row>
    <row r="4430" spans="1:7" ht="16.8" thickTop="1" thickBot="1" x14ac:dyDescent="0.35">
      <c r="A4430" s="3" t="s">
        <v>4433</v>
      </c>
      <c r="B4430">
        <v>17</v>
      </c>
      <c r="C4430">
        <v>1106</v>
      </c>
      <c r="E4430" s="6" t="s">
        <v>4433</v>
      </c>
      <c r="F4430" s="7">
        <v>17</v>
      </c>
      <c r="G4430" s="7">
        <v>1106</v>
      </c>
    </row>
    <row r="4431" spans="1:7" ht="16.8" thickTop="1" thickBot="1" x14ac:dyDescent="0.35">
      <c r="A4431" s="3" t="s">
        <v>4434</v>
      </c>
      <c r="B4431">
        <v>18</v>
      </c>
      <c r="C4431">
        <v>1354</v>
      </c>
      <c r="E4431" s="6" t="s">
        <v>4434</v>
      </c>
      <c r="F4431" s="7">
        <v>18</v>
      </c>
      <c r="G4431" s="7">
        <v>1354</v>
      </c>
    </row>
    <row r="4432" spans="1:7" ht="16.8" thickTop="1" thickBot="1" x14ac:dyDescent="0.35">
      <c r="A4432" s="3" t="s">
        <v>4435</v>
      </c>
      <c r="B4432">
        <v>16</v>
      </c>
      <c r="C4432">
        <v>1102</v>
      </c>
      <c r="E4432" s="6" t="s">
        <v>4435</v>
      </c>
      <c r="F4432" s="7">
        <v>16</v>
      </c>
      <c r="G4432" s="7">
        <v>1102</v>
      </c>
    </row>
    <row r="4433" spans="1:7" ht="16.8" thickTop="1" thickBot="1" x14ac:dyDescent="0.35">
      <c r="A4433" s="3" t="s">
        <v>4436</v>
      </c>
      <c r="B4433">
        <v>19</v>
      </c>
      <c r="C4433">
        <v>1341</v>
      </c>
      <c r="E4433" s="6" t="s">
        <v>4436</v>
      </c>
      <c r="F4433" s="7">
        <v>19</v>
      </c>
      <c r="G4433" s="7">
        <v>1341</v>
      </c>
    </row>
    <row r="4434" spans="1:7" ht="16.8" thickTop="1" thickBot="1" x14ac:dyDescent="0.35">
      <c r="A4434" s="3" t="s">
        <v>4437</v>
      </c>
      <c r="B4434">
        <v>17</v>
      </c>
      <c r="C4434">
        <v>1244</v>
      </c>
      <c r="E4434" s="6" t="s">
        <v>4437</v>
      </c>
      <c r="F4434" s="7">
        <v>17</v>
      </c>
      <c r="G4434" s="7">
        <v>1244</v>
      </c>
    </row>
    <row r="4435" spans="1:7" ht="16.8" thickTop="1" thickBot="1" x14ac:dyDescent="0.35">
      <c r="A4435" s="3" t="s">
        <v>4438</v>
      </c>
      <c r="B4435">
        <v>22</v>
      </c>
      <c r="C4435">
        <v>1580</v>
      </c>
      <c r="E4435" s="6" t="s">
        <v>4438</v>
      </c>
      <c r="F4435" s="7">
        <v>22</v>
      </c>
      <c r="G4435" s="7">
        <v>1580</v>
      </c>
    </row>
    <row r="4436" spans="1:7" ht="16.8" thickTop="1" thickBot="1" x14ac:dyDescent="0.35">
      <c r="A4436" s="3" t="s">
        <v>4439</v>
      </c>
      <c r="B4436">
        <v>18</v>
      </c>
      <c r="C4436">
        <v>1327</v>
      </c>
      <c r="E4436" s="6" t="s">
        <v>4439</v>
      </c>
      <c r="F4436" s="7">
        <v>18</v>
      </c>
      <c r="G4436" s="7">
        <v>1327</v>
      </c>
    </row>
    <row r="4437" spans="1:7" ht="16.8" thickTop="1" thickBot="1" x14ac:dyDescent="0.35">
      <c r="A4437" s="3" t="s">
        <v>4440</v>
      </c>
      <c r="B4437">
        <v>18</v>
      </c>
      <c r="C4437">
        <v>1413</v>
      </c>
      <c r="E4437" s="6" t="s">
        <v>4440</v>
      </c>
      <c r="F4437" s="7">
        <v>18</v>
      </c>
      <c r="G4437" s="7">
        <v>1413</v>
      </c>
    </row>
    <row r="4438" spans="1:7" ht="16.8" thickTop="1" thickBot="1" x14ac:dyDescent="0.35">
      <c r="A4438" s="3" t="s">
        <v>4441</v>
      </c>
      <c r="B4438">
        <v>15</v>
      </c>
      <c r="C4438">
        <v>1162</v>
      </c>
      <c r="E4438" s="6" t="s">
        <v>4441</v>
      </c>
      <c r="F4438" s="7">
        <v>15</v>
      </c>
      <c r="G4438" s="7">
        <v>1162</v>
      </c>
    </row>
    <row r="4439" spans="1:7" ht="16.8" thickTop="1" thickBot="1" x14ac:dyDescent="0.35">
      <c r="A4439" s="3" t="s">
        <v>4442</v>
      </c>
      <c r="B4439">
        <v>23</v>
      </c>
      <c r="C4439">
        <v>1599</v>
      </c>
      <c r="E4439" s="6" t="s">
        <v>4442</v>
      </c>
      <c r="F4439" s="7">
        <v>23</v>
      </c>
      <c r="G4439" s="7">
        <v>1599</v>
      </c>
    </row>
    <row r="4440" spans="1:7" ht="16.8" thickTop="1" thickBot="1" x14ac:dyDescent="0.35">
      <c r="A4440" s="3" t="s">
        <v>4443</v>
      </c>
      <c r="B4440">
        <v>13</v>
      </c>
      <c r="C4440">
        <v>947</v>
      </c>
      <c r="E4440" s="6" t="s">
        <v>4443</v>
      </c>
      <c r="F4440" s="7">
        <v>13</v>
      </c>
      <c r="G4440" s="7">
        <v>947</v>
      </c>
    </row>
    <row r="4441" spans="1:7" ht="16.8" thickTop="1" thickBot="1" x14ac:dyDescent="0.35">
      <c r="A4441" s="3" t="s">
        <v>4444</v>
      </c>
      <c r="B4441">
        <v>18</v>
      </c>
      <c r="C4441">
        <v>1349</v>
      </c>
      <c r="E4441" s="6" t="s">
        <v>4444</v>
      </c>
      <c r="F4441" s="7">
        <v>18</v>
      </c>
      <c r="G4441" s="7">
        <v>1349</v>
      </c>
    </row>
    <row r="4442" spans="1:7" ht="16.8" thickTop="1" thickBot="1" x14ac:dyDescent="0.35">
      <c r="A4442" s="3" t="s">
        <v>4445</v>
      </c>
      <c r="B4442">
        <v>23</v>
      </c>
      <c r="C4442">
        <v>1677</v>
      </c>
      <c r="E4442" s="6" t="s">
        <v>4445</v>
      </c>
      <c r="F4442" s="7">
        <v>23</v>
      </c>
      <c r="G4442" s="7">
        <v>1677</v>
      </c>
    </row>
    <row r="4443" spans="1:7" ht="16.8" thickTop="1" thickBot="1" x14ac:dyDescent="0.35">
      <c r="A4443" s="3" t="s">
        <v>4446</v>
      </c>
      <c r="B4443">
        <v>17</v>
      </c>
      <c r="C4443">
        <v>1080</v>
      </c>
      <c r="E4443" s="6" t="s">
        <v>4446</v>
      </c>
      <c r="F4443" s="7">
        <v>17</v>
      </c>
      <c r="G4443" s="7">
        <v>1080</v>
      </c>
    </row>
    <row r="4444" spans="1:7" ht="16.8" thickTop="1" thickBot="1" x14ac:dyDescent="0.35">
      <c r="A4444" s="3" t="s">
        <v>4447</v>
      </c>
      <c r="B4444">
        <v>15</v>
      </c>
      <c r="C4444">
        <v>1008</v>
      </c>
      <c r="E4444" s="6" t="s">
        <v>4447</v>
      </c>
      <c r="F4444" s="7">
        <v>15</v>
      </c>
      <c r="G4444" s="7">
        <v>1008</v>
      </c>
    </row>
    <row r="4445" spans="1:7" ht="16.8" thickTop="1" thickBot="1" x14ac:dyDescent="0.35">
      <c r="A4445" s="3" t="s">
        <v>4448</v>
      </c>
      <c r="B4445">
        <v>17</v>
      </c>
      <c r="C4445">
        <v>1376</v>
      </c>
      <c r="E4445" s="6" t="s">
        <v>4448</v>
      </c>
      <c r="F4445" s="7">
        <v>17</v>
      </c>
      <c r="G4445" s="7">
        <v>1376</v>
      </c>
    </row>
    <row r="4446" spans="1:7" ht="16.8" thickTop="1" thickBot="1" x14ac:dyDescent="0.35">
      <c r="A4446" s="3" t="s">
        <v>4449</v>
      </c>
      <c r="B4446">
        <v>14</v>
      </c>
      <c r="C4446">
        <v>1068</v>
      </c>
      <c r="E4446" s="6" t="s">
        <v>4449</v>
      </c>
      <c r="F4446" s="7">
        <v>14</v>
      </c>
      <c r="G4446" s="7">
        <v>1068</v>
      </c>
    </row>
    <row r="4447" spans="1:7" ht="16.8" thickTop="1" thickBot="1" x14ac:dyDescent="0.35">
      <c r="A4447" s="3" t="s">
        <v>4450</v>
      </c>
      <c r="B4447">
        <v>31</v>
      </c>
      <c r="C4447">
        <v>2439</v>
      </c>
      <c r="E4447" s="6" t="s">
        <v>4450</v>
      </c>
      <c r="F4447" s="7">
        <v>31</v>
      </c>
      <c r="G4447" s="7">
        <v>2439</v>
      </c>
    </row>
    <row r="4448" spans="1:7" ht="16.8" thickTop="1" thickBot="1" x14ac:dyDescent="0.35">
      <c r="A4448" s="3" t="s">
        <v>4451</v>
      </c>
      <c r="B4448">
        <v>20</v>
      </c>
      <c r="C4448">
        <v>1302</v>
      </c>
      <c r="E4448" s="6" t="s">
        <v>4451</v>
      </c>
      <c r="F4448" s="7">
        <v>20</v>
      </c>
      <c r="G4448" s="7">
        <v>1302</v>
      </c>
    </row>
    <row r="4449" spans="1:7" ht="16.8" thickTop="1" thickBot="1" x14ac:dyDescent="0.35">
      <c r="A4449" s="3" t="s">
        <v>4452</v>
      </c>
      <c r="B4449">
        <v>23</v>
      </c>
      <c r="C4449">
        <v>1771</v>
      </c>
      <c r="E4449" s="6" t="s">
        <v>4452</v>
      </c>
      <c r="F4449" s="7">
        <v>23</v>
      </c>
      <c r="G4449" s="7">
        <v>1771</v>
      </c>
    </row>
    <row r="4450" spans="1:7" ht="16.8" thickTop="1" thickBot="1" x14ac:dyDescent="0.35">
      <c r="A4450" s="3" t="s">
        <v>4453</v>
      </c>
      <c r="B4450">
        <v>12</v>
      </c>
      <c r="C4450">
        <v>698</v>
      </c>
      <c r="E4450" s="6" t="s">
        <v>4453</v>
      </c>
      <c r="F4450" s="7">
        <v>12</v>
      </c>
      <c r="G4450" s="7">
        <v>698</v>
      </c>
    </row>
    <row r="4451" spans="1:7" ht="16.8" thickTop="1" thickBot="1" x14ac:dyDescent="0.35">
      <c r="A4451" s="3" t="s">
        <v>4454</v>
      </c>
      <c r="B4451">
        <v>14</v>
      </c>
      <c r="C4451">
        <v>981</v>
      </c>
      <c r="E4451" s="6" t="s">
        <v>4454</v>
      </c>
      <c r="F4451" s="7">
        <v>14</v>
      </c>
      <c r="G4451" s="7">
        <v>981</v>
      </c>
    </row>
    <row r="4452" spans="1:7" ht="16.8" thickTop="1" thickBot="1" x14ac:dyDescent="0.35">
      <c r="A4452" s="3" t="s">
        <v>4455</v>
      </c>
      <c r="B4452">
        <v>20</v>
      </c>
      <c r="C4452">
        <v>1517</v>
      </c>
      <c r="E4452" s="6" t="s">
        <v>4455</v>
      </c>
      <c r="F4452" s="7">
        <v>20</v>
      </c>
      <c r="G4452" s="7">
        <v>1517</v>
      </c>
    </row>
    <row r="4453" spans="1:7" ht="16.8" thickTop="1" thickBot="1" x14ac:dyDescent="0.35">
      <c r="A4453" s="3" t="s">
        <v>4456</v>
      </c>
      <c r="B4453">
        <v>19</v>
      </c>
      <c r="C4453">
        <v>1114</v>
      </c>
      <c r="E4453" s="6" t="s">
        <v>4456</v>
      </c>
      <c r="F4453" s="7">
        <v>19</v>
      </c>
      <c r="G4453" s="7">
        <v>1114</v>
      </c>
    </row>
    <row r="4454" spans="1:7" ht="16.8" thickTop="1" thickBot="1" x14ac:dyDescent="0.35">
      <c r="A4454" s="3" t="s">
        <v>4457</v>
      </c>
      <c r="B4454">
        <v>17</v>
      </c>
      <c r="C4454">
        <v>1300</v>
      </c>
      <c r="E4454" s="6" t="s">
        <v>4457</v>
      </c>
      <c r="F4454" s="7">
        <v>17</v>
      </c>
      <c r="G4454" s="7">
        <v>1300</v>
      </c>
    </row>
    <row r="4455" spans="1:7" ht="16.8" thickTop="1" thickBot="1" x14ac:dyDescent="0.35">
      <c r="A4455" s="3" t="s">
        <v>4458</v>
      </c>
      <c r="B4455">
        <v>14</v>
      </c>
      <c r="C4455">
        <v>983</v>
      </c>
      <c r="E4455" s="6" t="s">
        <v>4458</v>
      </c>
      <c r="F4455" s="7">
        <v>14</v>
      </c>
      <c r="G4455" s="7">
        <v>983</v>
      </c>
    </row>
    <row r="4456" spans="1:7" ht="16.8" thickTop="1" thickBot="1" x14ac:dyDescent="0.35">
      <c r="A4456" s="3" t="s">
        <v>4459</v>
      </c>
      <c r="B4456">
        <v>28</v>
      </c>
      <c r="C4456">
        <v>1918</v>
      </c>
      <c r="E4456" s="6" t="s">
        <v>4459</v>
      </c>
      <c r="F4456" s="7">
        <v>28</v>
      </c>
      <c r="G4456" s="7">
        <v>1918</v>
      </c>
    </row>
    <row r="4457" spans="1:7" ht="16.8" thickTop="1" thickBot="1" x14ac:dyDescent="0.35">
      <c r="A4457" s="3" t="s">
        <v>4460</v>
      </c>
      <c r="B4457">
        <v>23</v>
      </c>
      <c r="C4457">
        <v>1556</v>
      </c>
      <c r="E4457" s="6" t="s">
        <v>4460</v>
      </c>
      <c r="F4457" s="7">
        <v>23</v>
      </c>
      <c r="G4457" s="7">
        <v>1556</v>
      </c>
    </row>
    <row r="4458" spans="1:7" ht="16.8" thickTop="1" thickBot="1" x14ac:dyDescent="0.35">
      <c r="A4458" s="3" t="s">
        <v>4461</v>
      </c>
      <c r="B4458">
        <v>26</v>
      </c>
      <c r="C4458">
        <v>1741</v>
      </c>
      <c r="E4458" s="6" t="s">
        <v>4461</v>
      </c>
      <c r="F4458" s="7">
        <v>26</v>
      </c>
      <c r="G4458" s="7">
        <v>1741</v>
      </c>
    </row>
    <row r="4459" spans="1:7" ht="16.8" thickTop="1" thickBot="1" x14ac:dyDescent="0.35">
      <c r="A4459" s="3" t="s">
        <v>4462</v>
      </c>
      <c r="B4459">
        <v>21</v>
      </c>
      <c r="C4459">
        <v>1406</v>
      </c>
      <c r="E4459" s="6" t="s">
        <v>4462</v>
      </c>
      <c r="F4459" s="7">
        <v>21</v>
      </c>
      <c r="G4459" s="7">
        <v>1406</v>
      </c>
    </row>
    <row r="4460" spans="1:7" ht="16.8" thickTop="1" thickBot="1" x14ac:dyDescent="0.35">
      <c r="A4460" s="3" t="s">
        <v>4463</v>
      </c>
      <c r="B4460">
        <v>21</v>
      </c>
      <c r="C4460">
        <v>1309</v>
      </c>
      <c r="E4460" s="6" t="s">
        <v>4463</v>
      </c>
      <c r="F4460" s="7">
        <v>21</v>
      </c>
      <c r="G4460" s="7">
        <v>1309</v>
      </c>
    </row>
    <row r="4461" spans="1:7" ht="16.8" thickTop="1" thickBot="1" x14ac:dyDescent="0.35">
      <c r="A4461" s="3" t="s">
        <v>4464</v>
      </c>
      <c r="B4461">
        <v>15</v>
      </c>
      <c r="C4461">
        <v>997</v>
      </c>
      <c r="E4461" s="6" t="s">
        <v>4464</v>
      </c>
      <c r="F4461" s="7">
        <v>15</v>
      </c>
      <c r="G4461" s="7">
        <v>997</v>
      </c>
    </row>
    <row r="4462" spans="1:7" ht="16.8" thickTop="1" thickBot="1" x14ac:dyDescent="0.35">
      <c r="A4462" s="3" t="s">
        <v>4465</v>
      </c>
      <c r="B4462">
        <v>26</v>
      </c>
      <c r="C4462">
        <v>1699</v>
      </c>
      <c r="E4462" s="6" t="s">
        <v>4465</v>
      </c>
      <c r="F4462" s="7">
        <v>26</v>
      </c>
      <c r="G4462" s="7">
        <v>1699</v>
      </c>
    </row>
    <row r="4463" spans="1:7" ht="16.8" thickTop="1" thickBot="1" x14ac:dyDescent="0.35">
      <c r="A4463" s="3" t="s">
        <v>4466</v>
      </c>
      <c r="B4463">
        <v>18</v>
      </c>
      <c r="C4463">
        <v>1267</v>
      </c>
      <c r="E4463" s="6" t="s">
        <v>4466</v>
      </c>
      <c r="F4463" s="7">
        <v>18</v>
      </c>
      <c r="G4463" s="7">
        <v>1267</v>
      </c>
    </row>
    <row r="4464" spans="1:7" ht="16.8" thickTop="1" thickBot="1" x14ac:dyDescent="0.35">
      <c r="A4464" s="3" t="s">
        <v>4467</v>
      </c>
      <c r="B4464">
        <v>14</v>
      </c>
      <c r="C4464">
        <v>954</v>
      </c>
      <c r="E4464" s="6" t="s">
        <v>4467</v>
      </c>
      <c r="F4464" s="7">
        <v>14</v>
      </c>
      <c r="G4464" s="7">
        <v>954</v>
      </c>
    </row>
    <row r="4465" spans="1:7" ht="16.8" thickTop="1" thickBot="1" x14ac:dyDescent="0.35">
      <c r="A4465" s="3" t="s">
        <v>4468</v>
      </c>
      <c r="B4465">
        <v>24</v>
      </c>
      <c r="C4465">
        <v>1707</v>
      </c>
      <c r="E4465" s="6" t="s">
        <v>4468</v>
      </c>
      <c r="F4465" s="7">
        <v>24</v>
      </c>
      <c r="G4465" s="7">
        <v>1707</v>
      </c>
    </row>
    <row r="4466" spans="1:7" ht="16.8" thickTop="1" thickBot="1" x14ac:dyDescent="0.35">
      <c r="A4466" s="3" t="s">
        <v>4469</v>
      </c>
      <c r="B4466">
        <v>20</v>
      </c>
      <c r="C4466">
        <v>1388</v>
      </c>
      <c r="E4466" s="6" t="s">
        <v>4469</v>
      </c>
      <c r="F4466" s="7">
        <v>20</v>
      </c>
      <c r="G4466" s="7">
        <v>1388</v>
      </c>
    </row>
    <row r="4467" spans="1:7" ht="16.8" thickTop="1" thickBot="1" x14ac:dyDescent="0.35">
      <c r="A4467" s="3" t="s">
        <v>4470</v>
      </c>
      <c r="B4467">
        <v>12</v>
      </c>
      <c r="C4467">
        <v>707</v>
      </c>
      <c r="E4467" s="6" t="s">
        <v>4470</v>
      </c>
      <c r="F4467" s="7">
        <v>12</v>
      </c>
      <c r="G4467" s="7">
        <v>707</v>
      </c>
    </row>
    <row r="4468" spans="1:7" ht="16.8" thickTop="1" thickBot="1" x14ac:dyDescent="0.35">
      <c r="A4468" s="3" t="s">
        <v>4471</v>
      </c>
      <c r="B4468">
        <v>25</v>
      </c>
      <c r="C4468">
        <v>1720</v>
      </c>
      <c r="E4468" s="6" t="s">
        <v>4471</v>
      </c>
      <c r="F4468" s="7">
        <v>25</v>
      </c>
      <c r="G4468" s="7">
        <v>1720</v>
      </c>
    </row>
    <row r="4469" spans="1:7" ht="16.8" thickTop="1" thickBot="1" x14ac:dyDescent="0.35">
      <c r="A4469" s="3" t="s">
        <v>4472</v>
      </c>
      <c r="B4469">
        <v>20</v>
      </c>
      <c r="C4469">
        <v>1459</v>
      </c>
      <c r="E4469" s="6" t="s">
        <v>4472</v>
      </c>
      <c r="F4469" s="7">
        <v>20</v>
      </c>
      <c r="G4469" s="7">
        <v>1459</v>
      </c>
    </row>
    <row r="4470" spans="1:7" ht="16.8" thickTop="1" thickBot="1" x14ac:dyDescent="0.35">
      <c r="A4470" s="3" t="s">
        <v>4473</v>
      </c>
      <c r="B4470">
        <v>22</v>
      </c>
      <c r="C4470">
        <v>1720</v>
      </c>
      <c r="E4470" s="6" t="s">
        <v>4473</v>
      </c>
      <c r="F4470" s="7">
        <v>22</v>
      </c>
      <c r="G4470" s="7">
        <v>1720</v>
      </c>
    </row>
    <row r="4471" spans="1:7" ht="16.8" thickTop="1" thickBot="1" x14ac:dyDescent="0.35">
      <c r="A4471" s="3" t="s">
        <v>4474</v>
      </c>
      <c r="B4471">
        <v>18</v>
      </c>
      <c r="C4471">
        <v>1218</v>
      </c>
      <c r="E4471" s="6" t="s">
        <v>4474</v>
      </c>
      <c r="F4471" s="7">
        <v>18</v>
      </c>
      <c r="G4471" s="7">
        <v>1218</v>
      </c>
    </row>
    <row r="4472" spans="1:7" ht="16.8" thickTop="1" thickBot="1" x14ac:dyDescent="0.35">
      <c r="A4472" s="3" t="s">
        <v>4475</v>
      </c>
      <c r="B4472">
        <v>24</v>
      </c>
      <c r="C4472">
        <v>1703</v>
      </c>
      <c r="E4472" s="6" t="s">
        <v>4475</v>
      </c>
      <c r="F4472" s="7">
        <v>24</v>
      </c>
      <c r="G4472" s="7">
        <v>1703</v>
      </c>
    </row>
    <row r="4473" spans="1:7" ht="16.8" thickTop="1" thickBot="1" x14ac:dyDescent="0.35">
      <c r="A4473" s="3" t="s">
        <v>4476</v>
      </c>
      <c r="B4473">
        <v>17</v>
      </c>
      <c r="C4473">
        <v>1070</v>
      </c>
      <c r="E4473" s="6" t="s">
        <v>4476</v>
      </c>
      <c r="F4473" s="7">
        <v>17</v>
      </c>
      <c r="G4473" s="7">
        <v>1070</v>
      </c>
    </row>
    <row r="4474" spans="1:7" ht="16.8" thickTop="1" thickBot="1" x14ac:dyDescent="0.35">
      <c r="A4474" s="3" t="s">
        <v>4477</v>
      </c>
      <c r="B4474">
        <v>16</v>
      </c>
      <c r="C4474">
        <v>1087</v>
      </c>
      <c r="E4474" s="6" t="s">
        <v>4477</v>
      </c>
      <c r="F4474" s="7">
        <v>16</v>
      </c>
      <c r="G4474" s="7">
        <v>1087</v>
      </c>
    </row>
    <row r="4475" spans="1:7" ht="16.8" thickTop="1" thickBot="1" x14ac:dyDescent="0.35">
      <c r="A4475" s="3" t="s">
        <v>4478</v>
      </c>
      <c r="B4475">
        <v>29</v>
      </c>
      <c r="C4475">
        <v>2017</v>
      </c>
      <c r="E4475" s="6" t="s">
        <v>4478</v>
      </c>
      <c r="F4475" s="7">
        <v>29</v>
      </c>
      <c r="G4475" s="7">
        <v>2017</v>
      </c>
    </row>
    <row r="4476" spans="1:7" ht="16.8" thickTop="1" thickBot="1" x14ac:dyDescent="0.35">
      <c r="A4476" s="3" t="s">
        <v>4479</v>
      </c>
      <c r="B4476">
        <v>15</v>
      </c>
      <c r="C4476">
        <v>1125</v>
      </c>
      <c r="E4476" s="6" t="s">
        <v>4479</v>
      </c>
      <c r="F4476" s="7">
        <v>15</v>
      </c>
      <c r="G4476" s="7">
        <v>1125</v>
      </c>
    </row>
    <row r="4477" spans="1:7" ht="16.8" thickTop="1" thickBot="1" x14ac:dyDescent="0.35">
      <c r="A4477" s="3" t="s">
        <v>4480</v>
      </c>
      <c r="B4477">
        <v>11</v>
      </c>
      <c r="C4477">
        <v>673</v>
      </c>
      <c r="E4477" s="6" t="s">
        <v>4480</v>
      </c>
      <c r="F4477" s="7">
        <v>11</v>
      </c>
      <c r="G4477" s="7">
        <v>673</v>
      </c>
    </row>
    <row r="4478" spans="1:7" ht="16.8" thickTop="1" thickBot="1" x14ac:dyDescent="0.35">
      <c r="A4478" s="3" t="s">
        <v>4481</v>
      </c>
      <c r="B4478">
        <v>24</v>
      </c>
      <c r="C4478">
        <v>1687</v>
      </c>
      <c r="E4478" s="6" t="s">
        <v>4481</v>
      </c>
      <c r="F4478" s="7">
        <v>24</v>
      </c>
      <c r="G4478" s="7">
        <v>1687</v>
      </c>
    </row>
    <row r="4479" spans="1:7" ht="16.8" thickTop="1" thickBot="1" x14ac:dyDescent="0.35">
      <c r="A4479" s="3" t="s">
        <v>4482</v>
      </c>
      <c r="B4479">
        <v>22</v>
      </c>
      <c r="C4479">
        <v>1495</v>
      </c>
      <c r="E4479" s="6" t="s">
        <v>4482</v>
      </c>
      <c r="F4479" s="7">
        <v>22</v>
      </c>
      <c r="G4479" s="7">
        <v>1495</v>
      </c>
    </row>
    <row r="4480" spans="1:7" ht="16.8" thickTop="1" thickBot="1" x14ac:dyDescent="0.35">
      <c r="A4480" s="3" t="s">
        <v>4483</v>
      </c>
      <c r="B4480">
        <v>24</v>
      </c>
      <c r="C4480">
        <v>1737</v>
      </c>
      <c r="E4480" s="6" t="s">
        <v>4483</v>
      </c>
      <c r="F4480" s="7">
        <v>24</v>
      </c>
      <c r="G4480" s="7">
        <v>1737</v>
      </c>
    </row>
    <row r="4481" spans="1:7" ht="16.8" thickTop="1" thickBot="1" x14ac:dyDescent="0.35">
      <c r="A4481" s="3" t="s">
        <v>4484</v>
      </c>
      <c r="B4481">
        <v>26</v>
      </c>
      <c r="C4481">
        <v>1850</v>
      </c>
      <c r="E4481" s="6" t="s">
        <v>4484</v>
      </c>
      <c r="F4481" s="7">
        <v>26</v>
      </c>
      <c r="G4481" s="7">
        <v>1850</v>
      </c>
    </row>
    <row r="4482" spans="1:7" ht="16.8" thickTop="1" thickBot="1" x14ac:dyDescent="0.35">
      <c r="A4482" s="3" t="s">
        <v>4485</v>
      </c>
      <c r="B4482">
        <v>20</v>
      </c>
      <c r="C4482">
        <v>1290</v>
      </c>
      <c r="E4482" s="6" t="s">
        <v>4485</v>
      </c>
      <c r="F4482" s="7">
        <v>20</v>
      </c>
      <c r="G4482" s="7">
        <v>1290</v>
      </c>
    </row>
    <row r="4483" spans="1:7" ht="16.8" thickTop="1" thickBot="1" x14ac:dyDescent="0.35">
      <c r="A4483" s="3" t="s">
        <v>4486</v>
      </c>
      <c r="B4483">
        <v>20</v>
      </c>
      <c r="C4483">
        <v>1476</v>
      </c>
      <c r="E4483" s="6" t="s">
        <v>4486</v>
      </c>
      <c r="F4483" s="7">
        <v>20</v>
      </c>
      <c r="G4483" s="7">
        <v>1476</v>
      </c>
    </row>
    <row r="4484" spans="1:7" ht="16.8" thickTop="1" thickBot="1" x14ac:dyDescent="0.35">
      <c r="A4484" s="3" t="s">
        <v>4487</v>
      </c>
      <c r="B4484">
        <v>21</v>
      </c>
      <c r="C4484">
        <v>1479</v>
      </c>
      <c r="E4484" s="6" t="s">
        <v>4487</v>
      </c>
      <c r="F4484" s="7">
        <v>21</v>
      </c>
      <c r="G4484" s="7">
        <v>1479</v>
      </c>
    </row>
    <row r="4485" spans="1:7" ht="16.8" thickTop="1" thickBot="1" x14ac:dyDescent="0.35">
      <c r="A4485" s="3" t="s">
        <v>4488</v>
      </c>
      <c r="B4485">
        <v>20</v>
      </c>
      <c r="C4485">
        <v>1373</v>
      </c>
      <c r="E4485" s="6" t="s">
        <v>4488</v>
      </c>
      <c r="F4485" s="7">
        <v>20</v>
      </c>
      <c r="G4485" s="7">
        <v>1373</v>
      </c>
    </row>
    <row r="4486" spans="1:7" ht="16.8" thickTop="1" thickBot="1" x14ac:dyDescent="0.35">
      <c r="A4486" s="3" t="s">
        <v>4489</v>
      </c>
      <c r="B4486">
        <v>25</v>
      </c>
      <c r="C4486">
        <v>1671</v>
      </c>
      <c r="E4486" s="6" t="s">
        <v>4489</v>
      </c>
      <c r="F4486" s="7">
        <v>25</v>
      </c>
      <c r="G4486" s="7">
        <v>1671</v>
      </c>
    </row>
    <row r="4487" spans="1:7" ht="16.8" thickTop="1" thickBot="1" x14ac:dyDescent="0.35">
      <c r="A4487" s="3" t="s">
        <v>4490</v>
      </c>
      <c r="B4487">
        <v>21</v>
      </c>
      <c r="C4487">
        <v>1463</v>
      </c>
      <c r="E4487" s="6" t="s">
        <v>4490</v>
      </c>
      <c r="F4487" s="7">
        <v>21</v>
      </c>
      <c r="G4487" s="7">
        <v>1463</v>
      </c>
    </row>
    <row r="4488" spans="1:7" ht="16.8" thickTop="1" thickBot="1" x14ac:dyDescent="0.35">
      <c r="A4488" s="3" t="s">
        <v>4491</v>
      </c>
      <c r="B4488">
        <v>12</v>
      </c>
      <c r="C4488">
        <v>911</v>
      </c>
      <c r="E4488" s="6" t="s">
        <v>4491</v>
      </c>
      <c r="F4488" s="7">
        <v>12</v>
      </c>
      <c r="G4488" s="7">
        <v>911</v>
      </c>
    </row>
    <row r="4489" spans="1:7" ht="16.8" thickTop="1" thickBot="1" x14ac:dyDescent="0.35">
      <c r="A4489" s="3" t="s">
        <v>4492</v>
      </c>
      <c r="B4489">
        <v>16</v>
      </c>
      <c r="C4489">
        <v>1066</v>
      </c>
      <c r="E4489" s="6" t="s">
        <v>4492</v>
      </c>
      <c r="F4489" s="7">
        <v>16</v>
      </c>
      <c r="G4489" s="7">
        <v>1066</v>
      </c>
    </row>
    <row r="4490" spans="1:7" ht="16.8" thickTop="1" thickBot="1" x14ac:dyDescent="0.35">
      <c r="A4490" s="3" t="s">
        <v>4493</v>
      </c>
      <c r="B4490">
        <v>21</v>
      </c>
      <c r="C4490">
        <v>1592</v>
      </c>
      <c r="E4490" s="6" t="s">
        <v>4493</v>
      </c>
      <c r="F4490" s="7">
        <v>21</v>
      </c>
      <c r="G4490" s="7">
        <v>1592</v>
      </c>
    </row>
    <row r="4491" spans="1:7" ht="16.8" thickTop="1" thickBot="1" x14ac:dyDescent="0.35">
      <c r="A4491" s="3" t="s">
        <v>4494</v>
      </c>
      <c r="B4491">
        <v>19</v>
      </c>
      <c r="C4491">
        <v>1288</v>
      </c>
      <c r="E4491" s="6" t="s">
        <v>4494</v>
      </c>
      <c r="F4491" s="7">
        <v>19</v>
      </c>
      <c r="G4491" s="7">
        <v>1288</v>
      </c>
    </row>
    <row r="4492" spans="1:7" ht="16.8" thickTop="1" thickBot="1" x14ac:dyDescent="0.35">
      <c r="A4492" s="3" t="s">
        <v>4495</v>
      </c>
      <c r="B4492">
        <v>17</v>
      </c>
      <c r="C4492">
        <v>1127</v>
      </c>
      <c r="E4492" s="6" t="s">
        <v>4495</v>
      </c>
      <c r="F4492" s="7">
        <v>17</v>
      </c>
      <c r="G4492" s="7">
        <v>1127</v>
      </c>
    </row>
    <row r="4493" spans="1:7" ht="16.8" thickTop="1" thickBot="1" x14ac:dyDescent="0.35">
      <c r="A4493" s="3" t="s">
        <v>4496</v>
      </c>
      <c r="B4493">
        <v>17</v>
      </c>
      <c r="C4493">
        <v>1190</v>
      </c>
      <c r="E4493" s="6" t="s">
        <v>4496</v>
      </c>
      <c r="F4493" s="7">
        <v>17</v>
      </c>
      <c r="G4493" s="7">
        <v>1190</v>
      </c>
    </row>
    <row r="4494" spans="1:7" ht="16.8" thickTop="1" thickBot="1" x14ac:dyDescent="0.35">
      <c r="A4494" s="3" t="s">
        <v>4497</v>
      </c>
      <c r="B4494">
        <v>25</v>
      </c>
      <c r="C4494">
        <v>1697</v>
      </c>
      <c r="E4494" s="6" t="s">
        <v>4497</v>
      </c>
      <c r="F4494" s="7">
        <v>25</v>
      </c>
      <c r="G4494" s="7">
        <v>1697</v>
      </c>
    </row>
    <row r="4495" spans="1:7" ht="16.8" thickTop="1" thickBot="1" x14ac:dyDescent="0.35">
      <c r="A4495" s="3" t="s">
        <v>4498</v>
      </c>
      <c r="B4495">
        <v>22</v>
      </c>
      <c r="C4495">
        <v>1692</v>
      </c>
      <c r="E4495" s="6" t="s">
        <v>4498</v>
      </c>
      <c r="F4495" s="7">
        <v>22</v>
      </c>
      <c r="G4495" s="7">
        <v>1692</v>
      </c>
    </row>
    <row r="4496" spans="1:7" ht="16.8" thickTop="1" thickBot="1" x14ac:dyDescent="0.35">
      <c r="A4496" s="3" t="s">
        <v>4499</v>
      </c>
      <c r="B4496">
        <v>14</v>
      </c>
      <c r="C4496">
        <v>1036</v>
      </c>
      <c r="E4496" s="6" t="s">
        <v>4499</v>
      </c>
      <c r="F4496" s="7">
        <v>14</v>
      </c>
      <c r="G4496" s="7">
        <v>1036</v>
      </c>
    </row>
    <row r="4497" spans="1:7" ht="16.8" thickTop="1" thickBot="1" x14ac:dyDescent="0.35">
      <c r="A4497" s="3" t="s">
        <v>4500</v>
      </c>
      <c r="B4497">
        <v>18</v>
      </c>
      <c r="C4497">
        <v>1319</v>
      </c>
      <c r="E4497" s="6" t="s">
        <v>4500</v>
      </c>
      <c r="F4497" s="7">
        <v>18</v>
      </c>
      <c r="G4497" s="7">
        <v>1319</v>
      </c>
    </row>
    <row r="4498" spans="1:7" ht="16.8" thickTop="1" thickBot="1" x14ac:dyDescent="0.35">
      <c r="A4498" s="3" t="s">
        <v>4501</v>
      </c>
      <c r="B4498">
        <v>21</v>
      </c>
      <c r="C4498">
        <v>1620</v>
      </c>
      <c r="E4498" s="6" t="s">
        <v>4501</v>
      </c>
      <c r="F4498" s="7">
        <v>21</v>
      </c>
      <c r="G4498" s="7">
        <v>1620</v>
      </c>
    </row>
    <row r="4499" spans="1:7" ht="16.8" thickTop="1" thickBot="1" x14ac:dyDescent="0.35">
      <c r="A4499" s="3" t="s">
        <v>4502</v>
      </c>
      <c r="B4499">
        <v>20</v>
      </c>
      <c r="C4499">
        <v>1343</v>
      </c>
      <c r="E4499" s="6" t="s">
        <v>4502</v>
      </c>
      <c r="F4499" s="7">
        <v>20</v>
      </c>
      <c r="G4499" s="7">
        <v>1343</v>
      </c>
    </row>
    <row r="4500" spans="1:7" ht="16.8" thickTop="1" thickBot="1" x14ac:dyDescent="0.35">
      <c r="A4500" s="3" t="s">
        <v>4503</v>
      </c>
      <c r="B4500">
        <v>16</v>
      </c>
      <c r="C4500">
        <v>1084</v>
      </c>
      <c r="E4500" s="6" t="s">
        <v>4503</v>
      </c>
      <c r="F4500" s="7">
        <v>16</v>
      </c>
      <c r="G4500" s="7">
        <v>1084</v>
      </c>
    </row>
    <row r="4501" spans="1:7" ht="16.8" thickTop="1" thickBot="1" x14ac:dyDescent="0.35">
      <c r="A4501" s="3" t="s">
        <v>4504</v>
      </c>
      <c r="B4501">
        <v>20</v>
      </c>
      <c r="C4501">
        <v>1430</v>
      </c>
      <c r="E4501" s="6" t="s">
        <v>4504</v>
      </c>
      <c r="F4501" s="7">
        <v>20</v>
      </c>
      <c r="G4501" s="7">
        <v>1430</v>
      </c>
    </row>
    <row r="4502" spans="1:7" ht="16.8" thickTop="1" thickBot="1" x14ac:dyDescent="0.35">
      <c r="A4502" s="3" t="s">
        <v>4505</v>
      </c>
      <c r="B4502">
        <v>19</v>
      </c>
      <c r="C4502">
        <v>1386</v>
      </c>
      <c r="E4502" s="6" t="s">
        <v>4505</v>
      </c>
      <c r="F4502" s="7">
        <v>19</v>
      </c>
      <c r="G4502" s="7">
        <v>1386</v>
      </c>
    </row>
    <row r="4503" spans="1:7" ht="16.8" thickTop="1" thickBot="1" x14ac:dyDescent="0.35">
      <c r="A4503" s="3" t="s">
        <v>4506</v>
      </c>
      <c r="B4503">
        <v>20</v>
      </c>
      <c r="C4503">
        <v>1441</v>
      </c>
      <c r="E4503" s="6" t="s">
        <v>4506</v>
      </c>
      <c r="F4503" s="7">
        <v>20</v>
      </c>
      <c r="G4503" s="7">
        <v>1441</v>
      </c>
    </row>
    <row r="4504" spans="1:7" ht="16.8" thickTop="1" thickBot="1" x14ac:dyDescent="0.35">
      <c r="A4504" s="3" t="s">
        <v>4507</v>
      </c>
      <c r="B4504">
        <v>16</v>
      </c>
      <c r="C4504">
        <v>1099</v>
      </c>
      <c r="E4504" s="6" t="s">
        <v>4507</v>
      </c>
      <c r="F4504" s="7">
        <v>16</v>
      </c>
      <c r="G4504" s="7">
        <v>1099</v>
      </c>
    </row>
    <row r="4505" spans="1:7" ht="16.8" thickTop="1" thickBot="1" x14ac:dyDescent="0.35">
      <c r="A4505" s="3" t="s">
        <v>4508</v>
      </c>
      <c r="B4505">
        <v>19</v>
      </c>
      <c r="C4505">
        <v>1313</v>
      </c>
      <c r="E4505" s="6" t="s">
        <v>4508</v>
      </c>
      <c r="F4505" s="7">
        <v>19</v>
      </c>
      <c r="G4505" s="7">
        <v>1313</v>
      </c>
    </row>
    <row r="4506" spans="1:7" ht="16.8" thickTop="1" thickBot="1" x14ac:dyDescent="0.35">
      <c r="A4506" s="3" t="s">
        <v>4509</v>
      </c>
      <c r="B4506">
        <v>20</v>
      </c>
      <c r="C4506">
        <v>1400</v>
      </c>
      <c r="E4506" s="6" t="s">
        <v>4509</v>
      </c>
      <c r="F4506" s="7">
        <v>20</v>
      </c>
      <c r="G4506" s="7">
        <v>1400</v>
      </c>
    </row>
    <row r="4507" spans="1:7" ht="16.8" thickTop="1" thickBot="1" x14ac:dyDescent="0.35">
      <c r="A4507" s="3" t="s">
        <v>4510</v>
      </c>
      <c r="B4507">
        <v>14</v>
      </c>
      <c r="C4507">
        <v>1069</v>
      </c>
      <c r="E4507" s="6" t="s">
        <v>4510</v>
      </c>
      <c r="F4507" s="7">
        <v>14</v>
      </c>
      <c r="G4507" s="7">
        <v>1069</v>
      </c>
    </row>
    <row r="4508" spans="1:7" ht="16.8" thickTop="1" thickBot="1" x14ac:dyDescent="0.35">
      <c r="A4508" s="3" t="s">
        <v>4511</v>
      </c>
      <c r="B4508">
        <v>21</v>
      </c>
      <c r="C4508">
        <v>1306</v>
      </c>
      <c r="E4508" s="6" t="s">
        <v>4511</v>
      </c>
      <c r="F4508" s="7">
        <v>21</v>
      </c>
      <c r="G4508" s="7">
        <v>1306</v>
      </c>
    </row>
    <row r="4509" spans="1:7" ht="16.8" thickTop="1" thickBot="1" x14ac:dyDescent="0.35">
      <c r="A4509" s="3" t="s">
        <v>4512</v>
      </c>
      <c r="B4509">
        <v>20</v>
      </c>
      <c r="C4509">
        <v>1401</v>
      </c>
      <c r="E4509" s="6" t="s">
        <v>4512</v>
      </c>
      <c r="F4509" s="7">
        <v>20</v>
      </c>
      <c r="G4509" s="7">
        <v>1401</v>
      </c>
    </row>
    <row r="4510" spans="1:7" ht="16.8" thickTop="1" thickBot="1" x14ac:dyDescent="0.35">
      <c r="A4510" s="3" t="s">
        <v>4513</v>
      </c>
      <c r="B4510">
        <v>22</v>
      </c>
      <c r="C4510">
        <v>1346</v>
      </c>
      <c r="E4510" s="6" t="s">
        <v>4513</v>
      </c>
      <c r="F4510" s="7">
        <v>22</v>
      </c>
      <c r="G4510" s="7">
        <v>1346</v>
      </c>
    </row>
    <row r="4511" spans="1:7" ht="16.8" thickTop="1" thickBot="1" x14ac:dyDescent="0.35">
      <c r="A4511" s="3" t="s">
        <v>4514</v>
      </c>
      <c r="B4511">
        <v>16</v>
      </c>
      <c r="C4511">
        <v>1065</v>
      </c>
      <c r="E4511" s="6" t="s">
        <v>4514</v>
      </c>
      <c r="F4511" s="7">
        <v>16</v>
      </c>
      <c r="G4511" s="7">
        <v>1065</v>
      </c>
    </row>
    <row r="4512" spans="1:7" ht="16.8" thickTop="1" thickBot="1" x14ac:dyDescent="0.35">
      <c r="A4512" s="3" t="s">
        <v>4515</v>
      </c>
      <c r="B4512">
        <v>25</v>
      </c>
      <c r="C4512">
        <v>1782</v>
      </c>
      <c r="E4512" s="6" t="s">
        <v>4515</v>
      </c>
      <c r="F4512" s="7">
        <v>25</v>
      </c>
      <c r="G4512" s="7">
        <v>1782</v>
      </c>
    </row>
    <row r="4513" spans="1:7" ht="16.8" thickTop="1" thickBot="1" x14ac:dyDescent="0.35">
      <c r="A4513" s="3" t="s">
        <v>4516</v>
      </c>
      <c r="B4513">
        <v>21</v>
      </c>
      <c r="C4513">
        <v>1338</v>
      </c>
      <c r="E4513" s="6" t="s">
        <v>4516</v>
      </c>
      <c r="F4513" s="7">
        <v>21</v>
      </c>
      <c r="G4513" s="7">
        <v>1338</v>
      </c>
    </row>
    <row r="4514" spans="1:7" ht="16.8" thickTop="1" thickBot="1" x14ac:dyDescent="0.35">
      <c r="A4514" s="3" t="s">
        <v>4517</v>
      </c>
      <c r="B4514">
        <v>16</v>
      </c>
      <c r="C4514">
        <v>1032</v>
      </c>
      <c r="E4514" s="6" t="s">
        <v>4517</v>
      </c>
      <c r="F4514" s="7">
        <v>16</v>
      </c>
      <c r="G4514" s="7">
        <v>1032</v>
      </c>
    </row>
    <row r="4515" spans="1:7" ht="16.8" thickTop="1" thickBot="1" x14ac:dyDescent="0.35">
      <c r="A4515" s="3" t="s">
        <v>4518</v>
      </c>
      <c r="B4515">
        <v>18</v>
      </c>
      <c r="C4515">
        <v>1262</v>
      </c>
      <c r="E4515" s="6" t="s">
        <v>4518</v>
      </c>
      <c r="F4515" s="7">
        <v>18</v>
      </c>
      <c r="G4515" s="7">
        <v>1262</v>
      </c>
    </row>
    <row r="4516" spans="1:7" ht="16.8" thickTop="1" thickBot="1" x14ac:dyDescent="0.35">
      <c r="A4516" s="3" t="s">
        <v>4519</v>
      </c>
      <c r="B4516">
        <v>15</v>
      </c>
      <c r="C4516">
        <v>1178</v>
      </c>
      <c r="E4516" s="6" t="s">
        <v>4519</v>
      </c>
      <c r="F4516" s="7">
        <v>15</v>
      </c>
      <c r="G4516" s="7">
        <v>1178</v>
      </c>
    </row>
    <row r="4517" spans="1:7" ht="16.8" thickTop="1" thickBot="1" x14ac:dyDescent="0.35">
      <c r="A4517" s="3" t="s">
        <v>4520</v>
      </c>
      <c r="B4517">
        <v>20</v>
      </c>
      <c r="C4517">
        <v>1274</v>
      </c>
      <c r="E4517" s="6" t="s">
        <v>4520</v>
      </c>
      <c r="F4517" s="7">
        <v>20</v>
      </c>
      <c r="G4517" s="7">
        <v>1274</v>
      </c>
    </row>
    <row r="4518" spans="1:7" ht="16.8" thickTop="1" thickBot="1" x14ac:dyDescent="0.35">
      <c r="A4518" s="3" t="s">
        <v>4521</v>
      </c>
      <c r="B4518">
        <v>14</v>
      </c>
      <c r="C4518">
        <v>1049</v>
      </c>
      <c r="E4518" s="6" t="s">
        <v>4521</v>
      </c>
      <c r="F4518" s="7">
        <v>14</v>
      </c>
      <c r="G4518" s="7">
        <v>1049</v>
      </c>
    </row>
    <row r="4519" spans="1:7" ht="16.8" thickTop="1" thickBot="1" x14ac:dyDescent="0.35">
      <c r="A4519" s="3" t="s">
        <v>4522</v>
      </c>
      <c r="B4519">
        <v>21</v>
      </c>
      <c r="C4519">
        <v>1601</v>
      </c>
      <c r="E4519" s="6" t="s">
        <v>4522</v>
      </c>
      <c r="F4519" s="7">
        <v>21</v>
      </c>
      <c r="G4519" s="7">
        <v>1601</v>
      </c>
    </row>
    <row r="4520" spans="1:7" ht="16.8" thickTop="1" thickBot="1" x14ac:dyDescent="0.35">
      <c r="A4520" s="3" t="s">
        <v>4523</v>
      </c>
      <c r="B4520">
        <v>16</v>
      </c>
      <c r="C4520">
        <v>1093</v>
      </c>
      <c r="E4520" s="6" t="s">
        <v>4523</v>
      </c>
      <c r="F4520" s="7">
        <v>16</v>
      </c>
      <c r="G4520" s="7">
        <v>1093</v>
      </c>
    </row>
    <row r="4521" spans="1:7" ht="16.8" thickTop="1" thickBot="1" x14ac:dyDescent="0.35">
      <c r="A4521" s="3" t="s">
        <v>4524</v>
      </c>
      <c r="B4521">
        <v>26</v>
      </c>
      <c r="C4521">
        <v>1846</v>
      </c>
      <c r="E4521" s="6" t="s">
        <v>4524</v>
      </c>
      <c r="F4521" s="7">
        <v>26</v>
      </c>
      <c r="G4521" s="7">
        <v>1846</v>
      </c>
    </row>
    <row r="4522" spans="1:7" ht="16.8" thickTop="1" thickBot="1" x14ac:dyDescent="0.35">
      <c r="A4522" s="3" t="s">
        <v>4525</v>
      </c>
      <c r="B4522">
        <v>25</v>
      </c>
      <c r="C4522">
        <v>1671</v>
      </c>
      <c r="E4522" s="6" t="s">
        <v>4525</v>
      </c>
      <c r="F4522" s="7">
        <v>25</v>
      </c>
      <c r="G4522" s="7">
        <v>1671</v>
      </c>
    </row>
    <row r="4523" spans="1:7" ht="16.8" thickTop="1" thickBot="1" x14ac:dyDescent="0.35">
      <c r="A4523" s="3" t="s">
        <v>4526</v>
      </c>
      <c r="B4523">
        <v>15</v>
      </c>
      <c r="C4523">
        <v>896</v>
      </c>
      <c r="E4523" s="6" t="s">
        <v>4526</v>
      </c>
      <c r="F4523" s="7">
        <v>15</v>
      </c>
      <c r="G4523" s="7">
        <v>896</v>
      </c>
    </row>
    <row r="4524" spans="1:7" ht="16.8" thickTop="1" thickBot="1" x14ac:dyDescent="0.35">
      <c r="A4524" s="3" t="s">
        <v>4527</v>
      </c>
      <c r="B4524">
        <v>22</v>
      </c>
      <c r="C4524">
        <v>1560</v>
      </c>
      <c r="E4524" s="6" t="s">
        <v>4527</v>
      </c>
      <c r="F4524" s="7">
        <v>22</v>
      </c>
      <c r="G4524" s="7">
        <v>1560</v>
      </c>
    </row>
    <row r="4525" spans="1:7" ht="16.8" thickTop="1" thickBot="1" x14ac:dyDescent="0.35">
      <c r="A4525" s="3" t="s">
        <v>4528</v>
      </c>
      <c r="B4525">
        <v>23</v>
      </c>
      <c r="C4525">
        <v>1781</v>
      </c>
      <c r="E4525" s="6" t="s">
        <v>4528</v>
      </c>
      <c r="F4525" s="7">
        <v>23</v>
      </c>
      <c r="G4525" s="7">
        <v>1781</v>
      </c>
    </row>
    <row r="4526" spans="1:7" ht="16.8" thickTop="1" thickBot="1" x14ac:dyDescent="0.35">
      <c r="A4526" s="3" t="s">
        <v>4529</v>
      </c>
      <c r="B4526">
        <v>16</v>
      </c>
      <c r="C4526">
        <v>1103</v>
      </c>
      <c r="E4526" s="6" t="s">
        <v>4529</v>
      </c>
      <c r="F4526" s="7">
        <v>16</v>
      </c>
      <c r="G4526" s="7">
        <v>1103</v>
      </c>
    </row>
    <row r="4527" spans="1:7" ht="16.8" thickTop="1" thickBot="1" x14ac:dyDescent="0.35">
      <c r="A4527" s="3" t="s">
        <v>4530</v>
      </c>
      <c r="B4527">
        <v>23</v>
      </c>
      <c r="C4527">
        <v>1553</v>
      </c>
      <c r="E4527" s="6" t="s">
        <v>4530</v>
      </c>
      <c r="F4527" s="7">
        <v>23</v>
      </c>
      <c r="G4527" s="7">
        <v>1553</v>
      </c>
    </row>
    <row r="4528" spans="1:7" ht="16.8" thickTop="1" thickBot="1" x14ac:dyDescent="0.35">
      <c r="A4528" s="3" t="s">
        <v>4531</v>
      </c>
      <c r="B4528">
        <v>21</v>
      </c>
      <c r="C4528">
        <v>1373</v>
      </c>
      <c r="E4528" s="6" t="s">
        <v>4531</v>
      </c>
      <c r="F4528" s="7">
        <v>21</v>
      </c>
      <c r="G4528" s="7">
        <v>1373</v>
      </c>
    </row>
    <row r="4529" spans="1:7" ht="16.8" thickTop="1" thickBot="1" x14ac:dyDescent="0.35">
      <c r="A4529" s="3" t="s">
        <v>4532</v>
      </c>
      <c r="B4529">
        <v>20</v>
      </c>
      <c r="C4529">
        <v>1589</v>
      </c>
      <c r="E4529" s="6" t="s">
        <v>4532</v>
      </c>
      <c r="F4529" s="7">
        <v>20</v>
      </c>
      <c r="G4529" s="7">
        <v>1589</v>
      </c>
    </row>
    <row r="4530" spans="1:7" ht="16.8" thickTop="1" thickBot="1" x14ac:dyDescent="0.35">
      <c r="A4530" s="3" t="s">
        <v>4533</v>
      </c>
      <c r="B4530">
        <v>21</v>
      </c>
      <c r="C4530">
        <v>1484</v>
      </c>
      <c r="E4530" s="6" t="s">
        <v>4533</v>
      </c>
      <c r="F4530" s="7">
        <v>21</v>
      </c>
      <c r="G4530" s="7">
        <v>1484</v>
      </c>
    </row>
    <row r="4531" spans="1:7" ht="16.8" thickTop="1" thickBot="1" x14ac:dyDescent="0.35">
      <c r="A4531" s="3" t="s">
        <v>4534</v>
      </c>
      <c r="B4531">
        <v>23</v>
      </c>
      <c r="C4531">
        <v>1695</v>
      </c>
      <c r="E4531" s="6" t="s">
        <v>4534</v>
      </c>
      <c r="F4531" s="7">
        <v>23</v>
      </c>
      <c r="G4531" s="7">
        <v>1695</v>
      </c>
    </row>
    <row r="4532" spans="1:7" ht="16.8" thickTop="1" thickBot="1" x14ac:dyDescent="0.35">
      <c r="A4532" s="3" t="s">
        <v>4535</v>
      </c>
      <c r="B4532">
        <v>16</v>
      </c>
      <c r="C4532">
        <v>1019</v>
      </c>
      <c r="E4532" s="6" t="s">
        <v>4535</v>
      </c>
      <c r="F4532" s="7">
        <v>16</v>
      </c>
      <c r="G4532" s="7">
        <v>1019</v>
      </c>
    </row>
    <row r="4533" spans="1:7" ht="16.8" thickTop="1" thickBot="1" x14ac:dyDescent="0.35">
      <c r="A4533" s="3" t="s">
        <v>4536</v>
      </c>
      <c r="B4533">
        <v>11</v>
      </c>
      <c r="C4533">
        <v>712</v>
      </c>
      <c r="E4533" s="6" t="s">
        <v>4536</v>
      </c>
      <c r="F4533" s="7">
        <v>11</v>
      </c>
      <c r="G4533" s="7">
        <v>712</v>
      </c>
    </row>
    <row r="4534" spans="1:7" ht="16.8" thickTop="1" thickBot="1" x14ac:dyDescent="0.35">
      <c r="A4534" s="3" t="s">
        <v>4537</v>
      </c>
      <c r="B4534">
        <v>26</v>
      </c>
      <c r="C4534">
        <v>1802</v>
      </c>
      <c r="E4534" s="6" t="s">
        <v>4537</v>
      </c>
      <c r="F4534" s="7">
        <v>26</v>
      </c>
      <c r="G4534" s="7">
        <v>1802</v>
      </c>
    </row>
    <row r="4535" spans="1:7" ht="16.8" thickTop="1" thickBot="1" x14ac:dyDescent="0.35">
      <c r="A4535" s="3" t="s">
        <v>4538</v>
      </c>
      <c r="B4535">
        <v>22</v>
      </c>
      <c r="C4535">
        <v>1581</v>
      </c>
      <c r="E4535" s="6" t="s">
        <v>4538</v>
      </c>
      <c r="F4535" s="7">
        <v>22</v>
      </c>
      <c r="G4535" s="7">
        <v>1581</v>
      </c>
    </row>
    <row r="4536" spans="1:7" ht="16.8" thickTop="1" thickBot="1" x14ac:dyDescent="0.35">
      <c r="A4536" s="3" t="s">
        <v>4539</v>
      </c>
      <c r="B4536">
        <v>21</v>
      </c>
      <c r="C4536">
        <v>1449</v>
      </c>
      <c r="E4536" s="6" t="s">
        <v>4539</v>
      </c>
      <c r="F4536" s="7">
        <v>21</v>
      </c>
      <c r="G4536" s="7">
        <v>1449</v>
      </c>
    </row>
    <row r="4537" spans="1:7" ht="16.8" thickTop="1" thickBot="1" x14ac:dyDescent="0.35">
      <c r="A4537" s="3" t="s">
        <v>4540</v>
      </c>
      <c r="B4537">
        <v>18</v>
      </c>
      <c r="C4537">
        <v>1294</v>
      </c>
      <c r="E4537" s="6" t="s">
        <v>4540</v>
      </c>
      <c r="F4537" s="7">
        <v>18</v>
      </c>
      <c r="G4537" s="7">
        <v>1294</v>
      </c>
    </row>
    <row r="4538" spans="1:7" ht="16.8" thickTop="1" thickBot="1" x14ac:dyDescent="0.35">
      <c r="A4538" s="3" t="s">
        <v>4541</v>
      </c>
      <c r="B4538">
        <v>20</v>
      </c>
      <c r="C4538">
        <v>1272</v>
      </c>
      <c r="E4538" s="6" t="s">
        <v>4541</v>
      </c>
      <c r="F4538" s="7">
        <v>20</v>
      </c>
      <c r="G4538" s="7">
        <v>1272</v>
      </c>
    </row>
    <row r="4539" spans="1:7" ht="16.8" thickTop="1" thickBot="1" x14ac:dyDescent="0.35">
      <c r="A4539" s="3" t="s">
        <v>4542</v>
      </c>
      <c r="B4539">
        <v>17</v>
      </c>
      <c r="C4539">
        <v>1246</v>
      </c>
      <c r="E4539" s="6" t="s">
        <v>4542</v>
      </c>
      <c r="F4539" s="7">
        <v>17</v>
      </c>
      <c r="G4539" s="7">
        <v>1246</v>
      </c>
    </row>
    <row r="4540" spans="1:7" ht="16.8" thickTop="1" thickBot="1" x14ac:dyDescent="0.35">
      <c r="A4540" s="3" t="s">
        <v>4543</v>
      </c>
      <c r="B4540">
        <v>19</v>
      </c>
      <c r="C4540">
        <v>1410</v>
      </c>
      <c r="E4540" s="6" t="s">
        <v>4543</v>
      </c>
      <c r="F4540" s="7">
        <v>19</v>
      </c>
      <c r="G4540" s="7">
        <v>1410</v>
      </c>
    </row>
    <row r="4541" spans="1:7" ht="16.8" thickTop="1" thickBot="1" x14ac:dyDescent="0.35">
      <c r="A4541" s="3" t="s">
        <v>4544</v>
      </c>
      <c r="B4541">
        <v>21</v>
      </c>
      <c r="C4541">
        <v>1449</v>
      </c>
      <c r="E4541" s="6" t="s">
        <v>4544</v>
      </c>
      <c r="F4541" s="7">
        <v>21</v>
      </c>
      <c r="G4541" s="7">
        <v>1449</v>
      </c>
    </row>
    <row r="4542" spans="1:7" ht="16.8" thickTop="1" thickBot="1" x14ac:dyDescent="0.35">
      <c r="A4542" s="3" t="s">
        <v>4545</v>
      </c>
      <c r="B4542">
        <v>20</v>
      </c>
      <c r="C4542">
        <v>1169</v>
      </c>
      <c r="E4542" s="6" t="s">
        <v>4545</v>
      </c>
      <c r="F4542" s="7">
        <v>20</v>
      </c>
      <c r="G4542" s="7">
        <v>1169</v>
      </c>
    </row>
    <row r="4543" spans="1:7" ht="16.8" thickTop="1" thickBot="1" x14ac:dyDescent="0.35">
      <c r="A4543" s="3" t="s">
        <v>4546</v>
      </c>
      <c r="B4543">
        <v>14</v>
      </c>
      <c r="C4543">
        <v>984</v>
      </c>
      <c r="E4543" s="6" t="s">
        <v>4546</v>
      </c>
      <c r="F4543" s="7">
        <v>14</v>
      </c>
      <c r="G4543" s="7">
        <v>984</v>
      </c>
    </row>
    <row r="4544" spans="1:7" ht="16.8" thickTop="1" thickBot="1" x14ac:dyDescent="0.35">
      <c r="A4544" s="3" t="s">
        <v>4547</v>
      </c>
      <c r="B4544">
        <v>20</v>
      </c>
      <c r="C4544">
        <v>1489</v>
      </c>
      <c r="E4544" s="6" t="s">
        <v>4547</v>
      </c>
      <c r="F4544" s="7">
        <v>20</v>
      </c>
      <c r="G4544" s="7">
        <v>1489</v>
      </c>
    </row>
    <row r="4545" spans="1:7" ht="16.8" thickTop="1" thickBot="1" x14ac:dyDescent="0.35">
      <c r="A4545" s="3" t="s">
        <v>4548</v>
      </c>
      <c r="B4545">
        <v>18</v>
      </c>
      <c r="C4545">
        <v>1370</v>
      </c>
      <c r="E4545" s="6" t="s">
        <v>4548</v>
      </c>
      <c r="F4545" s="7">
        <v>18</v>
      </c>
      <c r="G4545" s="7">
        <v>1370</v>
      </c>
    </row>
    <row r="4546" spans="1:7" ht="16.8" thickTop="1" thickBot="1" x14ac:dyDescent="0.35">
      <c r="A4546" s="3" t="s">
        <v>4549</v>
      </c>
      <c r="B4546">
        <v>25</v>
      </c>
      <c r="C4546">
        <v>1616</v>
      </c>
      <c r="E4546" s="6" t="s">
        <v>4549</v>
      </c>
      <c r="F4546" s="7">
        <v>25</v>
      </c>
      <c r="G4546" s="7">
        <v>1616</v>
      </c>
    </row>
    <row r="4547" spans="1:7" ht="16.8" thickTop="1" thickBot="1" x14ac:dyDescent="0.35">
      <c r="A4547" s="3" t="s">
        <v>4550</v>
      </c>
      <c r="B4547">
        <v>21</v>
      </c>
      <c r="C4547">
        <v>1583</v>
      </c>
      <c r="E4547" s="6" t="s">
        <v>4550</v>
      </c>
      <c r="F4547" s="7">
        <v>21</v>
      </c>
      <c r="G4547" s="7">
        <v>1583</v>
      </c>
    </row>
    <row r="4548" spans="1:7" ht="16.8" thickTop="1" thickBot="1" x14ac:dyDescent="0.35">
      <c r="A4548" s="3" t="s">
        <v>4551</v>
      </c>
      <c r="B4548">
        <v>23</v>
      </c>
      <c r="C4548">
        <v>1820</v>
      </c>
      <c r="E4548" s="6" t="s">
        <v>4551</v>
      </c>
      <c r="F4548" s="7">
        <v>23</v>
      </c>
      <c r="G4548" s="7">
        <v>1820</v>
      </c>
    </row>
    <row r="4549" spans="1:7" ht="16.8" thickTop="1" thickBot="1" x14ac:dyDescent="0.35">
      <c r="A4549" s="3" t="s">
        <v>4552</v>
      </c>
      <c r="B4549">
        <v>12</v>
      </c>
      <c r="C4549">
        <v>751</v>
      </c>
      <c r="E4549" s="6" t="s">
        <v>4552</v>
      </c>
      <c r="F4549" s="7">
        <v>12</v>
      </c>
      <c r="G4549" s="7">
        <v>751</v>
      </c>
    </row>
    <row r="4550" spans="1:7" ht="16.8" thickTop="1" thickBot="1" x14ac:dyDescent="0.35">
      <c r="A4550" s="3" t="s">
        <v>4553</v>
      </c>
      <c r="B4550">
        <v>19</v>
      </c>
      <c r="C4550">
        <v>1400</v>
      </c>
      <c r="E4550" s="6" t="s">
        <v>4553</v>
      </c>
      <c r="F4550" s="7">
        <v>19</v>
      </c>
      <c r="G4550" s="7">
        <v>1400</v>
      </c>
    </row>
    <row r="4551" spans="1:7" ht="16.8" thickTop="1" thickBot="1" x14ac:dyDescent="0.35">
      <c r="A4551" s="3" t="s">
        <v>4554</v>
      </c>
      <c r="B4551">
        <v>24</v>
      </c>
      <c r="C4551">
        <v>1736</v>
      </c>
      <c r="E4551" s="6" t="s">
        <v>4554</v>
      </c>
      <c r="F4551" s="7">
        <v>24</v>
      </c>
      <c r="G4551" s="7">
        <v>1736</v>
      </c>
    </row>
    <row r="4552" spans="1:7" ht="16.8" thickTop="1" thickBot="1" x14ac:dyDescent="0.35">
      <c r="A4552" s="3" t="s">
        <v>4555</v>
      </c>
      <c r="B4552">
        <v>16</v>
      </c>
      <c r="C4552">
        <v>1012</v>
      </c>
      <c r="E4552" s="6" t="s">
        <v>4555</v>
      </c>
      <c r="F4552" s="7">
        <v>16</v>
      </c>
      <c r="G4552" s="7">
        <v>1012</v>
      </c>
    </row>
    <row r="4553" spans="1:7" ht="16.8" thickTop="1" thickBot="1" x14ac:dyDescent="0.35">
      <c r="A4553" s="3" t="s">
        <v>4556</v>
      </c>
      <c r="B4553">
        <v>23</v>
      </c>
      <c r="C4553">
        <v>1518</v>
      </c>
      <c r="E4553" s="6" t="s">
        <v>4556</v>
      </c>
      <c r="F4553" s="7">
        <v>23</v>
      </c>
      <c r="G4553" s="7">
        <v>1518</v>
      </c>
    </row>
    <row r="4554" spans="1:7" ht="16.8" thickTop="1" thickBot="1" x14ac:dyDescent="0.35">
      <c r="A4554" s="3" t="s">
        <v>4557</v>
      </c>
      <c r="B4554">
        <v>22</v>
      </c>
      <c r="C4554">
        <v>1608</v>
      </c>
      <c r="E4554" s="6" t="s">
        <v>4557</v>
      </c>
      <c r="F4554" s="7">
        <v>22</v>
      </c>
      <c r="G4554" s="7">
        <v>1608</v>
      </c>
    </row>
    <row r="4555" spans="1:7" ht="16.8" thickTop="1" thickBot="1" x14ac:dyDescent="0.35">
      <c r="A4555" s="3" t="s">
        <v>4558</v>
      </c>
      <c r="B4555">
        <v>23</v>
      </c>
      <c r="C4555">
        <v>1692</v>
      </c>
      <c r="E4555" s="6" t="s">
        <v>4558</v>
      </c>
      <c r="F4555" s="7">
        <v>23</v>
      </c>
      <c r="G4555" s="7">
        <v>1692</v>
      </c>
    </row>
    <row r="4556" spans="1:7" ht="16.8" thickTop="1" thickBot="1" x14ac:dyDescent="0.35">
      <c r="A4556" s="3" t="s">
        <v>4559</v>
      </c>
      <c r="B4556">
        <v>21</v>
      </c>
      <c r="C4556">
        <v>1357</v>
      </c>
      <c r="E4556" s="6" t="s">
        <v>4559</v>
      </c>
      <c r="F4556" s="7">
        <v>21</v>
      </c>
      <c r="G4556" s="7">
        <v>1357</v>
      </c>
    </row>
    <row r="4557" spans="1:7" ht="16.8" thickTop="1" thickBot="1" x14ac:dyDescent="0.35">
      <c r="A4557" s="3" t="s">
        <v>4560</v>
      </c>
      <c r="B4557">
        <v>23</v>
      </c>
      <c r="C4557">
        <v>1583</v>
      </c>
      <c r="E4557" s="6" t="s">
        <v>4560</v>
      </c>
      <c r="F4557" s="7">
        <v>23</v>
      </c>
      <c r="G4557" s="7">
        <v>1583</v>
      </c>
    </row>
    <row r="4558" spans="1:7" ht="16.8" thickTop="1" thickBot="1" x14ac:dyDescent="0.35">
      <c r="A4558" s="3" t="s">
        <v>4561</v>
      </c>
      <c r="B4558">
        <v>10</v>
      </c>
      <c r="C4558">
        <v>673</v>
      </c>
      <c r="E4558" s="6" t="s">
        <v>4561</v>
      </c>
      <c r="F4558" s="7">
        <v>10</v>
      </c>
      <c r="G4558" s="7">
        <v>673</v>
      </c>
    </row>
    <row r="4559" spans="1:7" ht="16.8" thickTop="1" thickBot="1" x14ac:dyDescent="0.35">
      <c r="A4559" s="3" t="s">
        <v>4562</v>
      </c>
      <c r="B4559">
        <v>20</v>
      </c>
      <c r="C4559">
        <v>1333</v>
      </c>
      <c r="E4559" s="6" t="s">
        <v>4562</v>
      </c>
      <c r="F4559" s="7">
        <v>20</v>
      </c>
      <c r="G4559" s="7">
        <v>1333</v>
      </c>
    </row>
    <row r="4560" spans="1:7" ht="16.8" thickTop="1" thickBot="1" x14ac:dyDescent="0.35">
      <c r="A4560" s="3" t="s">
        <v>4563</v>
      </c>
      <c r="B4560">
        <v>27</v>
      </c>
      <c r="C4560">
        <v>1802</v>
      </c>
      <c r="E4560" s="6" t="s">
        <v>4563</v>
      </c>
      <c r="F4560" s="7">
        <v>27</v>
      </c>
      <c r="G4560" s="7">
        <v>1802</v>
      </c>
    </row>
    <row r="4561" spans="1:7" ht="16.8" thickTop="1" thickBot="1" x14ac:dyDescent="0.35">
      <c r="A4561" s="3" t="s">
        <v>4564</v>
      </c>
      <c r="B4561">
        <v>20</v>
      </c>
      <c r="C4561">
        <v>1493</v>
      </c>
      <c r="E4561" s="6" t="s">
        <v>4564</v>
      </c>
      <c r="F4561" s="7">
        <v>20</v>
      </c>
      <c r="G4561" s="7">
        <v>1493</v>
      </c>
    </row>
    <row r="4562" spans="1:7" ht="16.8" thickTop="1" thickBot="1" x14ac:dyDescent="0.35">
      <c r="A4562" s="3" t="s">
        <v>4565</v>
      </c>
      <c r="B4562">
        <v>22</v>
      </c>
      <c r="C4562">
        <v>1811</v>
      </c>
      <c r="E4562" s="6" t="s">
        <v>4565</v>
      </c>
      <c r="F4562" s="7">
        <v>22</v>
      </c>
      <c r="G4562" s="7">
        <v>1811</v>
      </c>
    </row>
    <row r="4563" spans="1:7" ht="16.8" thickTop="1" thickBot="1" x14ac:dyDescent="0.35">
      <c r="A4563" s="3" t="s">
        <v>4566</v>
      </c>
      <c r="B4563">
        <v>17</v>
      </c>
      <c r="C4563">
        <v>1090</v>
      </c>
      <c r="E4563" s="6" t="s">
        <v>4566</v>
      </c>
      <c r="F4563" s="7">
        <v>17</v>
      </c>
      <c r="G4563" s="7">
        <v>1090</v>
      </c>
    </row>
    <row r="4564" spans="1:7" ht="16.8" thickTop="1" thickBot="1" x14ac:dyDescent="0.35">
      <c r="A4564" s="3" t="s">
        <v>4567</v>
      </c>
      <c r="B4564">
        <v>21</v>
      </c>
      <c r="C4564">
        <v>1367</v>
      </c>
      <c r="E4564" s="6" t="s">
        <v>4567</v>
      </c>
      <c r="F4564" s="7">
        <v>21</v>
      </c>
      <c r="G4564" s="7">
        <v>1367</v>
      </c>
    </row>
    <row r="4565" spans="1:7" ht="16.8" thickTop="1" thickBot="1" x14ac:dyDescent="0.35">
      <c r="A4565" s="3" t="s">
        <v>4568</v>
      </c>
      <c r="B4565">
        <v>18</v>
      </c>
      <c r="C4565">
        <v>1220</v>
      </c>
      <c r="E4565" s="6" t="s">
        <v>4568</v>
      </c>
      <c r="F4565" s="7">
        <v>18</v>
      </c>
      <c r="G4565" s="7">
        <v>1220</v>
      </c>
    </row>
    <row r="4566" spans="1:7" ht="16.8" thickTop="1" thickBot="1" x14ac:dyDescent="0.35">
      <c r="A4566" s="3" t="s">
        <v>4569</v>
      </c>
      <c r="B4566">
        <v>27</v>
      </c>
      <c r="C4566">
        <v>1847</v>
      </c>
      <c r="E4566" s="6" t="s">
        <v>4569</v>
      </c>
      <c r="F4566" s="7">
        <v>27</v>
      </c>
      <c r="G4566" s="7">
        <v>1847</v>
      </c>
    </row>
    <row r="4567" spans="1:7" ht="16.8" thickTop="1" thickBot="1" x14ac:dyDescent="0.35">
      <c r="A4567" s="3" t="s">
        <v>4570</v>
      </c>
      <c r="B4567">
        <v>24</v>
      </c>
      <c r="C4567">
        <v>1724</v>
      </c>
      <c r="E4567" s="6" t="s">
        <v>4570</v>
      </c>
      <c r="F4567" s="7">
        <v>24</v>
      </c>
      <c r="G4567" s="7">
        <v>1724</v>
      </c>
    </row>
    <row r="4568" spans="1:7" ht="16.8" thickTop="1" thickBot="1" x14ac:dyDescent="0.35">
      <c r="A4568" s="3" t="s">
        <v>4571</v>
      </c>
      <c r="B4568">
        <v>21</v>
      </c>
      <c r="C4568">
        <v>1311</v>
      </c>
      <c r="E4568" s="6" t="s">
        <v>4571</v>
      </c>
      <c r="F4568" s="7">
        <v>21</v>
      </c>
      <c r="G4568" s="7">
        <v>1311</v>
      </c>
    </row>
    <row r="4569" spans="1:7" ht="16.8" thickTop="1" thickBot="1" x14ac:dyDescent="0.35">
      <c r="A4569" s="3" t="s">
        <v>4572</v>
      </c>
      <c r="B4569">
        <v>21</v>
      </c>
      <c r="C4569">
        <v>1746</v>
      </c>
      <c r="E4569" s="6" t="s">
        <v>4572</v>
      </c>
      <c r="F4569" s="7">
        <v>21</v>
      </c>
      <c r="G4569" s="7">
        <v>1746</v>
      </c>
    </row>
    <row r="4570" spans="1:7" ht="16.8" thickTop="1" thickBot="1" x14ac:dyDescent="0.35">
      <c r="A4570" s="3" t="s">
        <v>4573</v>
      </c>
      <c r="B4570">
        <v>30</v>
      </c>
      <c r="C4570">
        <v>1965</v>
      </c>
      <c r="E4570" s="6" t="s">
        <v>4573</v>
      </c>
      <c r="F4570" s="7">
        <v>30</v>
      </c>
      <c r="G4570" s="7">
        <v>1965</v>
      </c>
    </row>
    <row r="4571" spans="1:7" ht="16.8" thickTop="1" thickBot="1" x14ac:dyDescent="0.35">
      <c r="A4571" s="3" t="s">
        <v>4574</v>
      </c>
      <c r="B4571">
        <v>18</v>
      </c>
      <c r="C4571">
        <v>1375</v>
      </c>
      <c r="E4571" s="6" t="s">
        <v>4574</v>
      </c>
      <c r="F4571" s="7">
        <v>18</v>
      </c>
      <c r="G4571" s="7">
        <v>1375</v>
      </c>
    </row>
    <row r="4572" spans="1:7" ht="16.8" thickTop="1" thickBot="1" x14ac:dyDescent="0.35">
      <c r="A4572" s="3" t="s">
        <v>4575</v>
      </c>
      <c r="B4572">
        <v>17</v>
      </c>
      <c r="C4572">
        <v>1118</v>
      </c>
      <c r="E4572" s="6" t="s">
        <v>4575</v>
      </c>
      <c r="F4572" s="7">
        <v>17</v>
      </c>
      <c r="G4572" s="7">
        <v>1118</v>
      </c>
    </row>
    <row r="4573" spans="1:7" ht="16.8" thickTop="1" thickBot="1" x14ac:dyDescent="0.35">
      <c r="A4573" s="3" t="s">
        <v>4576</v>
      </c>
      <c r="B4573">
        <v>19</v>
      </c>
      <c r="C4573">
        <v>1182</v>
      </c>
      <c r="E4573" s="6" t="s">
        <v>4576</v>
      </c>
      <c r="F4573" s="7">
        <v>19</v>
      </c>
      <c r="G4573" s="7">
        <v>1182</v>
      </c>
    </row>
    <row r="4574" spans="1:7" ht="16.8" thickTop="1" thickBot="1" x14ac:dyDescent="0.35">
      <c r="A4574" s="3" t="s">
        <v>4577</v>
      </c>
      <c r="B4574">
        <v>20</v>
      </c>
      <c r="C4574">
        <v>1403</v>
      </c>
      <c r="E4574" s="6" t="s">
        <v>4577</v>
      </c>
      <c r="F4574" s="7">
        <v>20</v>
      </c>
      <c r="G4574" s="7">
        <v>1403</v>
      </c>
    </row>
    <row r="4575" spans="1:7" ht="16.8" thickTop="1" thickBot="1" x14ac:dyDescent="0.35">
      <c r="A4575" s="3" t="s">
        <v>4578</v>
      </c>
      <c r="B4575">
        <v>14</v>
      </c>
      <c r="C4575">
        <v>821</v>
      </c>
      <c r="E4575" s="6" t="s">
        <v>4578</v>
      </c>
      <c r="F4575" s="7">
        <v>14</v>
      </c>
      <c r="G4575" s="7">
        <v>821</v>
      </c>
    </row>
    <row r="4576" spans="1:7" ht="16.8" thickTop="1" thickBot="1" x14ac:dyDescent="0.35">
      <c r="A4576" s="3" t="s">
        <v>4579</v>
      </c>
      <c r="B4576">
        <v>27</v>
      </c>
      <c r="C4576">
        <v>1923</v>
      </c>
      <c r="E4576" s="6" t="s">
        <v>4579</v>
      </c>
      <c r="F4576" s="7">
        <v>27</v>
      </c>
      <c r="G4576" s="7">
        <v>1923</v>
      </c>
    </row>
    <row r="4577" spans="1:7" ht="16.8" thickTop="1" thickBot="1" x14ac:dyDescent="0.35">
      <c r="A4577" s="3" t="s">
        <v>4580</v>
      </c>
      <c r="B4577">
        <v>28</v>
      </c>
      <c r="C4577">
        <v>2086</v>
      </c>
      <c r="E4577" s="6" t="s">
        <v>4580</v>
      </c>
      <c r="F4577" s="7">
        <v>28</v>
      </c>
      <c r="G4577" s="7">
        <v>2086</v>
      </c>
    </row>
    <row r="4578" spans="1:7" ht="16.8" thickTop="1" thickBot="1" x14ac:dyDescent="0.35">
      <c r="A4578" s="3" t="s">
        <v>4581</v>
      </c>
      <c r="B4578">
        <v>13</v>
      </c>
      <c r="C4578">
        <v>1070</v>
      </c>
      <c r="E4578" s="6" t="s">
        <v>4581</v>
      </c>
      <c r="F4578" s="7">
        <v>13</v>
      </c>
      <c r="G4578" s="7">
        <v>1070</v>
      </c>
    </row>
    <row r="4579" spans="1:7" ht="16.8" thickTop="1" thickBot="1" x14ac:dyDescent="0.35">
      <c r="A4579" s="3" t="s">
        <v>4582</v>
      </c>
      <c r="B4579">
        <v>21</v>
      </c>
      <c r="C4579">
        <v>1516</v>
      </c>
      <c r="E4579" s="6" t="s">
        <v>4582</v>
      </c>
      <c r="F4579" s="7">
        <v>21</v>
      </c>
      <c r="G4579" s="7">
        <v>1516</v>
      </c>
    </row>
    <row r="4580" spans="1:7" ht="16.8" thickTop="1" thickBot="1" x14ac:dyDescent="0.35">
      <c r="A4580" s="3" t="s">
        <v>4583</v>
      </c>
      <c r="B4580">
        <v>12</v>
      </c>
      <c r="C4580">
        <v>868</v>
      </c>
      <c r="E4580" s="6" t="s">
        <v>4583</v>
      </c>
      <c r="F4580" s="7">
        <v>12</v>
      </c>
      <c r="G4580" s="7">
        <v>868</v>
      </c>
    </row>
    <row r="4581" spans="1:7" ht="16.8" thickTop="1" thickBot="1" x14ac:dyDescent="0.35">
      <c r="A4581" s="3" t="s">
        <v>4584</v>
      </c>
      <c r="B4581">
        <v>20</v>
      </c>
      <c r="C4581">
        <v>1536</v>
      </c>
      <c r="E4581" s="6" t="s">
        <v>4584</v>
      </c>
      <c r="F4581" s="7">
        <v>20</v>
      </c>
      <c r="G4581" s="7">
        <v>1536</v>
      </c>
    </row>
    <row r="4582" spans="1:7" ht="16.8" thickTop="1" thickBot="1" x14ac:dyDescent="0.35">
      <c r="A4582" s="3" t="s">
        <v>4585</v>
      </c>
      <c r="B4582">
        <v>19</v>
      </c>
      <c r="C4582">
        <v>1320</v>
      </c>
      <c r="E4582" s="6" t="s">
        <v>4585</v>
      </c>
      <c r="F4582" s="7">
        <v>19</v>
      </c>
      <c r="G4582" s="7">
        <v>1320</v>
      </c>
    </row>
    <row r="4583" spans="1:7" ht="16.8" thickTop="1" thickBot="1" x14ac:dyDescent="0.35">
      <c r="A4583" s="3" t="s">
        <v>4586</v>
      </c>
      <c r="B4583">
        <v>18</v>
      </c>
      <c r="C4583">
        <v>1344</v>
      </c>
      <c r="E4583" s="6" t="s">
        <v>4586</v>
      </c>
      <c r="F4583" s="7">
        <v>18</v>
      </c>
      <c r="G4583" s="7">
        <v>1344</v>
      </c>
    </row>
    <row r="4584" spans="1:7" ht="16.8" thickTop="1" thickBot="1" x14ac:dyDescent="0.35">
      <c r="A4584" s="3" t="s">
        <v>4587</v>
      </c>
      <c r="B4584">
        <v>16</v>
      </c>
      <c r="C4584">
        <v>1113</v>
      </c>
      <c r="E4584" s="6" t="s">
        <v>4587</v>
      </c>
      <c r="F4584" s="7">
        <v>16</v>
      </c>
      <c r="G4584" s="7">
        <v>1113</v>
      </c>
    </row>
    <row r="4585" spans="1:7" ht="16.8" thickTop="1" thickBot="1" x14ac:dyDescent="0.35">
      <c r="A4585" s="3" t="s">
        <v>4588</v>
      </c>
      <c r="B4585">
        <v>18</v>
      </c>
      <c r="C4585">
        <v>1369</v>
      </c>
      <c r="E4585" s="6" t="s">
        <v>4588</v>
      </c>
      <c r="F4585" s="7">
        <v>18</v>
      </c>
      <c r="G4585" s="7">
        <v>1369</v>
      </c>
    </row>
    <row r="4586" spans="1:7" ht="16.8" thickTop="1" thickBot="1" x14ac:dyDescent="0.35">
      <c r="A4586" s="3" t="s">
        <v>4589</v>
      </c>
      <c r="B4586">
        <v>18</v>
      </c>
      <c r="C4586">
        <v>1245</v>
      </c>
      <c r="E4586" s="6" t="s">
        <v>4589</v>
      </c>
      <c r="F4586" s="7">
        <v>18</v>
      </c>
      <c r="G4586" s="7">
        <v>1245</v>
      </c>
    </row>
    <row r="4587" spans="1:7" ht="16.8" thickTop="1" thickBot="1" x14ac:dyDescent="0.35">
      <c r="A4587" s="3" t="s">
        <v>4590</v>
      </c>
      <c r="B4587">
        <v>24</v>
      </c>
      <c r="C4587">
        <v>1611</v>
      </c>
      <c r="E4587" s="6" t="s">
        <v>4590</v>
      </c>
      <c r="F4587" s="7">
        <v>24</v>
      </c>
      <c r="G4587" s="7">
        <v>1611</v>
      </c>
    </row>
    <row r="4588" spans="1:7" ht="16.8" thickTop="1" thickBot="1" x14ac:dyDescent="0.35">
      <c r="A4588" s="3" t="s">
        <v>4591</v>
      </c>
      <c r="B4588">
        <v>17</v>
      </c>
      <c r="C4588">
        <v>1178</v>
      </c>
      <c r="E4588" s="6" t="s">
        <v>4591</v>
      </c>
      <c r="F4588" s="7">
        <v>17</v>
      </c>
      <c r="G4588" s="7">
        <v>1178</v>
      </c>
    </row>
    <row r="4589" spans="1:7" ht="16.8" thickTop="1" thickBot="1" x14ac:dyDescent="0.35">
      <c r="A4589" s="3" t="s">
        <v>4592</v>
      </c>
      <c r="B4589">
        <v>27</v>
      </c>
      <c r="C4589">
        <v>1988</v>
      </c>
      <c r="E4589" s="6" t="s">
        <v>4592</v>
      </c>
      <c r="F4589" s="7">
        <v>27</v>
      </c>
      <c r="G4589" s="7">
        <v>1988</v>
      </c>
    </row>
    <row r="4590" spans="1:7" ht="16.8" thickTop="1" thickBot="1" x14ac:dyDescent="0.35">
      <c r="A4590" s="3" t="s">
        <v>4593</v>
      </c>
      <c r="B4590">
        <v>21</v>
      </c>
      <c r="C4590">
        <v>1527</v>
      </c>
      <c r="E4590" s="6" t="s">
        <v>4593</v>
      </c>
      <c r="F4590" s="7">
        <v>21</v>
      </c>
      <c r="G4590" s="7">
        <v>1527</v>
      </c>
    </row>
    <row r="4591" spans="1:7" ht="16.8" thickTop="1" thickBot="1" x14ac:dyDescent="0.35">
      <c r="A4591" s="3" t="s">
        <v>4594</v>
      </c>
      <c r="B4591">
        <v>17</v>
      </c>
      <c r="C4591">
        <v>1240</v>
      </c>
      <c r="E4591" s="6" t="s">
        <v>4594</v>
      </c>
      <c r="F4591" s="7">
        <v>17</v>
      </c>
      <c r="G4591" s="7">
        <v>1240</v>
      </c>
    </row>
    <row r="4592" spans="1:7" ht="16.8" thickTop="1" thickBot="1" x14ac:dyDescent="0.35">
      <c r="A4592" s="3" t="s">
        <v>4595</v>
      </c>
      <c r="B4592">
        <v>28</v>
      </c>
      <c r="C4592">
        <v>1911</v>
      </c>
      <c r="E4592" s="6" t="s">
        <v>4595</v>
      </c>
      <c r="F4592" s="7">
        <v>28</v>
      </c>
      <c r="G4592" s="7">
        <v>1911</v>
      </c>
    </row>
    <row r="4593" spans="1:7" ht="16.8" thickTop="1" thickBot="1" x14ac:dyDescent="0.35">
      <c r="A4593" s="3" t="s">
        <v>4596</v>
      </c>
      <c r="B4593">
        <v>25</v>
      </c>
      <c r="C4593">
        <v>1717</v>
      </c>
      <c r="E4593" s="6" t="s">
        <v>4596</v>
      </c>
      <c r="F4593" s="7">
        <v>25</v>
      </c>
      <c r="G4593" s="7">
        <v>1717</v>
      </c>
    </row>
    <row r="4594" spans="1:7" ht="16.8" thickTop="1" thickBot="1" x14ac:dyDescent="0.35">
      <c r="A4594" s="3" t="s">
        <v>4597</v>
      </c>
      <c r="B4594">
        <v>20</v>
      </c>
      <c r="C4594">
        <v>1420</v>
      </c>
      <c r="E4594" s="6" t="s">
        <v>4597</v>
      </c>
      <c r="F4594" s="7">
        <v>20</v>
      </c>
      <c r="G4594" s="7">
        <v>1420</v>
      </c>
    </row>
    <row r="4595" spans="1:7" ht="16.8" thickTop="1" thickBot="1" x14ac:dyDescent="0.35">
      <c r="A4595" s="3" t="s">
        <v>4598</v>
      </c>
      <c r="B4595">
        <v>21</v>
      </c>
      <c r="C4595">
        <v>1467</v>
      </c>
      <c r="E4595" s="6" t="s">
        <v>4598</v>
      </c>
      <c r="F4595" s="7">
        <v>21</v>
      </c>
      <c r="G4595" s="7">
        <v>1467</v>
      </c>
    </row>
    <row r="4596" spans="1:7" ht="16.8" thickTop="1" thickBot="1" x14ac:dyDescent="0.35">
      <c r="A4596" s="3" t="s">
        <v>4599</v>
      </c>
      <c r="B4596">
        <v>12</v>
      </c>
      <c r="C4596">
        <v>836</v>
      </c>
      <c r="E4596" s="6" t="s">
        <v>4599</v>
      </c>
      <c r="F4596" s="7">
        <v>12</v>
      </c>
      <c r="G4596" s="7">
        <v>836</v>
      </c>
    </row>
    <row r="4597" spans="1:7" ht="16.8" thickTop="1" thickBot="1" x14ac:dyDescent="0.35">
      <c r="A4597" s="3" t="s">
        <v>4600</v>
      </c>
      <c r="B4597">
        <v>13</v>
      </c>
      <c r="C4597">
        <v>1012</v>
      </c>
      <c r="E4597" s="6" t="s">
        <v>4600</v>
      </c>
      <c r="F4597" s="7">
        <v>13</v>
      </c>
      <c r="G4597" s="7">
        <v>1012</v>
      </c>
    </row>
    <row r="4598" spans="1:7" ht="16.8" thickTop="1" thickBot="1" x14ac:dyDescent="0.35">
      <c r="A4598" s="3" t="s">
        <v>4601</v>
      </c>
      <c r="B4598">
        <v>17</v>
      </c>
      <c r="C4598">
        <v>1260</v>
      </c>
      <c r="E4598" s="6" t="s">
        <v>4601</v>
      </c>
      <c r="F4598" s="7">
        <v>17</v>
      </c>
      <c r="G4598" s="7">
        <v>1260</v>
      </c>
    </row>
    <row r="4599" spans="1:7" ht="16.8" thickTop="1" thickBot="1" x14ac:dyDescent="0.35">
      <c r="A4599" s="3" t="s">
        <v>4602</v>
      </c>
      <c r="B4599">
        <v>20</v>
      </c>
      <c r="C4599">
        <v>1452</v>
      </c>
      <c r="E4599" s="6" t="s">
        <v>4602</v>
      </c>
      <c r="F4599" s="7">
        <v>20</v>
      </c>
      <c r="G4599" s="7">
        <v>1452</v>
      </c>
    </row>
    <row r="4600" spans="1:7" ht="16.8" thickTop="1" thickBot="1" x14ac:dyDescent="0.35">
      <c r="A4600" s="3" t="s">
        <v>4603</v>
      </c>
      <c r="B4600">
        <v>22</v>
      </c>
      <c r="C4600">
        <v>1691</v>
      </c>
      <c r="E4600" s="6" t="s">
        <v>4603</v>
      </c>
      <c r="F4600" s="7">
        <v>22</v>
      </c>
      <c r="G4600" s="7">
        <v>1691</v>
      </c>
    </row>
    <row r="4601" spans="1:7" ht="16.8" thickTop="1" thickBot="1" x14ac:dyDescent="0.35">
      <c r="A4601" s="3" t="s">
        <v>4604</v>
      </c>
      <c r="B4601">
        <v>19</v>
      </c>
      <c r="C4601">
        <v>1428</v>
      </c>
      <c r="E4601" s="6" t="s">
        <v>4604</v>
      </c>
      <c r="F4601" s="7">
        <v>19</v>
      </c>
      <c r="G4601" s="7">
        <v>1428</v>
      </c>
    </row>
    <row r="4602" spans="1:7" ht="16.8" thickTop="1" thickBot="1" x14ac:dyDescent="0.35">
      <c r="A4602" s="3" t="s">
        <v>4605</v>
      </c>
      <c r="B4602">
        <v>14</v>
      </c>
      <c r="C4602">
        <v>964</v>
      </c>
      <c r="E4602" s="6" t="s">
        <v>4605</v>
      </c>
      <c r="F4602" s="7">
        <v>14</v>
      </c>
      <c r="G4602" s="7">
        <v>964</v>
      </c>
    </row>
    <row r="4603" spans="1:7" ht="16.8" thickTop="1" thickBot="1" x14ac:dyDescent="0.35">
      <c r="A4603" s="3" t="s">
        <v>4606</v>
      </c>
      <c r="B4603">
        <v>22</v>
      </c>
      <c r="C4603">
        <v>1506</v>
      </c>
      <c r="E4603" s="6" t="s">
        <v>4606</v>
      </c>
      <c r="F4603" s="7">
        <v>22</v>
      </c>
      <c r="G4603" s="7">
        <v>1506</v>
      </c>
    </row>
    <row r="4604" spans="1:7" ht="16.8" thickTop="1" thickBot="1" x14ac:dyDescent="0.35">
      <c r="A4604" s="3" t="s">
        <v>4607</v>
      </c>
      <c r="B4604">
        <v>23</v>
      </c>
      <c r="C4604">
        <v>1639</v>
      </c>
      <c r="E4604" s="6" t="s">
        <v>4607</v>
      </c>
      <c r="F4604" s="7">
        <v>23</v>
      </c>
      <c r="G4604" s="7">
        <v>1639</v>
      </c>
    </row>
    <row r="4605" spans="1:7" ht="16.8" thickTop="1" thickBot="1" x14ac:dyDescent="0.35">
      <c r="A4605" s="3" t="s">
        <v>4608</v>
      </c>
      <c r="B4605">
        <v>20</v>
      </c>
      <c r="C4605">
        <v>1444</v>
      </c>
      <c r="E4605" s="6" t="s">
        <v>4608</v>
      </c>
      <c r="F4605" s="7">
        <v>20</v>
      </c>
      <c r="G4605" s="7">
        <v>1444</v>
      </c>
    </row>
    <row r="4606" spans="1:7" ht="16.8" thickTop="1" thickBot="1" x14ac:dyDescent="0.35">
      <c r="A4606" s="3" t="s">
        <v>4609</v>
      </c>
      <c r="B4606">
        <v>21</v>
      </c>
      <c r="C4606">
        <v>1191</v>
      </c>
      <c r="E4606" s="6" t="s">
        <v>4609</v>
      </c>
      <c r="F4606" s="7">
        <v>21</v>
      </c>
      <c r="G4606" s="7">
        <v>1191</v>
      </c>
    </row>
    <row r="4607" spans="1:7" ht="16.8" thickTop="1" thickBot="1" x14ac:dyDescent="0.35">
      <c r="A4607" s="3" t="s">
        <v>4610</v>
      </c>
      <c r="B4607">
        <v>17</v>
      </c>
      <c r="C4607">
        <v>1147</v>
      </c>
      <c r="E4607" s="6" t="s">
        <v>4610</v>
      </c>
      <c r="F4607" s="7">
        <v>17</v>
      </c>
      <c r="G4607" s="7">
        <v>1147</v>
      </c>
    </row>
    <row r="4608" spans="1:7" ht="16.8" thickTop="1" thickBot="1" x14ac:dyDescent="0.35">
      <c r="A4608" s="3" t="s">
        <v>4611</v>
      </c>
      <c r="B4608">
        <v>13</v>
      </c>
      <c r="C4608">
        <v>933</v>
      </c>
      <c r="E4608" s="6" t="s">
        <v>4611</v>
      </c>
      <c r="F4608" s="7">
        <v>13</v>
      </c>
      <c r="G4608" s="7">
        <v>933</v>
      </c>
    </row>
    <row r="4609" spans="1:7" ht="16.8" thickTop="1" thickBot="1" x14ac:dyDescent="0.35">
      <c r="A4609" s="3" t="s">
        <v>4612</v>
      </c>
      <c r="B4609">
        <v>30</v>
      </c>
      <c r="C4609">
        <v>2068</v>
      </c>
      <c r="E4609" s="6" t="s">
        <v>4612</v>
      </c>
      <c r="F4609" s="7">
        <v>30</v>
      </c>
      <c r="G4609" s="7">
        <v>2068</v>
      </c>
    </row>
    <row r="4610" spans="1:7" ht="16.8" thickTop="1" thickBot="1" x14ac:dyDescent="0.35">
      <c r="A4610" s="3" t="s">
        <v>4613</v>
      </c>
      <c r="B4610">
        <v>16</v>
      </c>
      <c r="C4610">
        <v>1184</v>
      </c>
      <c r="E4610" s="6" t="s">
        <v>4613</v>
      </c>
      <c r="F4610" s="7">
        <v>16</v>
      </c>
      <c r="G4610" s="7">
        <v>1184</v>
      </c>
    </row>
    <row r="4611" spans="1:7" ht="16.8" thickTop="1" thickBot="1" x14ac:dyDescent="0.35">
      <c r="A4611" s="3" t="s">
        <v>4614</v>
      </c>
      <c r="B4611">
        <v>24</v>
      </c>
      <c r="C4611">
        <v>1554</v>
      </c>
      <c r="E4611" s="6" t="s">
        <v>4614</v>
      </c>
      <c r="F4611" s="7">
        <v>24</v>
      </c>
      <c r="G4611" s="7">
        <v>1554</v>
      </c>
    </row>
    <row r="4612" spans="1:7" ht="16.8" thickTop="1" thickBot="1" x14ac:dyDescent="0.35">
      <c r="A4612" s="3" t="s">
        <v>4615</v>
      </c>
      <c r="B4612">
        <v>21</v>
      </c>
      <c r="C4612">
        <v>1593</v>
      </c>
      <c r="E4612" s="6" t="s">
        <v>4615</v>
      </c>
      <c r="F4612" s="7">
        <v>21</v>
      </c>
      <c r="G4612" s="7">
        <v>1593</v>
      </c>
    </row>
    <row r="4613" spans="1:7" ht="16.8" thickTop="1" thickBot="1" x14ac:dyDescent="0.35">
      <c r="A4613" s="3" t="s">
        <v>4616</v>
      </c>
      <c r="B4613">
        <v>11</v>
      </c>
      <c r="C4613">
        <v>706</v>
      </c>
      <c r="E4613" s="6" t="s">
        <v>4616</v>
      </c>
      <c r="F4613" s="7">
        <v>11</v>
      </c>
      <c r="G4613" s="7">
        <v>706</v>
      </c>
    </row>
    <row r="4614" spans="1:7" ht="16.8" thickTop="1" thickBot="1" x14ac:dyDescent="0.35">
      <c r="A4614" s="3" t="s">
        <v>4617</v>
      </c>
      <c r="B4614">
        <v>20</v>
      </c>
      <c r="C4614">
        <v>1445</v>
      </c>
      <c r="E4614" s="6" t="s">
        <v>4617</v>
      </c>
      <c r="F4614" s="7">
        <v>20</v>
      </c>
      <c r="G4614" s="7">
        <v>1445</v>
      </c>
    </row>
    <row r="4615" spans="1:7" ht="16.8" thickTop="1" thickBot="1" x14ac:dyDescent="0.35">
      <c r="A4615" s="3" t="s">
        <v>4618</v>
      </c>
      <c r="B4615">
        <v>17</v>
      </c>
      <c r="C4615">
        <v>1128</v>
      </c>
      <c r="E4615" s="6" t="s">
        <v>4618</v>
      </c>
      <c r="F4615" s="7">
        <v>17</v>
      </c>
      <c r="G4615" s="7">
        <v>1128</v>
      </c>
    </row>
    <row r="4616" spans="1:7" ht="16.8" thickTop="1" thickBot="1" x14ac:dyDescent="0.35">
      <c r="A4616" s="3" t="s">
        <v>4619</v>
      </c>
      <c r="B4616">
        <v>26</v>
      </c>
      <c r="C4616">
        <v>1921</v>
      </c>
      <c r="E4616" s="6" t="s">
        <v>4619</v>
      </c>
      <c r="F4616" s="7">
        <v>26</v>
      </c>
      <c r="G4616" s="7">
        <v>1921</v>
      </c>
    </row>
    <row r="4617" spans="1:7" ht="16.8" thickTop="1" thickBot="1" x14ac:dyDescent="0.35">
      <c r="A4617" s="3" t="s">
        <v>4620</v>
      </c>
      <c r="B4617">
        <v>17</v>
      </c>
      <c r="C4617">
        <v>1071</v>
      </c>
      <c r="E4617" s="6" t="s">
        <v>4620</v>
      </c>
      <c r="F4617" s="7">
        <v>17</v>
      </c>
      <c r="G4617" s="7">
        <v>1071</v>
      </c>
    </row>
    <row r="4618" spans="1:7" ht="16.8" thickTop="1" thickBot="1" x14ac:dyDescent="0.35">
      <c r="A4618" s="3" t="s">
        <v>4621</v>
      </c>
      <c r="B4618">
        <v>16</v>
      </c>
      <c r="C4618">
        <v>1126</v>
      </c>
      <c r="E4618" s="6" t="s">
        <v>4621</v>
      </c>
      <c r="F4618" s="7">
        <v>16</v>
      </c>
      <c r="G4618" s="7">
        <v>1126</v>
      </c>
    </row>
    <row r="4619" spans="1:7" ht="16.8" thickTop="1" thickBot="1" x14ac:dyDescent="0.35">
      <c r="A4619" s="3" t="s">
        <v>4622</v>
      </c>
      <c r="B4619">
        <v>22</v>
      </c>
      <c r="C4619">
        <v>1666</v>
      </c>
      <c r="E4619" s="6" t="s">
        <v>4622</v>
      </c>
      <c r="F4619" s="7">
        <v>22</v>
      </c>
      <c r="G4619" s="7">
        <v>1666</v>
      </c>
    </row>
    <row r="4620" spans="1:7" ht="16.8" thickTop="1" thickBot="1" x14ac:dyDescent="0.35">
      <c r="A4620" s="3" t="s">
        <v>4623</v>
      </c>
      <c r="B4620">
        <v>16</v>
      </c>
      <c r="C4620">
        <v>1052</v>
      </c>
      <c r="E4620" s="6" t="s">
        <v>4623</v>
      </c>
      <c r="F4620" s="7">
        <v>16</v>
      </c>
      <c r="G4620" s="7">
        <v>1052</v>
      </c>
    </row>
    <row r="4621" spans="1:7" ht="16.8" thickTop="1" thickBot="1" x14ac:dyDescent="0.35">
      <c r="A4621" s="3" t="s">
        <v>4624</v>
      </c>
      <c r="B4621">
        <v>20</v>
      </c>
      <c r="C4621">
        <v>1495</v>
      </c>
      <c r="E4621" s="6" t="s">
        <v>4624</v>
      </c>
      <c r="F4621" s="7">
        <v>20</v>
      </c>
      <c r="G4621" s="7">
        <v>1495</v>
      </c>
    </row>
    <row r="4622" spans="1:7" ht="16.8" thickTop="1" thickBot="1" x14ac:dyDescent="0.35">
      <c r="A4622" s="3" t="s">
        <v>4625</v>
      </c>
      <c r="B4622">
        <v>22</v>
      </c>
      <c r="C4622">
        <v>1519</v>
      </c>
      <c r="E4622" s="6" t="s">
        <v>4625</v>
      </c>
      <c r="F4622" s="7">
        <v>22</v>
      </c>
      <c r="G4622" s="7">
        <v>1519</v>
      </c>
    </row>
    <row r="4623" spans="1:7" ht="16.8" thickTop="1" thickBot="1" x14ac:dyDescent="0.35">
      <c r="A4623" s="3" t="s">
        <v>4626</v>
      </c>
      <c r="B4623">
        <v>16</v>
      </c>
      <c r="C4623">
        <v>1117</v>
      </c>
      <c r="E4623" s="6" t="s">
        <v>4626</v>
      </c>
      <c r="F4623" s="7">
        <v>16</v>
      </c>
      <c r="G4623" s="7">
        <v>1117</v>
      </c>
    </row>
    <row r="4624" spans="1:7" ht="16.8" thickTop="1" thickBot="1" x14ac:dyDescent="0.35">
      <c r="A4624" s="3" t="s">
        <v>4627</v>
      </c>
      <c r="B4624">
        <v>24</v>
      </c>
      <c r="C4624">
        <v>1694</v>
      </c>
      <c r="E4624" s="6" t="s">
        <v>4627</v>
      </c>
      <c r="F4624" s="7">
        <v>24</v>
      </c>
      <c r="G4624" s="7">
        <v>1694</v>
      </c>
    </row>
    <row r="4625" spans="1:7" ht="16.8" thickTop="1" thickBot="1" x14ac:dyDescent="0.35">
      <c r="A4625" s="3" t="s">
        <v>4628</v>
      </c>
      <c r="B4625">
        <v>20</v>
      </c>
      <c r="C4625">
        <v>1567</v>
      </c>
      <c r="E4625" s="6" t="s">
        <v>4628</v>
      </c>
      <c r="F4625" s="7">
        <v>20</v>
      </c>
      <c r="G4625" s="7">
        <v>1567</v>
      </c>
    </row>
    <row r="4626" spans="1:7" ht="16.8" thickTop="1" thickBot="1" x14ac:dyDescent="0.35">
      <c r="A4626" s="3" t="s">
        <v>4629</v>
      </c>
      <c r="B4626">
        <v>16</v>
      </c>
      <c r="C4626">
        <v>1072</v>
      </c>
      <c r="E4626" s="6" t="s">
        <v>4629</v>
      </c>
      <c r="F4626" s="7">
        <v>16</v>
      </c>
      <c r="G4626" s="7">
        <v>1072</v>
      </c>
    </row>
    <row r="4627" spans="1:7" ht="16.8" thickTop="1" thickBot="1" x14ac:dyDescent="0.35">
      <c r="A4627" s="3" t="s">
        <v>4630</v>
      </c>
      <c r="B4627">
        <v>15</v>
      </c>
      <c r="C4627">
        <v>990</v>
      </c>
      <c r="E4627" s="6" t="s">
        <v>4630</v>
      </c>
      <c r="F4627" s="7">
        <v>15</v>
      </c>
      <c r="G4627" s="7">
        <v>990</v>
      </c>
    </row>
    <row r="4628" spans="1:7" ht="16.8" thickTop="1" thickBot="1" x14ac:dyDescent="0.35">
      <c r="A4628" s="3" t="s">
        <v>4631</v>
      </c>
      <c r="B4628">
        <v>14</v>
      </c>
      <c r="C4628">
        <v>876</v>
      </c>
      <c r="E4628" s="6" t="s">
        <v>4631</v>
      </c>
      <c r="F4628" s="7">
        <v>14</v>
      </c>
      <c r="G4628" s="7">
        <v>876</v>
      </c>
    </row>
    <row r="4629" spans="1:7" ht="16.8" thickTop="1" thickBot="1" x14ac:dyDescent="0.35">
      <c r="A4629" s="3" t="s">
        <v>4632</v>
      </c>
      <c r="B4629">
        <v>20</v>
      </c>
      <c r="C4629">
        <v>1384</v>
      </c>
      <c r="E4629" s="6" t="s">
        <v>4632</v>
      </c>
      <c r="F4629" s="7">
        <v>20</v>
      </c>
      <c r="G4629" s="7">
        <v>1384</v>
      </c>
    </row>
    <row r="4630" spans="1:7" ht="16.8" thickTop="1" thickBot="1" x14ac:dyDescent="0.35">
      <c r="A4630" s="3" t="s">
        <v>4633</v>
      </c>
      <c r="B4630">
        <v>22</v>
      </c>
      <c r="C4630">
        <v>1368</v>
      </c>
      <c r="E4630" s="6" t="s">
        <v>4633</v>
      </c>
      <c r="F4630" s="7">
        <v>22</v>
      </c>
      <c r="G4630" s="7">
        <v>1368</v>
      </c>
    </row>
    <row r="4631" spans="1:7" ht="16.8" thickTop="1" thickBot="1" x14ac:dyDescent="0.35">
      <c r="A4631" s="3" t="s">
        <v>4634</v>
      </c>
      <c r="B4631">
        <v>25</v>
      </c>
      <c r="C4631">
        <v>1755</v>
      </c>
      <c r="E4631" s="6" t="s">
        <v>4634</v>
      </c>
      <c r="F4631" s="7">
        <v>25</v>
      </c>
      <c r="G4631" s="7">
        <v>1755</v>
      </c>
    </row>
    <row r="4632" spans="1:7" ht="16.8" thickTop="1" thickBot="1" x14ac:dyDescent="0.35">
      <c r="A4632" s="3" t="s">
        <v>4635</v>
      </c>
      <c r="B4632">
        <v>23</v>
      </c>
      <c r="C4632">
        <v>1624</v>
      </c>
      <c r="E4632" s="6" t="s">
        <v>4635</v>
      </c>
      <c r="F4632" s="7">
        <v>23</v>
      </c>
      <c r="G4632" s="7">
        <v>1624</v>
      </c>
    </row>
    <row r="4633" spans="1:7" ht="16.8" thickTop="1" thickBot="1" x14ac:dyDescent="0.35">
      <c r="A4633" s="3" t="s">
        <v>4636</v>
      </c>
      <c r="B4633">
        <v>24</v>
      </c>
      <c r="C4633">
        <v>1787</v>
      </c>
      <c r="E4633" s="6" t="s">
        <v>4636</v>
      </c>
      <c r="F4633" s="7">
        <v>24</v>
      </c>
      <c r="G4633" s="7">
        <v>1787</v>
      </c>
    </row>
    <row r="4634" spans="1:7" ht="16.8" thickTop="1" thickBot="1" x14ac:dyDescent="0.35">
      <c r="A4634" s="3" t="s">
        <v>4637</v>
      </c>
      <c r="B4634">
        <v>27</v>
      </c>
      <c r="C4634">
        <v>1970</v>
      </c>
      <c r="E4634" s="6" t="s">
        <v>4637</v>
      </c>
      <c r="F4634" s="7">
        <v>27</v>
      </c>
      <c r="G4634" s="7">
        <v>1970</v>
      </c>
    </row>
    <row r="4635" spans="1:7" ht="16.8" thickTop="1" thickBot="1" x14ac:dyDescent="0.35">
      <c r="A4635" s="3" t="s">
        <v>4638</v>
      </c>
      <c r="B4635">
        <v>20</v>
      </c>
      <c r="C4635">
        <v>1460</v>
      </c>
      <c r="E4635" s="6" t="s">
        <v>4638</v>
      </c>
      <c r="F4635" s="7">
        <v>20</v>
      </c>
      <c r="G4635" s="7">
        <v>1460</v>
      </c>
    </row>
    <row r="4636" spans="1:7" ht="16.8" thickTop="1" thickBot="1" x14ac:dyDescent="0.35">
      <c r="A4636" s="3" t="s">
        <v>4639</v>
      </c>
      <c r="B4636">
        <v>27</v>
      </c>
      <c r="C4636">
        <v>1922</v>
      </c>
      <c r="E4636" s="6" t="s">
        <v>4639</v>
      </c>
      <c r="F4636" s="7">
        <v>27</v>
      </c>
      <c r="G4636" s="7">
        <v>1922</v>
      </c>
    </row>
    <row r="4637" spans="1:7" ht="16.8" thickTop="1" thickBot="1" x14ac:dyDescent="0.35">
      <c r="A4637" s="3" t="s">
        <v>4640</v>
      </c>
      <c r="B4637">
        <v>18</v>
      </c>
      <c r="C4637">
        <v>1275</v>
      </c>
      <c r="E4637" s="6" t="s">
        <v>4640</v>
      </c>
      <c r="F4637" s="7">
        <v>18</v>
      </c>
      <c r="G4637" s="7">
        <v>1275</v>
      </c>
    </row>
    <row r="4638" spans="1:7" ht="16.8" thickTop="1" thickBot="1" x14ac:dyDescent="0.35">
      <c r="A4638" s="3" t="s">
        <v>4641</v>
      </c>
      <c r="B4638">
        <v>17</v>
      </c>
      <c r="C4638">
        <v>1200</v>
      </c>
      <c r="E4638" s="6" t="s">
        <v>4641</v>
      </c>
      <c r="F4638" s="7">
        <v>17</v>
      </c>
      <c r="G4638" s="7">
        <v>1200</v>
      </c>
    </row>
    <row r="4639" spans="1:7" ht="16.8" thickTop="1" thickBot="1" x14ac:dyDescent="0.35">
      <c r="A4639" s="3" t="s">
        <v>4642</v>
      </c>
      <c r="B4639">
        <v>20</v>
      </c>
      <c r="C4639">
        <v>1188</v>
      </c>
      <c r="E4639" s="6" t="s">
        <v>4642</v>
      </c>
      <c r="F4639" s="7">
        <v>20</v>
      </c>
      <c r="G4639" s="7">
        <v>1188</v>
      </c>
    </row>
    <row r="4640" spans="1:7" ht="16.8" thickTop="1" thickBot="1" x14ac:dyDescent="0.35">
      <c r="A4640" s="3" t="s">
        <v>4643</v>
      </c>
      <c r="B4640">
        <v>21</v>
      </c>
      <c r="C4640">
        <v>1415</v>
      </c>
      <c r="E4640" s="6" t="s">
        <v>4643</v>
      </c>
      <c r="F4640" s="7">
        <v>21</v>
      </c>
      <c r="G4640" s="7">
        <v>1415</v>
      </c>
    </row>
    <row r="4641" spans="1:7" ht="16.8" thickTop="1" thickBot="1" x14ac:dyDescent="0.35">
      <c r="A4641" s="3" t="s">
        <v>4644</v>
      </c>
      <c r="B4641">
        <v>22</v>
      </c>
      <c r="C4641">
        <v>1752</v>
      </c>
      <c r="E4641" s="6" t="s">
        <v>4644</v>
      </c>
      <c r="F4641" s="7">
        <v>22</v>
      </c>
      <c r="G4641" s="7">
        <v>1752</v>
      </c>
    </row>
    <row r="4642" spans="1:7" ht="16.8" thickTop="1" thickBot="1" x14ac:dyDescent="0.35">
      <c r="A4642" s="3" t="s">
        <v>4645</v>
      </c>
      <c r="B4642">
        <v>19</v>
      </c>
      <c r="C4642">
        <v>1304</v>
      </c>
      <c r="E4642" s="6" t="s">
        <v>4645</v>
      </c>
      <c r="F4642" s="7">
        <v>19</v>
      </c>
      <c r="G4642" s="7">
        <v>1304</v>
      </c>
    </row>
    <row r="4643" spans="1:7" ht="16.8" thickTop="1" thickBot="1" x14ac:dyDescent="0.35">
      <c r="A4643" s="3" t="s">
        <v>4646</v>
      </c>
      <c r="B4643">
        <v>17</v>
      </c>
      <c r="C4643">
        <v>1297</v>
      </c>
      <c r="E4643" s="6" t="s">
        <v>4646</v>
      </c>
      <c r="F4643" s="7">
        <v>17</v>
      </c>
      <c r="G4643" s="7">
        <v>1297</v>
      </c>
    </row>
    <row r="4644" spans="1:7" ht="16.8" thickTop="1" thickBot="1" x14ac:dyDescent="0.35">
      <c r="A4644" s="3" t="s">
        <v>4647</v>
      </c>
      <c r="B4644">
        <v>33</v>
      </c>
      <c r="C4644">
        <v>2612</v>
      </c>
      <c r="E4644" s="6" t="s">
        <v>4647</v>
      </c>
      <c r="F4644" s="7">
        <v>33</v>
      </c>
      <c r="G4644" s="7">
        <v>2612</v>
      </c>
    </row>
    <row r="4645" spans="1:7" ht="16.8" thickTop="1" thickBot="1" x14ac:dyDescent="0.35">
      <c r="A4645" s="3" t="s">
        <v>4648</v>
      </c>
      <c r="B4645">
        <v>14</v>
      </c>
      <c r="C4645">
        <v>1029</v>
      </c>
      <c r="E4645" s="6" t="s">
        <v>4648</v>
      </c>
      <c r="F4645" s="7">
        <v>14</v>
      </c>
      <c r="G4645" s="7">
        <v>1029</v>
      </c>
    </row>
    <row r="4646" spans="1:7" ht="16.8" thickTop="1" thickBot="1" x14ac:dyDescent="0.35">
      <c r="A4646" s="3" t="s">
        <v>4649</v>
      </c>
      <c r="B4646">
        <v>24</v>
      </c>
      <c r="C4646">
        <v>1663</v>
      </c>
      <c r="E4646" s="6" t="s">
        <v>4649</v>
      </c>
      <c r="F4646" s="7">
        <v>24</v>
      </c>
      <c r="G4646" s="7">
        <v>1663</v>
      </c>
    </row>
    <row r="4647" spans="1:7" ht="16.8" thickTop="1" thickBot="1" x14ac:dyDescent="0.35">
      <c r="A4647" s="3" t="s">
        <v>4650</v>
      </c>
      <c r="B4647">
        <v>21</v>
      </c>
      <c r="C4647">
        <v>1473</v>
      </c>
      <c r="E4647" s="6" t="s">
        <v>4650</v>
      </c>
      <c r="F4647" s="7">
        <v>21</v>
      </c>
      <c r="G4647" s="7">
        <v>1473</v>
      </c>
    </row>
    <row r="4648" spans="1:7" ht="16.8" thickTop="1" thickBot="1" x14ac:dyDescent="0.35">
      <c r="A4648" s="3" t="s">
        <v>4651</v>
      </c>
      <c r="B4648">
        <v>29</v>
      </c>
      <c r="C4648">
        <v>2074</v>
      </c>
      <c r="E4648" s="6" t="s">
        <v>4651</v>
      </c>
      <c r="F4648" s="7">
        <v>29</v>
      </c>
      <c r="G4648" s="7">
        <v>2074</v>
      </c>
    </row>
    <row r="4649" spans="1:7" ht="16.8" thickTop="1" thickBot="1" x14ac:dyDescent="0.35">
      <c r="A4649" s="3" t="s">
        <v>4652</v>
      </c>
      <c r="B4649">
        <v>17</v>
      </c>
      <c r="C4649">
        <v>1215</v>
      </c>
      <c r="E4649" s="6" t="s">
        <v>4652</v>
      </c>
      <c r="F4649" s="7">
        <v>17</v>
      </c>
      <c r="G4649" s="7">
        <v>1215</v>
      </c>
    </row>
    <row r="4650" spans="1:7" ht="16.8" thickTop="1" thickBot="1" x14ac:dyDescent="0.35">
      <c r="A4650" s="3" t="s">
        <v>4653</v>
      </c>
      <c r="B4650">
        <v>19</v>
      </c>
      <c r="C4650">
        <v>1318</v>
      </c>
      <c r="E4650" s="6" t="s">
        <v>4653</v>
      </c>
      <c r="F4650" s="7">
        <v>19</v>
      </c>
      <c r="G4650" s="7">
        <v>1318</v>
      </c>
    </row>
    <row r="4651" spans="1:7" ht="16.8" thickTop="1" thickBot="1" x14ac:dyDescent="0.35">
      <c r="A4651" s="3" t="s">
        <v>4654</v>
      </c>
      <c r="B4651">
        <v>19</v>
      </c>
      <c r="C4651">
        <v>1396</v>
      </c>
      <c r="E4651" s="6" t="s">
        <v>4654</v>
      </c>
      <c r="F4651" s="7">
        <v>19</v>
      </c>
      <c r="G4651" s="7">
        <v>1396</v>
      </c>
    </row>
    <row r="4652" spans="1:7" ht="16.8" thickTop="1" thickBot="1" x14ac:dyDescent="0.35">
      <c r="A4652" s="3" t="s">
        <v>4655</v>
      </c>
      <c r="B4652">
        <v>29</v>
      </c>
      <c r="C4652">
        <v>1943</v>
      </c>
      <c r="E4652" s="6" t="s">
        <v>4655</v>
      </c>
      <c r="F4652" s="7">
        <v>29</v>
      </c>
      <c r="G4652" s="7">
        <v>1943</v>
      </c>
    </row>
    <row r="4653" spans="1:7" ht="16.8" thickTop="1" thickBot="1" x14ac:dyDescent="0.35">
      <c r="A4653" s="3" t="s">
        <v>4656</v>
      </c>
      <c r="B4653">
        <v>28</v>
      </c>
      <c r="C4653">
        <v>2195</v>
      </c>
      <c r="E4653" s="6" t="s">
        <v>4656</v>
      </c>
      <c r="F4653" s="7">
        <v>28</v>
      </c>
      <c r="G4653" s="7">
        <v>2195</v>
      </c>
    </row>
    <row r="4654" spans="1:7" ht="16.8" thickTop="1" thickBot="1" x14ac:dyDescent="0.35">
      <c r="A4654" s="3" t="s">
        <v>4657</v>
      </c>
      <c r="B4654">
        <v>23</v>
      </c>
      <c r="C4654">
        <v>1590</v>
      </c>
      <c r="E4654" s="6" t="s">
        <v>4657</v>
      </c>
      <c r="F4654" s="7">
        <v>23</v>
      </c>
      <c r="G4654" s="7">
        <v>1590</v>
      </c>
    </row>
    <row r="4655" spans="1:7" ht="16.8" thickTop="1" thickBot="1" x14ac:dyDescent="0.35">
      <c r="A4655" s="3" t="s">
        <v>4658</v>
      </c>
      <c r="B4655">
        <v>21</v>
      </c>
      <c r="C4655">
        <v>1461</v>
      </c>
      <c r="E4655" s="6" t="s">
        <v>4658</v>
      </c>
      <c r="F4655" s="7">
        <v>21</v>
      </c>
      <c r="G4655" s="7">
        <v>1461</v>
      </c>
    </row>
    <row r="4656" spans="1:7" ht="16.8" thickTop="1" thickBot="1" x14ac:dyDescent="0.35">
      <c r="A4656" s="3" t="s">
        <v>4659</v>
      </c>
      <c r="B4656">
        <v>14</v>
      </c>
      <c r="C4656">
        <v>947</v>
      </c>
      <c r="E4656" s="6" t="s">
        <v>4659</v>
      </c>
      <c r="F4656" s="7">
        <v>14</v>
      </c>
      <c r="G4656" s="7">
        <v>947</v>
      </c>
    </row>
    <row r="4657" spans="1:7" ht="16.8" thickTop="1" thickBot="1" x14ac:dyDescent="0.35">
      <c r="A4657" s="3" t="s">
        <v>4660</v>
      </c>
      <c r="B4657">
        <v>18</v>
      </c>
      <c r="C4657">
        <v>1228</v>
      </c>
      <c r="E4657" s="6" t="s">
        <v>4660</v>
      </c>
      <c r="F4657" s="7">
        <v>18</v>
      </c>
      <c r="G4657" s="7">
        <v>1228</v>
      </c>
    </row>
    <row r="4658" spans="1:7" ht="16.8" thickTop="1" thickBot="1" x14ac:dyDescent="0.35">
      <c r="A4658" s="3" t="s">
        <v>4661</v>
      </c>
      <c r="B4658">
        <v>21</v>
      </c>
      <c r="C4658">
        <v>1411</v>
      </c>
      <c r="E4658" s="6" t="s">
        <v>4661</v>
      </c>
      <c r="F4658" s="7">
        <v>21</v>
      </c>
      <c r="G4658" s="7">
        <v>1411</v>
      </c>
    </row>
    <row r="4659" spans="1:7" ht="16.8" thickTop="1" thickBot="1" x14ac:dyDescent="0.35">
      <c r="A4659" s="3" t="s">
        <v>4662</v>
      </c>
      <c r="B4659">
        <v>17</v>
      </c>
      <c r="C4659">
        <v>1185</v>
      </c>
      <c r="E4659" s="6" t="s">
        <v>4662</v>
      </c>
      <c r="F4659" s="7">
        <v>17</v>
      </c>
      <c r="G4659" s="7">
        <v>1185</v>
      </c>
    </row>
    <row r="4660" spans="1:7" ht="16.8" thickTop="1" thickBot="1" x14ac:dyDescent="0.35">
      <c r="A4660" s="3" t="s">
        <v>4663</v>
      </c>
      <c r="B4660">
        <v>17</v>
      </c>
      <c r="C4660">
        <v>1252</v>
      </c>
      <c r="E4660" s="6" t="s">
        <v>4663</v>
      </c>
      <c r="F4660" s="7">
        <v>17</v>
      </c>
      <c r="G4660" s="7">
        <v>1252</v>
      </c>
    </row>
    <row r="4661" spans="1:7" ht="16.8" thickTop="1" thickBot="1" x14ac:dyDescent="0.35">
      <c r="A4661" s="3" t="s">
        <v>4664</v>
      </c>
      <c r="B4661">
        <v>18</v>
      </c>
      <c r="C4661">
        <v>1270</v>
      </c>
      <c r="E4661" s="6" t="s">
        <v>4664</v>
      </c>
      <c r="F4661" s="7">
        <v>18</v>
      </c>
      <c r="G4661" s="7">
        <v>1270</v>
      </c>
    </row>
    <row r="4662" spans="1:7" ht="16.8" thickTop="1" thickBot="1" x14ac:dyDescent="0.35">
      <c r="A4662" s="3" t="s">
        <v>4665</v>
      </c>
      <c r="B4662">
        <v>18</v>
      </c>
      <c r="C4662">
        <v>1349</v>
      </c>
      <c r="E4662" s="6" t="s">
        <v>4665</v>
      </c>
      <c r="F4662" s="7">
        <v>18</v>
      </c>
      <c r="G4662" s="7">
        <v>1349</v>
      </c>
    </row>
    <row r="4663" spans="1:7" ht="16.8" thickTop="1" thickBot="1" x14ac:dyDescent="0.35">
      <c r="A4663" s="3" t="s">
        <v>4666</v>
      </c>
      <c r="B4663">
        <v>11</v>
      </c>
      <c r="C4663">
        <v>741</v>
      </c>
      <c r="E4663" s="6" t="s">
        <v>4666</v>
      </c>
      <c r="F4663" s="7">
        <v>11</v>
      </c>
      <c r="G4663" s="7">
        <v>741</v>
      </c>
    </row>
    <row r="4664" spans="1:7" ht="16.8" thickTop="1" thickBot="1" x14ac:dyDescent="0.35">
      <c r="A4664" s="3" t="s">
        <v>4667</v>
      </c>
      <c r="B4664">
        <v>26</v>
      </c>
      <c r="C4664">
        <v>1891</v>
      </c>
      <c r="E4664" s="6" t="s">
        <v>4667</v>
      </c>
      <c r="F4664" s="7">
        <v>26</v>
      </c>
      <c r="G4664" s="7">
        <v>1891</v>
      </c>
    </row>
    <row r="4665" spans="1:7" ht="16.8" thickTop="1" thickBot="1" x14ac:dyDescent="0.35">
      <c r="A4665" s="3" t="s">
        <v>4668</v>
      </c>
      <c r="B4665">
        <v>20</v>
      </c>
      <c r="C4665">
        <v>1262</v>
      </c>
      <c r="E4665" s="6" t="s">
        <v>4668</v>
      </c>
      <c r="F4665" s="7">
        <v>20</v>
      </c>
      <c r="G4665" s="7">
        <v>1262</v>
      </c>
    </row>
    <row r="4666" spans="1:7" ht="16.8" thickTop="1" thickBot="1" x14ac:dyDescent="0.35">
      <c r="A4666" s="3" t="s">
        <v>4669</v>
      </c>
      <c r="B4666">
        <v>26</v>
      </c>
      <c r="C4666">
        <v>1663</v>
      </c>
      <c r="E4666" s="6" t="s">
        <v>4669</v>
      </c>
      <c r="F4666" s="7">
        <v>26</v>
      </c>
      <c r="G4666" s="7">
        <v>1663</v>
      </c>
    </row>
    <row r="4667" spans="1:7" ht="16.8" thickTop="1" thickBot="1" x14ac:dyDescent="0.35">
      <c r="A4667" s="3" t="s">
        <v>4670</v>
      </c>
      <c r="B4667">
        <v>19</v>
      </c>
      <c r="C4667">
        <v>1242</v>
      </c>
      <c r="E4667" s="6" t="s">
        <v>4670</v>
      </c>
      <c r="F4667" s="7">
        <v>19</v>
      </c>
      <c r="G4667" s="7">
        <v>1242</v>
      </c>
    </row>
    <row r="4668" spans="1:7" ht="16.8" thickTop="1" thickBot="1" x14ac:dyDescent="0.35">
      <c r="A4668" s="3" t="s">
        <v>4671</v>
      </c>
      <c r="B4668">
        <v>19</v>
      </c>
      <c r="C4668">
        <v>1486</v>
      </c>
      <c r="E4668" s="6" t="s">
        <v>4671</v>
      </c>
      <c r="F4668" s="7">
        <v>19</v>
      </c>
      <c r="G4668" s="7">
        <v>1486</v>
      </c>
    </row>
    <row r="4669" spans="1:7" ht="16.8" thickTop="1" thickBot="1" x14ac:dyDescent="0.35">
      <c r="A4669" s="3" t="s">
        <v>4672</v>
      </c>
      <c r="B4669">
        <v>22</v>
      </c>
      <c r="C4669">
        <v>1724</v>
      </c>
      <c r="E4669" s="6" t="s">
        <v>4672</v>
      </c>
      <c r="F4669" s="7">
        <v>22</v>
      </c>
      <c r="G4669" s="7">
        <v>1724</v>
      </c>
    </row>
    <row r="4670" spans="1:7" ht="16.8" thickTop="1" thickBot="1" x14ac:dyDescent="0.35">
      <c r="A4670" s="3" t="s">
        <v>4673</v>
      </c>
      <c r="B4670">
        <v>17</v>
      </c>
      <c r="C4670">
        <v>1205</v>
      </c>
      <c r="E4670" s="6" t="s">
        <v>4673</v>
      </c>
      <c r="F4670" s="7">
        <v>17</v>
      </c>
      <c r="G4670" s="7">
        <v>1205</v>
      </c>
    </row>
    <row r="4671" spans="1:7" ht="16.8" thickTop="1" thickBot="1" x14ac:dyDescent="0.35">
      <c r="A4671" s="3" t="s">
        <v>4674</v>
      </c>
      <c r="B4671">
        <v>22</v>
      </c>
      <c r="C4671">
        <v>1701</v>
      </c>
      <c r="E4671" s="6" t="s">
        <v>4674</v>
      </c>
      <c r="F4671" s="7">
        <v>22</v>
      </c>
      <c r="G4671" s="7">
        <v>1701</v>
      </c>
    </row>
    <row r="4672" spans="1:7" ht="16.8" thickTop="1" thickBot="1" x14ac:dyDescent="0.35">
      <c r="A4672" s="3" t="s">
        <v>4675</v>
      </c>
      <c r="B4672">
        <v>23</v>
      </c>
      <c r="C4672">
        <v>1628</v>
      </c>
      <c r="E4672" s="6" t="s">
        <v>4675</v>
      </c>
      <c r="F4672" s="7">
        <v>23</v>
      </c>
      <c r="G4672" s="7">
        <v>1628</v>
      </c>
    </row>
    <row r="4673" spans="1:7" ht="16.8" thickTop="1" thickBot="1" x14ac:dyDescent="0.35">
      <c r="A4673" s="3" t="s">
        <v>4676</v>
      </c>
      <c r="B4673">
        <v>23</v>
      </c>
      <c r="C4673">
        <v>1651</v>
      </c>
      <c r="E4673" s="6" t="s">
        <v>4676</v>
      </c>
      <c r="F4673" s="7">
        <v>23</v>
      </c>
      <c r="G4673" s="7">
        <v>1651</v>
      </c>
    </row>
    <row r="4674" spans="1:7" ht="16.8" thickTop="1" thickBot="1" x14ac:dyDescent="0.35">
      <c r="A4674" s="3" t="s">
        <v>4677</v>
      </c>
      <c r="B4674">
        <v>21</v>
      </c>
      <c r="C4674">
        <v>1402</v>
      </c>
      <c r="E4674" s="6" t="s">
        <v>4677</v>
      </c>
      <c r="F4674" s="7">
        <v>21</v>
      </c>
      <c r="G4674" s="7">
        <v>1402</v>
      </c>
    </row>
    <row r="4675" spans="1:7" ht="16.8" thickTop="1" thickBot="1" x14ac:dyDescent="0.35">
      <c r="A4675" s="3" t="s">
        <v>4678</v>
      </c>
      <c r="B4675">
        <v>23</v>
      </c>
      <c r="C4675">
        <v>1554</v>
      </c>
      <c r="E4675" s="6" t="s">
        <v>4678</v>
      </c>
      <c r="F4675" s="7">
        <v>23</v>
      </c>
      <c r="G4675" s="7">
        <v>1554</v>
      </c>
    </row>
    <row r="4676" spans="1:7" ht="16.8" thickTop="1" thickBot="1" x14ac:dyDescent="0.35">
      <c r="A4676" s="3" t="s">
        <v>4679</v>
      </c>
      <c r="B4676">
        <v>18</v>
      </c>
      <c r="C4676">
        <v>1310</v>
      </c>
      <c r="E4676" s="6" t="s">
        <v>4679</v>
      </c>
      <c r="F4676" s="7">
        <v>18</v>
      </c>
      <c r="G4676" s="7">
        <v>1310</v>
      </c>
    </row>
    <row r="4677" spans="1:7" ht="16.8" thickTop="1" thickBot="1" x14ac:dyDescent="0.35">
      <c r="A4677" s="3" t="s">
        <v>4680</v>
      </c>
      <c r="B4677">
        <v>17</v>
      </c>
      <c r="C4677">
        <v>1256</v>
      </c>
      <c r="E4677" s="6" t="s">
        <v>4680</v>
      </c>
      <c r="F4677" s="7">
        <v>17</v>
      </c>
      <c r="G4677" s="7">
        <v>1256</v>
      </c>
    </row>
    <row r="4678" spans="1:7" ht="16.8" thickTop="1" thickBot="1" x14ac:dyDescent="0.35">
      <c r="A4678" s="3" t="s">
        <v>4681</v>
      </c>
      <c r="B4678">
        <v>19</v>
      </c>
      <c r="C4678">
        <v>1258</v>
      </c>
      <c r="E4678" s="6" t="s">
        <v>4681</v>
      </c>
      <c r="F4678" s="7">
        <v>19</v>
      </c>
      <c r="G4678" s="7">
        <v>1258</v>
      </c>
    </row>
    <row r="4679" spans="1:7" ht="16.8" thickTop="1" thickBot="1" x14ac:dyDescent="0.35">
      <c r="A4679" s="3" t="s">
        <v>4682</v>
      </c>
      <c r="B4679">
        <v>26</v>
      </c>
      <c r="C4679">
        <v>1902</v>
      </c>
      <c r="E4679" s="6" t="s">
        <v>4682</v>
      </c>
      <c r="F4679" s="7">
        <v>26</v>
      </c>
      <c r="G4679" s="7">
        <v>1902</v>
      </c>
    </row>
    <row r="4680" spans="1:7" ht="16.8" thickTop="1" thickBot="1" x14ac:dyDescent="0.35">
      <c r="A4680" s="3" t="s">
        <v>4683</v>
      </c>
      <c r="B4680">
        <v>21</v>
      </c>
      <c r="C4680">
        <v>1437</v>
      </c>
      <c r="E4680" s="6" t="s">
        <v>4683</v>
      </c>
      <c r="F4680" s="7">
        <v>21</v>
      </c>
      <c r="G4680" s="7">
        <v>1437</v>
      </c>
    </row>
    <row r="4681" spans="1:7" ht="16.8" thickTop="1" thickBot="1" x14ac:dyDescent="0.35">
      <c r="A4681" s="3" t="s">
        <v>4684</v>
      </c>
      <c r="B4681">
        <v>16</v>
      </c>
      <c r="C4681">
        <v>1067</v>
      </c>
      <c r="E4681" s="6" t="s">
        <v>4684</v>
      </c>
      <c r="F4681" s="7">
        <v>16</v>
      </c>
      <c r="G4681" s="7">
        <v>1067</v>
      </c>
    </row>
    <row r="4682" spans="1:7" ht="16.8" thickTop="1" thickBot="1" x14ac:dyDescent="0.35">
      <c r="A4682" s="3" t="s">
        <v>4685</v>
      </c>
      <c r="B4682">
        <v>19</v>
      </c>
      <c r="C4682">
        <v>1447</v>
      </c>
      <c r="E4682" s="6" t="s">
        <v>4685</v>
      </c>
      <c r="F4682" s="7">
        <v>19</v>
      </c>
      <c r="G4682" s="7">
        <v>1447</v>
      </c>
    </row>
    <row r="4683" spans="1:7" ht="16.8" thickTop="1" thickBot="1" x14ac:dyDescent="0.35">
      <c r="A4683" s="3" t="s">
        <v>4686</v>
      </c>
      <c r="B4683">
        <v>17</v>
      </c>
      <c r="C4683">
        <v>1319</v>
      </c>
      <c r="E4683" s="6" t="s">
        <v>4686</v>
      </c>
      <c r="F4683" s="7">
        <v>17</v>
      </c>
      <c r="G4683" s="7">
        <v>1319</v>
      </c>
    </row>
    <row r="4684" spans="1:7" ht="16.8" thickTop="1" thickBot="1" x14ac:dyDescent="0.35">
      <c r="A4684" s="3" t="s">
        <v>4687</v>
      </c>
      <c r="B4684">
        <v>28</v>
      </c>
      <c r="C4684">
        <v>1898</v>
      </c>
      <c r="E4684" s="6" t="s">
        <v>4687</v>
      </c>
      <c r="F4684" s="7">
        <v>28</v>
      </c>
      <c r="G4684" s="7">
        <v>1898</v>
      </c>
    </row>
    <row r="4685" spans="1:7" ht="16.8" thickTop="1" thickBot="1" x14ac:dyDescent="0.35">
      <c r="A4685" s="3" t="s">
        <v>4688</v>
      </c>
      <c r="B4685">
        <v>16</v>
      </c>
      <c r="C4685">
        <v>1249</v>
      </c>
      <c r="E4685" s="6" t="s">
        <v>4688</v>
      </c>
      <c r="F4685" s="7">
        <v>16</v>
      </c>
      <c r="G4685" s="7">
        <v>1249</v>
      </c>
    </row>
    <row r="4686" spans="1:7" ht="16.8" thickTop="1" thickBot="1" x14ac:dyDescent="0.35">
      <c r="A4686" s="3" t="s">
        <v>4689</v>
      </c>
      <c r="B4686">
        <v>25</v>
      </c>
      <c r="C4686">
        <v>1883</v>
      </c>
      <c r="E4686" s="6" t="s">
        <v>4689</v>
      </c>
      <c r="F4686" s="7">
        <v>25</v>
      </c>
      <c r="G4686" s="7">
        <v>1883</v>
      </c>
    </row>
    <row r="4687" spans="1:7" ht="16.8" thickTop="1" thickBot="1" x14ac:dyDescent="0.35">
      <c r="A4687" s="3" t="s">
        <v>4690</v>
      </c>
      <c r="B4687">
        <v>16</v>
      </c>
      <c r="C4687">
        <v>1164</v>
      </c>
      <c r="E4687" s="6" t="s">
        <v>4690</v>
      </c>
      <c r="F4687" s="7">
        <v>16</v>
      </c>
      <c r="G4687" s="7">
        <v>1164</v>
      </c>
    </row>
    <row r="4688" spans="1:7" ht="16.8" thickTop="1" thickBot="1" x14ac:dyDescent="0.35">
      <c r="A4688" s="3" t="s">
        <v>4691</v>
      </c>
      <c r="B4688">
        <v>16</v>
      </c>
      <c r="C4688">
        <v>1189</v>
      </c>
      <c r="E4688" s="6" t="s">
        <v>4691</v>
      </c>
      <c r="F4688" s="7">
        <v>16</v>
      </c>
      <c r="G4688" s="7">
        <v>1189</v>
      </c>
    </row>
    <row r="4689" spans="1:7" ht="16.8" thickTop="1" thickBot="1" x14ac:dyDescent="0.35">
      <c r="A4689" s="3" t="s">
        <v>4692</v>
      </c>
      <c r="B4689">
        <v>26</v>
      </c>
      <c r="C4689">
        <v>1823</v>
      </c>
      <c r="E4689" s="6" t="s">
        <v>4692</v>
      </c>
      <c r="F4689" s="7">
        <v>26</v>
      </c>
      <c r="G4689" s="7">
        <v>1823</v>
      </c>
    </row>
    <row r="4690" spans="1:7" ht="16.8" thickTop="1" thickBot="1" x14ac:dyDescent="0.35">
      <c r="A4690" s="3" t="s">
        <v>4693</v>
      </c>
      <c r="B4690">
        <v>23</v>
      </c>
      <c r="C4690">
        <v>1415</v>
      </c>
      <c r="E4690" s="6" t="s">
        <v>4693</v>
      </c>
      <c r="F4690" s="7">
        <v>23</v>
      </c>
      <c r="G4690" s="7">
        <v>1415</v>
      </c>
    </row>
    <row r="4691" spans="1:7" ht="16.8" thickTop="1" thickBot="1" x14ac:dyDescent="0.35">
      <c r="A4691" s="3" t="s">
        <v>4694</v>
      </c>
      <c r="B4691">
        <v>21</v>
      </c>
      <c r="C4691">
        <v>1528</v>
      </c>
      <c r="E4691" s="6" t="s">
        <v>4694</v>
      </c>
      <c r="F4691" s="7">
        <v>21</v>
      </c>
      <c r="G4691" s="7">
        <v>1528</v>
      </c>
    </row>
    <row r="4692" spans="1:7" ht="16.8" thickTop="1" thickBot="1" x14ac:dyDescent="0.35">
      <c r="A4692" s="3" t="s">
        <v>4695</v>
      </c>
      <c r="B4692">
        <v>23</v>
      </c>
      <c r="C4692">
        <v>1713</v>
      </c>
      <c r="E4692" s="6" t="s">
        <v>4695</v>
      </c>
      <c r="F4692" s="7">
        <v>23</v>
      </c>
      <c r="G4692" s="7">
        <v>1713</v>
      </c>
    </row>
    <row r="4693" spans="1:7" ht="16.8" thickTop="1" thickBot="1" x14ac:dyDescent="0.35">
      <c r="A4693" s="3" t="s">
        <v>4696</v>
      </c>
      <c r="B4693">
        <v>21</v>
      </c>
      <c r="C4693">
        <v>1414</v>
      </c>
      <c r="E4693" s="6" t="s">
        <v>4696</v>
      </c>
      <c r="F4693" s="7">
        <v>21</v>
      </c>
      <c r="G4693" s="7">
        <v>1414</v>
      </c>
    </row>
    <row r="4694" spans="1:7" ht="16.8" thickTop="1" thickBot="1" x14ac:dyDescent="0.35">
      <c r="A4694" s="3" t="s">
        <v>4697</v>
      </c>
      <c r="B4694">
        <v>24</v>
      </c>
      <c r="C4694">
        <v>1633</v>
      </c>
      <c r="E4694" s="6" t="s">
        <v>4697</v>
      </c>
      <c r="F4694" s="7">
        <v>24</v>
      </c>
      <c r="G4694" s="7">
        <v>1633</v>
      </c>
    </row>
    <row r="4695" spans="1:7" ht="16.8" thickTop="1" thickBot="1" x14ac:dyDescent="0.35">
      <c r="A4695" s="3" t="s">
        <v>4698</v>
      </c>
      <c r="B4695">
        <v>21</v>
      </c>
      <c r="C4695">
        <v>1424</v>
      </c>
      <c r="E4695" s="6" t="s">
        <v>4698</v>
      </c>
      <c r="F4695" s="7">
        <v>21</v>
      </c>
      <c r="G4695" s="7">
        <v>1424</v>
      </c>
    </row>
    <row r="4696" spans="1:7" ht="16.8" thickTop="1" thickBot="1" x14ac:dyDescent="0.35">
      <c r="A4696" s="3" t="s">
        <v>4699</v>
      </c>
      <c r="B4696">
        <v>18</v>
      </c>
      <c r="C4696">
        <v>1261</v>
      </c>
      <c r="E4696" s="6" t="s">
        <v>4699</v>
      </c>
      <c r="F4696" s="7">
        <v>18</v>
      </c>
      <c r="G4696" s="7">
        <v>1261</v>
      </c>
    </row>
    <row r="4697" spans="1:7" ht="16.8" thickTop="1" thickBot="1" x14ac:dyDescent="0.35">
      <c r="A4697" s="3" t="s">
        <v>4700</v>
      </c>
      <c r="B4697">
        <v>23</v>
      </c>
      <c r="C4697">
        <v>1515</v>
      </c>
      <c r="E4697" s="6" t="s">
        <v>4700</v>
      </c>
      <c r="F4697" s="7">
        <v>23</v>
      </c>
      <c r="G4697" s="7">
        <v>1515</v>
      </c>
    </row>
    <row r="4698" spans="1:7" ht="16.8" thickTop="1" thickBot="1" x14ac:dyDescent="0.35">
      <c r="A4698" s="3" t="s">
        <v>4701</v>
      </c>
      <c r="B4698">
        <v>17</v>
      </c>
      <c r="C4698">
        <v>1172</v>
      </c>
      <c r="E4698" s="6" t="s">
        <v>4701</v>
      </c>
      <c r="F4698" s="7">
        <v>17</v>
      </c>
      <c r="G4698" s="7">
        <v>1172</v>
      </c>
    </row>
    <row r="4699" spans="1:7" ht="16.8" thickTop="1" thickBot="1" x14ac:dyDescent="0.35">
      <c r="A4699" s="3" t="s">
        <v>4702</v>
      </c>
      <c r="B4699">
        <v>20</v>
      </c>
      <c r="C4699">
        <v>1563</v>
      </c>
      <c r="E4699" s="6" t="s">
        <v>4702</v>
      </c>
      <c r="F4699" s="7">
        <v>20</v>
      </c>
      <c r="G4699" s="7">
        <v>1563</v>
      </c>
    </row>
    <row r="4700" spans="1:7" ht="16.8" thickTop="1" thickBot="1" x14ac:dyDescent="0.35">
      <c r="A4700" s="3" t="s">
        <v>4703</v>
      </c>
      <c r="B4700">
        <v>22</v>
      </c>
      <c r="C4700">
        <v>1675</v>
      </c>
      <c r="E4700" s="6" t="s">
        <v>4703</v>
      </c>
      <c r="F4700" s="7">
        <v>22</v>
      </c>
      <c r="G4700" s="7">
        <v>1675</v>
      </c>
    </row>
    <row r="4701" spans="1:7" ht="16.8" thickTop="1" thickBot="1" x14ac:dyDescent="0.35">
      <c r="A4701" s="3" t="s">
        <v>4704</v>
      </c>
      <c r="B4701">
        <v>18</v>
      </c>
      <c r="C4701">
        <v>1210</v>
      </c>
      <c r="E4701" s="6" t="s">
        <v>4704</v>
      </c>
      <c r="F4701" s="7">
        <v>18</v>
      </c>
      <c r="G4701" s="7">
        <v>1210</v>
      </c>
    </row>
    <row r="4702" spans="1:7" ht="16.8" thickTop="1" thickBot="1" x14ac:dyDescent="0.35">
      <c r="A4702" s="3" t="s">
        <v>4705</v>
      </c>
      <c r="B4702">
        <v>30</v>
      </c>
      <c r="C4702">
        <v>2022</v>
      </c>
      <c r="E4702" s="6" t="s">
        <v>4705</v>
      </c>
      <c r="F4702" s="7">
        <v>30</v>
      </c>
      <c r="G4702" s="7">
        <v>2022</v>
      </c>
    </row>
    <row r="4703" spans="1:7" ht="16.8" thickTop="1" thickBot="1" x14ac:dyDescent="0.35">
      <c r="A4703" s="3" t="s">
        <v>4706</v>
      </c>
      <c r="B4703">
        <v>22</v>
      </c>
      <c r="C4703">
        <v>1479</v>
      </c>
      <c r="E4703" s="6" t="s">
        <v>4706</v>
      </c>
      <c r="F4703" s="7">
        <v>22</v>
      </c>
      <c r="G4703" s="7">
        <v>1479</v>
      </c>
    </row>
    <row r="4704" spans="1:7" ht="16.8" thickTop="1" thickBot="1" x14ac:dyDescent="0.35">
      <c r="A4704" s="3" t="s">
        <v>4707</v>
      </c>
      <c r="B4704">
        <v>23</v>
      </c>
      <c r="C4704">
        <v>1680</v>
      </c>
      <c r="E4704" s="6" t="s">
        <v>4707</v>
      </c>
      <c r="F4704" s="7">
        <v>23</v>
      </c>
      <c r="G4704" s="7">
        <v>1680</v>
      </c>
    </row>
    <row r="4705" spans="1:7" ht="16.8" thickTop="1" thickBot="1" x14ac:dyDescent="0.35">
      <c r="A4705" s="3" t="s">
        <v>4708</v>
      </c>
      <c r="B4705">
        <v>24</v>
      </c>
      <c r="C4705">
        <v>1610</v>
      </c>
      <c r="E4705" s="6" t="s">
        <v>4708</v>
      </c>
      <c r="F4705" s="7">
        <v>24</v>
      </c>
      <c r="G4705" s="7">
        <v>1610</v>
      </c>
    </row>
    <row r="4706" spans="1:7" ht="16.8" thickTop="1" thickBot="1" x14ac:dyDescent="0.35">
      <c r="A4706" s="3" t="s">
        <v>4709</v>
      </c>
      <c r="B4706">
        <v>14</v>
      </c>
      <c r="C4706">
        <v>881</v>
      </c>
      <c r="E4706" s="6" t="s">
        <v>4709</v>
      </c>
      <c r="F4706" s="7">
        <v>14</v>
      </c>
      <c r="G4706" s="7">
        <v>881</v>
      </c>
    </row>
    <row r="4707" spans="1:7" ht="16.8" thickTop="1" thickBot="1" x14ac:dyDescent="0.35">
      <c r="A4707" s="3" t="s">
        <v>4710</v>
      </c>
      <c r="B4707">
        <v>28</v>
      </c>
      <c r="C4707">
        <v>2145</v>
      </c>
      <c r="E4707" s="6" t="s">
        <v>4710</v>
      </c>
      <c r="F4707" s="7">
        <v>28</v>
      </c>
      <c r="G4707" s="7">
        <v>2145</v>
      </c>
    </row>
    <row r="4708" spans="1:7" ht="16.8" thickTop="1" thickBot="1" x14ac:dyDescent="0.35">
      <c r="A4708" s="3" t="s">
        <v>4711</v>
      </c>
      <c r="B4708">
        <v>22</v>
      </c>
      <c r="C4708">
        <v>1736</v>
      </c>
      <c r="E4708" s="6" t="s">
        <v>4711</v>
      </c>
      <c r="F4708" s="7">
        <v>22</v>
      </c>
      <c r="G4708" s="7">
        <v>1736</v>
      </c>
    </row>
    <row r="4709" spans="1:7" ht="16.8" thickTop="1" thickBot="1" x14ac:dyDescent="0.35">
      <c r="A4709" s="3" t="s">
        <v>4712</v>
      </c>
      <c r="B4709">
        <v>23</v>
      </c>
      <c r="C4709">
        <v>1764</v>
      </c>
      <c r="E4709" s="6" t="s">
        <v>4712</v>
      </c>
      <c r="F4709" s="7">
        <v>23</v>
      </c>
      <c r="G4709" s="7">
        <v>1764</v>
      </c>
    </row>
    <row r="4710" spans="1:7" ht="16.8" thickTop="1" thickBot="1" x14ac:dyDescent="0.35">
      <c r="A4710" s="3" t="s">
        <v>4713</v>
      </c>
      <c r="B4710">
        <v>21</v>
      </c>
      <c r="C4710">
        <v>1438</v>
      </c>
      <c r="E4710" s="6" t="s">
        <v>4713</v>
      </c>
      <c r="F4710" s="7">
        <v>21</v>
      </c>
      <c r="G4710" s="7">
        <v>1438</v>
      </c>
    </row>
    <row r="4711" spans="1:7" ht="16.8" thickTop="1" thickBot="1" x14ac:dyDescent="0.35">
      <c r="A4711" s="3" t="s">
        <v>4714</v>
      </c>
      <c r="B4711">
        <v>17</v>
      </c>
      <c r="C4711">
        <v>1322</v>
      </c>
      <c r="E4711" s="6" t="s">
        <v>4714</v>
      </c>
      <c r="F4711" s="7">
        <v>17</v>
      </c>
      <c r="G4711" s="7">
        <v>1322</v>
      </c>
    </row>
    <row r="4712" spans="1:7" ht="16.8" thickTop="1" thickBot="1" x14ac:dyDescent="0.35">
      <c r="A4712" s="3" t="s">
        <v>4715</v>
      </c>
      <c r="B4712">
        <v>16</v>
      </c>
      <c r="C4712">
        <v>1196</v>
      </c>
      <c r="E4712" s="6" t="s">
        <v>4715</v>
      </c>
      <c r="F4712" s="7">
        <v>16</v>
      </c>
      <c r="G4712" s="7">
        <v>1196</v>
      </c>
    </row>
    <row r="4713" spans="1:7" ht="16.8" thickTop="1" thickBot="1" x14ac:dyDescent="0.35">
      <c r="A4713" s="3" t="s">
        <v>4716</v>
      </c>
      <c r="B4713">
        <v>23</v>
      </c>
      <c r="C4713">
        <v>1640</v>
      </c>
      <c r="E4713" s="6" t="s">
        <v>4716</v>
      </c>
      <c r="F4713" s="7">
        <v>23</v>
      </c>
      <c r="G4713" s="7">
        <v>1640</v>
      </c>
    </row>
    <row r="4714" spans="1:7" ht="16.8" thickTop="1" thickBot="1" x14ac:dyDescent="0.35">
      <c r="A4714" s="3" t="s">
        <v>4717</v>
      </c>
      <c r="B4714">
        <v>18</v>
      </c>
      <c r="C4714">
        <v>1422</v>
      </c>
      <c r="E4714" s="6" t="s">
        <v>4717</v>
      </c>
      <c r="F4714" s="7">
        <v>18</v>
      </c>
      <c r="G4714" s="7">
        <v>1422</v>
      </c>
    </row>
    <row r="4715" spans="1:7" ht="16.8" thickTop="1" thickBot="1" x14ac:dyDescent="0.35">
      <c r="A4715" s="3" t="s">
        <v>4718</v>
      </c>
      <c r="B4715">
        <v>18</v>
      </c>
      <c r="C4715">
        <v>1295</v>
      </c>
      <c r="E4715" s="6" t="s">
        <v>4718</v>
      </c>
      <c r="F4715" s="7">
        <v>18</v>
      </c>
      <c r="G4715" s="7">
        <v>1295</v>
      </c>
    </row>
    <row r="4716" spans="1:7" ht="16.8" thickTop="1" thickBot="1" x14ac:dyDescent="0.35">
      <c r="A4716" s="3" t="s">
        <v>4719</v>
      </c>
      <c r="B4716">
        <v>19</v>
      </c>
      <c r="C4716">
        <v>1356</v>
      </c>
      <c r="E4716" s="6" t="s">
        <v>4719</v>
      </c>
      <c r="F4716" s="7">
        <v>19</v>
      </c>
      <c r="G4716" s="7">
        <v>1356</v>
      </c>
    </row>
    <row r="4717" spans="1:7" ht="16.8" thickTop="1" thickBot="1" x14ac:dyDescent="0.35">
      <c r="A4717" s="3" t="s">
        <v>4720</v>
      </c>
      <c r="B4717">
        <v>14</v>
      </c>
      <c r="C4717">
        <v>999</v>
      </c>
      <c r="E4717" s="6" t="s">
        <v>4720</v>
      </c>
      <c r="F4717" s="7">
        <v>14</v>
      </c>
      <c r="G4717" s="7">
        <v>999</v>
      </c>
    </row>
    <row r="4718" spans="1:7" ht="16.8" thickTop="1" thickBot="1" x14ac:dyDescent="0.35">
      <c r="A4718" s="3" t="s">
        <v>4721</v>
      </c>
      <c r="B4718">
        <v>24</v>
      </c>
      <c r="C4718">
        <v>1670</v>
      </c>
      <c r="E4718" s="6" t="s">
        <v>4721</v>
      </c>
      <c r="F4718" s="7">
        <v>24</v>
      </c>
      <c r="G4718" s="7">
        <v>1670</v>
      </c>
    </row>
    <row r="4719" spans="1:7" ht="16.8" thickTop="1" thickBot="1" x14ac:dyDescent="0.35">
      <c r="A4719" s="3" t="s">
        <v>4722</v>
      </c>
      <c r="B4719">
        <v>20</v>
      </c>
      <c r="C4719">
        <v>1432</v>
      </c>
      <c r="E4719" s="6" t="s">
        <v>4722</v>
      </c>
      <c r="F4719" s="7">
        <v>20</v>
      </c>
      <c r="G4719" s="7">
        <v>1432</v>
      </c>
    </row>
    <row r="4720" spans="1:7" ht="16.8" thickTop="1" thickBot="1" x14ac:dyDescent="0.35">
      <c r="A4720" s="3" t="s">
        <v>4723</v>
      </c>
      <c r="B4720">
        <v>10</v>
      </c>
      <c r="C4720">
        <v>733</v>
      </c>
      <c r="E4720" s="6" t="s">
        <v>4723</v>
      </c>
      <c r="F4720" s="7">
        <v>10</v>
      </c>
      <c r="G4720" s="7">
        <v>733</v>
      </c>
    </row>
    <row r="4721" spans="1:7" ht="16.8" thickTop="1" thickBot="1" x14ac:dyDescent="0.35">
      <c r="A4721" s="3" t="s">
        <v>4724</v>
      </c>
      <c r="B4721">
        <v>20</v>
      </c>
      <c r="C4721">
        <v>1323</v>
      </c>
      <c r="E4721" s="6" t="s">
        <v>4724</v>
      </c>
      <c r="F4721" s="7">
        <v>20</v>
      </c>
      <c r="G4721" s="7">
        <v>1323</v>
      </c>
    </row>
    <row r="4722" spans="1:7" ht="16.8" thickTop="1" thickBot="1" x14ac:dyDescent="0.35">
      <c r="A4722" s="3" t="s">
        <v>4725</v>
      </c>
      <c r="B4722">
        <v>23</v>
      </c>
      <c r="C4722">
        <v>1604</v>
      </c>
      <c r="E4722" s="6" t="s">
        <v>4725</v>
      </c>
      <c r="F4722" s="7">
        <v>23</v>
      </c>
      <c r="G4722" s="7">
        <v>1604</v>
      </c>
    </row>
    <row r="4723" spans="1:7" ht="16.8" thickTop="1" thickBot="1" x14ac:dyDescent="0.35">
      <c r="A4723" s="3" t="s">
        <v>4726</v>
      </c>
      <c r="B4723">
        <v>16</v>
      </c>
      <c r="C4723">
        <v>1075</v>
      </c>
      <c r="E4723" s="6" t="s">
        <v>4726</v>
      </c>
      <c r="F4723" s="7">
        <v>16</v>
      </c>
      <c r="G4723" s="7">
        <v>1075</v>
      </c>
    </row>
    <row r="4724" spans="1:7" ht="16.8" thickTop="1" thickBot="1" x14ac:dyDescent="0.35">
      <c r="A4724" s="3" t="s">
        <v>4727</v>
      </c>
      <c r="B4724">
        <v>20</v>
      </c>
      <c r="C4724">
        <v>1328</v>
      </c>
      <c r="E4724" s="6" t="s">
        <v>4727</v>
      </c>
      <c r="F4724" s="7">
        <v>20</v>
      </c>
      <c r="G4724" s="7">
        <v>1328</v>
      </c>
    </row>
    <row r="4725" spans="1:7" ht="16.8" thickTop="1" thickBot="1" x14ac:dyDescent="0.35">
      <c r="A4725" s="3" t="s">
        <v>4728</v>
      </c>
      <c r="B4725">
        <v>19</v>
      </c>
      <c r="C4725">
        <v>1404</v>
      </c>
      <c r="E4725" s="6" t="s">
        <v>4728</v>
      </c>
      <c r="F4725" s="7">
        <v>19</v>
      </c>
      <c r="G4725" s="7">
        <v>1404</v>
      </c>
    </row>
    <row r="4726" spans="1:7" ht="16.8" thickTop="1" thickBot="1" x14ac:dyDescent="0.35">
      <c r="A4726" s="3" t="s">
        <v>4729</v>
      </c>
      <c r="B4726">
        <v>20</v>
      </c>
      <c r="C4726">
        <v>1309</v>
      </c>
      <c r="E4726" s="6" t="s">
        <v>4729</v>
      </c>
      <c r="F4726" s="7">
        <v>20</v>
      </c>
      <c r="G4726" s="7">
        <v>1309</v>
      </c>
    </row>
    <row r="4727" spans="1:7" ht="16.8" thickTop="1" thickBot="1" x14ac:dyDescent="0.35">
      <c r="A4727" s="3" t="s">
        <v>4730</v>
      </c>
      <c r="B4727">
        <v>25</v>
      </c>
      <c r="C4727">
        <v>1592</v>
      </c>
      <c r="E4727" s="6" t="s">
        <v>4730</v>
      </c>
      <c r="F4727" s="7">
        <v>25</v>
      </c>
      <c r="G4727" s="7">
        <v>1592</v>
      </c>
    </row>
    <row r="4728" spans="1:7" ht="16.8" thickTop="1" thickBot="1" x14ac:dyDescent="0.35">
      <c r="A4728" s="3" t="s">
        <v>4731</v>
      </c>
      <c r="B4728">
        <v>30</v>
      </c>
      <c r="C4728">
        <v>2069</v>
      </c>
      <c r="E4728" s="6" t="s">
        <v>4731</v>
      </c>
      <c r="F4728" s="7">
        <v>30</v>
      </c>
      <c r="G4728" s="7">
        <v>2069</v>
      </c>
    </row>
    <row r="4729" spans="1:7" ht="16.8" thickTop="1" thickBot="1" x14ac:dyDescent="0.35">
      <c r="A4729" s="3" t="s">
        <v>4732</v>
      </c>
      <c r="B4729">
        <v>18</v>
      </c>
      <c r="C4729">
        <v>1281</v>
      </c>
      <c r="E4729" s="6" t="s">
        <v>4732</v>
      </c>
      <c r="F4729" s="7">
        <v>18</v>
      </c>
      <c r="G4729" s="7">
        <v>1281</v>
      </c>
    </row>
    <row r="4730" spans="1:7" ht="16.8" thickTop="1" thickBot="1" x14ac:dyDescent="0.35">
      <c r="A4730" s="3" t="s">
        <v>4733</v>
      </c>
      <c r="B4730">
        <v>17</v>
      </c>
      <c r="C4730">
        <v>1384</v>
      </c>
      <c r="E4730" s="6" t="s">
        <v>4733</v>
      </c>
      <c r="F4730" s="7">
        <v>17</v>
      </c>
      <c r="G4730" s="7">
        <v>1384</v>
      </c>
    </row>
    <row r="4731" spans="1:7" ht="16.8" thickTop="1" thickBot="1" x14ac:dyDescent="0.35">
      <c r="A4731" s="3" t="s">
        <v>4734</v>
      </c>
      <c r="B4731">
        <v>14</v>
      </c>
      <c r="C4731">
        <v>966</v>
      </c>
      <c r="E4731" s="6" t="s">
        <v>4734</v>
      </c>
      <c r="F4731" s="7">
        <v>14</v>
      </c>
      <c r="G4731" s="7">
        <v>966</v>
      </c>
    </row>
    <row r="4732" spans="1:7" ht="16.8" thickTop="1" thickBot="1" x14ac:dyDescent="0.35">
      <c r="A4732" s="3" t="s">
        <v>4735</v>
      </c>
      <c r="B4732">
        <v>15</v>
      </c>
      <c r="C4732">
        <v>1013</v>
      </c>
      <c r="E4732" s="6" t="s">
        <v>4735</v>
      </c>
      <c r="F4732" s="7">
        <v>15</v>
      </c>
      <c r="G4732" s="7">
        <v>1013</v>
      </c>
    </row>
    <row r="4733" spans="1:7" ht="16.8" thickTop="1" thickBot="1" x14ac:dyDescent="0.35">
      <c r="A4733" s="3" t="s">
        <v>4736</v>
      </c>
      <c r="B4733">
        <v>19</v>
      </c>
      <c r="C4733">
        <v>1264</v>
      </c>
      <c r="E4733" s="6" t="s">
        <v>4736</v>
      </c>
      <c r="F4733" s="7">
        <v>19</v>
      </c>
      <c r="G4733" s="7">
        <v>1264</v>
      </c>
    </row>
    <row r="4734" spans="1:7" ht="16.8" thickTop="1" thickBot="1" x14ac:dyDescent="0.35">
      <c r="A4734" s="3" t="s">
        <v>4737</v>
      </c>
      <c r="B4734">
        <v>13</v>
      </c>
      <c r="C4734">
        <v>971</v>
      </c>
      <c r="E4734" s="6" t="s">
        <v>4737</v>
      </c>
      <c r="F4734" s="7">
        <v>13</v>
      </c>
      <c r="G4734" s="7">
        <v>971</v>
      </c>
    </row>
    <row r="4735" spans="1:7" ht="16.8" thickTop="1" thickBot="1" x14ac:dyDescent="0.35">
      <c r="A4735" s="3" t="s">
        <v>4738</v>
      </c>
      <c r="B4735">
        <v>20</v>
      </c>
      <c r="C4735">
        <v>1406</v>
      </c>
      <c r="E4735" s="6" t="s">
        <v>4738</v>
      </c>
      <c r="F4735" s="7">
        <v>20</v>
      </c>
      <c r="G4735" s="7">
        <v>1406</v>
      </c>
    </row>
    <row r="4736" spans="1:7" ht="16.8" thickTop="1" thickBot="1" x14ac:dyDescent="0.35">
      <c r="A4736" s="3" t="s">
        <v>4739</v>
      </c>
      <c r="B4736">
        <v>17</v>
      </c>
      <c r="C4736">
        <v>1220</v>
      </c>
      <c r="E4736" s="6" t="s">
        <v>4739</v>
      </c>
      <c r="F4736" s="7">
        <v>17</v>
      </c>
      <c r="G4736" s="7">
        <v>1220</v>
      </c>
    </row>
    <row r="4737" spans="1:7" ht="16.8" thickTop="1" thickBot="1" x14ac:dyDescent="0.35">
      <c r="A4737" s="3" t="s">
        <v>4740</v>
      </c>
      <c r="B4737">
        <v>22</v>
      </c>
      <c r="C4737">
        <v>1582</v>
      </c>
      <c r="E4737" s="6" t="s">
        <v>4740</v>
      </c>
      <c r="F4737" s="7">
        <v>22</v>
      </c>
      <c r="G4737" s="7">
        <v>1582</v>
      </c>
    </row>
    <row r="4738" spans="1:7" ht="16.8" thickTop="1" thickBot="1" x14ac:dyDescent="0.35">
      <c r="A4738" s="3" t="s">
        <v>4741</v>
      </c>
      <c r="B4738">
        <v>23</v>
      </c>
      <c r="C4738">
        <v>1683</v>
      </c>
      <c r="E4738" s="6" t="s">
        <v>4741</v>
      </c>
      <c r="F4738" s="7">
        <v>23</v>
      </c>
      <c r="G4738" s="7">
        <v>1683</v>
      </c>
    </row>
    <row r="4739" spans="1:7" ht="16.8" thickTop="1" thickBot="1" x14ac:dyDescent="0.35">
      <c r="A4739" s="3" t="s">
        <v>4742</v>
      </c>
      <c r="B4739">
        <v>24</v>
      </c>
      <c r="C4739">
        <v>1563</v>
      </c>
      <c r="E4739" s="6" t="s">
        <v>4742</v>
      </c>
      <c r="F4739" s="7">
        <v>24</v>
      </c>
      <c r="G4739" s="7">
        <v>1563</v>
      </c>
    </row>
    <row r="4740" spans="1:7" ht="16.8" thickTop="1" thickBot="1" x14ac:dyDescent="0.35">
      <c r="A4740" s="3" t="s">
        <v>4743</v>
      </c>
      <c r="B4740">
        <v>20</v>
      </c>
      <c r="C4740">
        <v>1408</v>
      </c>
      <c r="E4740" s="6" t="s">
        <v>4743</v>
      </c>
      <c r="F4740" s="7">
        <v>20</v>
      </c>
      <c r="G4740" s="7">
        <v>1408</v>
      </c>
    </row>
    <row r="4741" spans="1:7" ht="16.8" thickTop="1" thickBot="1" x14ac:dyDescent="0.35">
      <c r="A4741" s="3" t="s">
        <v>4744</v>
      </c>
      <c r="B4741">
        <v>16</v>
      </c>
      <c r="C4741">
        <v>1005</v>
      </c>
      <c r="E4741" s="6" t="s">
        <v>4744</v>
      </c>
      <c r="F4741" s="7">
        <v>16</v>
      </c>
      <c r="G4741" s="7">
        <v>1005</v>
      </c>
    </row>
    <row r="4742" spans="1:7" ht="16.8" thickTop="1" thickBot="1" x14ac:dyDescent="0.35">
      <c r="A4742" s="3" t="s">
        <v>4745</v>
      </c>
      <c r="B4742">
        <v>19</v>
      </c>
      <c r="C4742">
        <v>1410</v>
      </c>
      <c r="E4742" s="6" t="s">
        <v>4745</v>
      </c>
      <c r="F4742" s="7">
        <v>19</v>
      </c>
      <c r="G4742" s="7">
        <v>1410</v>
      </c>
    </row>
    <row r="4743" spans="1:7" ht="16.8" thickTop="1" thickBot="1" x14ac:dyDescent="0.35">
      <c r="A4743" s="3" t="s">
        <v>4746</v>
      </c>
      <c r="B4743">
        <v>24</v>
      </c>
      <c r="C4743">
        <v>1816</v>
      </c>
      <c r="E4743" s="6" t="s">
        <v>4746</v>
      </c>
      <c r="F4743" s="7">
        <v>24</v>
      </c>
      <c r="G4743" s="7">
        <v>1816</v>
      </c>
    </row>
    <row r="4744" spans="1:7" ht="16.8" thickTop="1" thickBot="1" x14ac:dyDescent="0.35">
      <c r="A4744" s="3" t="s">
        <v>4747</v>
      </c>
      <c r="B4744">
        <v>15</v>
      </c>
      <c r="C4744">
        <v>1034</v>
      </c>
      <c r="E4744" s="6" t="s">
        <v>4747</v>
      </c>
      <c r="F4744" s="7">
        <v>15</v>
      </c>
      <c r="G4744" s="7">
        <v>1034</v>
      </c>
    </row>
    <row r="4745" spans="1:7" ht="16.8" thickTop="1" thickBot="1" x14ac:dyDescent="0.35">
      <c r="A4745" s="3" t="s">
        <v>4748</v>
      </c>
      <c r="B4745">
        <v>22</v>
      </c>
      <c r="C4745">
        <v>1488</v>
      </c>
      <c r="E4745" s="6" t="s">
        <v>4748</v>
      </c>
      <c r="F4745" s="7">
        <v>22</v>
      </c>
      <c r="G4745" s="7">
        <v>1488</v>
      </c>
    </row>
    <row r="4746" spans="1:7" ht="16.8" thickTop="1" thickBot="1" x14ac:dyDescent="0.35">
      <c r="A4746" s="3" t="s">
        <v>4749</v>
      </c>
      <c r="B4746">
        <v>18</v>
      </c>
      <c r="C4746">
        <v>1320</v>
      </c>
      <c r="E4746" s="6" t="s">
        <v>4749</v>
      </c>
      <c r="F4746" s="7">
        <v>18</v>
      </c>
      <c r="G4746" s="7">
        <v>1320</v>
      </c>
    </row>
    <row r="4747" spans="1:7" ht="16.8" thickTop="1" thickBot="1" x14ac:dyDescent="0.35">
      <c r="A4747" s="3" t="s">
        <v>4750</v>
      </c>
      <c r="B4747">
        <v>21</v>
      </c>
      <c r="C4747">
        <v>1506</v>
      </c>
      <c r="E4747" s="6" t="s">
        <v>4750</v>
      </c>
      <c r="F4747" s="7">
        <v>21</v>
      </c>
      <c r="G4747" s="7">
        <v>1506</v>
      </c>
    </row>
    <row r="4748" spans="1:7" ht="16.8" thickTop="1" thickBot="1" x14ac:dyDescent="0.35">
      <c r="A4748" s="3" t="s">
        <v>4751</v>
      </c>
      <c r="B4748">
        <v>23</v>
      </c>
      <c r="C4748">
        <v>1518</v>
      </c>
      <c r="E4748" s="6" t="s">
        <v>4751</v>
      </c>
      <c r="F4748" s="7">
        <v>23</v>
      </c>
      <c r="G4748" s="7">
        <v>1518</v>
      </c>
    </row>
    <row r="4749" spans="1:7" ht="16.8" thickTop="1" thickBot="1" x14ac:dyDescent="0.35">
      <c r="A4749" s="3" t="s">
        <v>4752</v>
      </c>
      <c r="B4749">
        <v>13</v>
      </c>
      <c r="C4749">
        <v>993</v>
      </c>
      <c r="E4749" s="6" t="s">
        <v>4752</v>
      </c>
      <c r="F4749" s="7">
        <v>13</v>
      </c>
      <c r="G4749" s="7">
        <v>993</v>
      </c>
    </row>
    <row r="4750" spans="1:7" ht="16.8" thickTop="1" thickBot="1" x14ac:dyDescent="0.35">
      <c r="A4750" s="3" t="s">
        <v>4753</v>
      </c>
      <c r="B4750">
        <v>24</v>
      </c>
      <c r="C4750">
        <v>1625</v>
      </c>
      <c r="E4750" s="6" t="s">
        <v>4753</v>
      </c>
      <c r="F4750" s="7">
        <v>24</v>
      </c>
      <c r="G4750" s="7">
        <v>1625</v>
      </c>
    </row>
    <row r="4751" spans="1:7" ht="16.8" thickTop="1" thickBot="1" x14ac:dyDescent="0.35">
      <c r="A4751" s="3" t="s">
        <v>4754</v>
      </c>
      <c r="B4751">
        <v>24</v>
      </c>
      <c r="C4751">
        <v>1772</v>
      </c>
      <c r="E4751" s="6" t="s">
        <v>4754</v>
      </c>
      <c r="F4751" s="7">
        <v>24</v>
      </c>
      <c r="G4751" s="7">
        <v>1772</v>
      </c>
    </row>
    <row r="4752" spans="1:7" ht="16.8" thickTop="1" thickBot="1" x14ac:dyDescent="0.35">
      <c r="A4752" s="3" t="s">
        <v>4755</v>
      </c>
      <c r="B4752">
        <v>19</v>
      </c>
      <c r="C4752">
        <v>1392</v>
      </c>
      <c r="E4752" s="6" t="s">
        <v>4755</v>
      </c>
      <c r="F4752" s="7">
        <v>19</v>
      </c>
      <c r="G4752" s="7">
        <v>1392</v>
      </c>
    </row>
    <row r="4753" spans="1:7" ht="16.8" thickTop="1" thickBot="1" x14ac:dyDescent="0.35">
      <c r="A4753" s="3" t="s">
        <v>4756</v>
      </c>
      <c r="B4753">
        <v>15</v>
      </c>
      <c r="C4753">
        <v>1102</v>
      </c>
      <c r="E4753" s="6" t="s">
        <v>4756</v>
      </c>
      <c r="F4753" s="7">
        <v>15</v>
      </c>
      <c r="G4753" s="7">
        <v>1102</v>
      </c>
    </row>
    <row r="4754" spans="1:7" ht="16.8" thickTop="1" thickBot="1" x14ac:dyDescent="0.35">
      <c r="A4754" s="3" t="s">
        <v>4757</v>
      </c>
      <c r="B4754">
        <v>22</v>
      </c>
      <c r="C4754">
        <v>1459</v>
      </c>
      <c r="E4754" s="6" t="s">
        <v>4757</v>
      </c>
      <c r="F4754" s="7">
        <v>22</v>
      </c>
      <c r="G4754" s="7">
        <v>1459</v>
      </c>
    </row>
    <row r="4755" spans="1:7" ht="16.8" thickTop="1" thickBot="1" x14ac:dyDescent="0.35">
      <c r="A4755" s="3" t="s">
        <v>4758</v>
      </c>
      <c r="B4755">
        <v>11</v>
      </c>
      <c r="C4755">
        <v>804</v>
      </c>
      <c r="E4755" s="6" t="s">
        <v>4758</v>
      </c>
      <c r="F4755" s="7">
        <v>11</v>
      </c>
      <c r="G4755" s="7">
        <v>804</v>
      </c>
    </row>
    <row r="4756" spans="1:7" ht="16.8" thickTop="1" thickBot="1" x14ac:dyDescent="0.35">
      <c r="A4756" s="3" t="s">
        <v>4759</v>
      </c>
      <c r="B4756">
        <v>17</v>
      </c>
      <c r="C4756">
        <v>1432</v>
      </c>
      <c r="E4756" s="6" t="s">
        <v>4759</v>
      </c>
      <c r="F4756" s="7">
        <v>17</v>
      </c>
      <c r="G4756" s="7">
        <v>1432</v>
      </c>
    </row>
    <row r="4757" spans="1:7" ht="16.8" thickTop="1" thickBot="1" x14ac:dyDescent="0.35">
      <c r="A4757" s="3" t="s">
        <v>4760</v>
      </c>
      <c r="B4757">
        <v>29</v>
      </c>
      <c r="C4757">
        <v>1962</v>
      </c>
      <c r="E4757" s="6" t="s">
        <v>4760</v>
      </c>
      <c r="F4757" s="7">
        <v>29</v>
      </c>
      <c r="G4757" s="7">
        <v>1962</v>
      </c>
    </row>
    <row r="4758" spans="1:7" ht="16.8" thickTop="1" thickBot="1" x14ac:dyDescent="0.35">
      <c r="A4758" s="3" t="s">
        <v>4761</v>
      </c>
      <c r="B4758">
        <v>20</v>
      </c>
      <c r="C4758">
        <v>1396</v>
      </c>
      <c r="E4758" s="6" t="s">
        <v>4761</v>
      </c>
      <c r="F4758" s="7">
        <v>20</v>
      </c>
      <c r="G4758" s="7">
        <v>1396</v>
      </c>
    </row>
    <row r="4759" spans="1:7" ht="16.8" thickTop="1" thickBot="1" x14ac:dyDescent="0.35">
      <c r="A4759" s="3" t="s">
        <v>4762</v>
      </c>
      <c r="B4759">
        <v>27</v>
      </c>
      <c r="C4759">
        <v>1983</v>
      </c>
      <c r="E4759" s="6" t="s">
        <v>4762</v>
      </c>
      <c r="F4759" s="7">
        <v>27</v>
      </c>
      <c r="G4759" s="7">
        <v>1983</v>
      </c>
    </row>
    <row r="4760" spans="1:7" ht="16.8" thickTop="1" thickBot="1" x14ac:dyDescent="0.35">
      <c r="A4760" s="3" t="s">
        <v>4763</v>
      </c>
      <c r="B4760">
        <v>31</v>
      </c>
      <c r="C4760">
        <v>2260</v>
      </c>
      <c r="E4760" s="6" t="s">
        <v>4763</v>
      </c>
      <c r="F4760" s="7">
        <v>31</v>
      </c>
      <c r="G4760" s="7">
        <v>2260</v>
      </c>
    </row>
    <row r="4761" spans="1:7" ht="16.8" thickTop="1" thickBot="1" x14ac:dyDescent="0.35">
      <c r="A4761" s="3" t="s">
        <v>4764</v>
      </c>
      <c r="B4761">
        <v>15</v>
      </c>
      <c r="C4761">
        <v>1019</v>
      </c>
      <c r="E4761" s="6" t="s">
        <v>4764</v>
      </c>
      <c r="F4761" s="7">
        <v>15</v>
      </c>
      <c r="G4761" s="7">
        <v>1019</v>
      </c>
    </row>
    <row r="4762" spans="1:7" ht="16.8" thickTop="1" thickBot="1" x14ac:dyDescent="0.35">
      <c r="A4762" s="3" t="s">
        <v>4765</v>
      </c>
      <c r="B4762">
        <v>22</v>
      </c>
      <c r="C4762">
        <v>1544</v>
      </c>
      <c r="E4762" s="6" t="s">
        <v>4765</v>
      </c>
      <c r="F4762" s="7">
        <v>22</v>
      </c>
      <c r="G4762" s="7">
        <v>1544</v>
      </c>
    </row>
    <row r="4763" spans="1:7" ht="16.8" thickTop="1" thickBot="1" x14ac:dyDescent="0.35">
      <c r="A4763" s="3" t="s">
        <v>4766</v>
      </c>
      <c r="B4763">
        <v>19</v>
      </c>
      <c r="C4763">
        <v>1279</v>
      </c>
      <c r="E4763" s="6" t="s">
        <v>4766</v>
      </c>
      <c r="F4763" s="7">
        <v>19</v>
      </c>
      <c r="G4763" s="7">
        <v>1279</v>
      </c>
    </row>
    <row r="4764" spans="1:7" ht="16.8" thickTop="1" thickBot="1" x14ac:dyDescent="0.35">
      <c r="A4764" s="3" t="s">
        <v>4767</v>
      </c>
      <c r="B4764">
        <v>21</v>
      </c>
      <c r="C4764">
        <v>1344</v>
      </c>
      <c r="E4764" s="6" t="s">
        <v>4767</v>
      </c>
      <c r="F4764" s="7">
        <v>21</v>
      </c>
      <c r="G4764" s="7">
        <v>1344</v>
      </c>
    </row>
    <row r="4765" spans="1:7" ht="16.8" thickTop="1" thickBot="1" x14ac:dyDescent="0.35">
      <c r="A4765" s="3" t="s">
        <v>4768</v>
      </c>
      <c r="B4765">
        <v>21</v>
      </c>
      <c r="C4765">
        <v>1461</v>
      </c>
      <c r="E4765" s="6" t="s">
        <v>4768</v>
      </c>
      <c r="F4765" s="7">
        <v>21</v>
      </c>
      <c r="G4765" s="7">
        <v>1461</v>
      </c>
    </row>
    <row r="4766" spans="1:7" ht="16.8" thickTop="1" thickBot="1" x14ac:dyDescent="0.35">
      <c r="A4766" s="3" t="s">
        <v>4769</v>
      </c>
      <c r="B4766">
        <v>16</v>
      </c>
      <c r="C4766">
        <v>968</v>
      </c>
      <c r="E4766" s="6" t="s">
        <v>4769</v>
      </c>
      <c r="F4766" s="7">
        <v>16</v>
      </c>
      <c r="G4766" s="7">
        <v>968</v>
      </c>
    </row>
    <row r="4767" spans="1:7" ht="16.8" thickTop="1" thickBot="1" x14ac:dyDescent="0.35">
      <c r="A4767" s="3" t="s">
        <v>4770</v>
      </c>
      <c r="B4767">
        <v>18</v>
      </c>
      <c r="C4767">
        <v>1190</v>
      </c>
      <c r="E4767" s="6" t="s">
        <v>4770</v>
      </c>
      <c r="F4767" s="7">
        <v>18</v>
      </c>
      <c r="G4767" s="7">
        <v>1190</v>
      </c>
    </row>
    <row r="4768" spans="1:7" ht="16.8" thickTop="1" thickBot="1" x14ac:dyDescent="0.35">
      <c r="A4768" s="3" t="s">
        <v>4771</v>
      </c>
      <c r="B4768">
        <v>18</v>
      </c>
      <c r="C4768">
        <v>1183</v>
      </c>
      <c r="E4768" s="6" t="s">
        <v>4771</v>
      </c>
      <c r="F4768" s="7">
        <v>18</v>
      </c>
      <c r="G4768" s="7">
        <v>1183</v>
      </c>
    </row>
    <row r="4769" spans="1:7" ht="16.8" thickTop="1" thickBot="1" x14ac:dyDescent="0.35">
      <c r="A4769" s="3" t="s">
        <v>4772</v>
      </c>
      <c r="B4769">
        <v>22</v>
      </c>
      <c r="C4769">
        <v>1520</v>
      </c>
      <c r="E4769" s="6" t="s">
        <v>4772</v>
      </c>
      <c r="F4769" s="7">
        <v>22</v>
      </c>
      <c r="G4769" s="7">
        <v>1520</v>
      </c>
    </row>
    <row r="4770" spans="1:7" ht="16.8" thickTop="1" thickBot="1" x14ac:dyDescent="0.35">
      <c r="A4770" s="3" t="s">
        <v>4773</v>
      </c>
      <c r="B4770">
        <v>12</v>
      </c>
      <c r="C4770">
        <v>822</v>
      </c>
      <c r="E4770" s="6" t="s">
        <v>4773</v>
      </c>
      <c r="F4770" s="7">
        <v>12</v>
      </c>
      <c r="G4770" s="7">
        <v>822</v>
      </c>
    </row>
    <row r="4771" spans="1:7" ht="16.8" thickTop="1" thickBot="1" x14ac:dyDescent="0.35">
      <c r="A4771" s="3" t="s">
        <v>4774</v>
      </c>
      <c r="B4771">
        <v>25</v>
      </c>
      <c r="C4771">
        <v>1772</v>
      </c>
      <c r="E4771" s="6" t="s">
        <v>4774</v>
      </c>
      <c r="F4771" s="7">
        <v>25</v>
      </c>
      <c r="G4771" s="7">
        <v>1772</v>
      </c>
    </row>
    <row r="4772" spans="1:7" ht="16.8" thickTop="1" thickBot="1" x14ac:dyDescent="0.35">
      <c r="A4772" s="3" t="s">
        <v>4775</v>
      </c>
      <c r="B4772">
        <v>22</v>
      </c>
      <c r="C4772">
        <v>1350</v>
      </c>
      <c r="E4772" s="6" t="s">
        <v>4775</v>
      </c>
      <c r="F4772" s="7">
        <v>22</v>
      </c>
      <c r="G4772" s="7">
        <v>1350</v>
      </c>
    </row>
    <row r="4773" spans="1:7" ht="16.8" thickTop="1" thickBot="1" x14ac:dyDescent="0.35">
      <c r="A4773" s="3" t="s">
        <v>4776</v>
      </c>
      <c r="B4773">
        <v>16</v>
      </c>
      <c r="C4773">
        <v>1214</v>
      </c>
      <c r="E4773" s="6" t="s">
        <v>4776</v>
      </c>
      <c r="F4773" s="7">
        <v>16</v>
      </c>
      <c r="G4773" s="7">
        <v>1214</v>
      </c>
    </row>
    <row r="4774" spans="1:7" ht="16.8" thickTop="1" thickBot="1" x14ac:dyDescent="0.35">
      <c r="A4774" s="3" t="s">
        <v>4777</v>
      </c>
      <c r="B4774">
        <v>24</v>
      </c>
      <c r="C4774">
        <v>1554</v>
      </c>
      <c r="E4774" s="6" t="s">
        <v>4777</v>
      </c>
      <c r="F4774" s="7">
        <v>24</v>
      </c>
      <c r="G4774" s="7">
        <v>1554</v>
      </c>
    </row>
    <row r="4775" spans="1:7" ht="16.8" thickTop="1" thickBot="1" x14ac:dyDescent="0.35">
      <c r="A4775" s="3" t="s">
        <v>4778</v>
      </c>
      <c r="B4775">
        <v>19</v>
      </c>
      <c r="C4775">
        <v>1322</v>
      </c>
      <c r="E4775" s="6" t="s">
        <v>4778</v>
      </c>
      <c r="F4775" s="7">
        <v>19</v>
      </c>
      <c r="G4775" s="7">
        <v>1322</v>
      </c>
    </row>
    <row r="4776" spans="1:7" ht="16.8" thickTop="1" thickBot="1" x14ac:dyDescent="0.35">
      <c r="A4776" s="3" t="s">
        <v>4779</v>
      </c>
      <c r="B4776">
        <v>18</v>
      </c>
      <c r="C4776">
        <v>1320</v>
      </c>
      <c r="E4776" s="6" t="s">
        <v>4779</v>
      </c>
      <c r="F4776" s="7">
        <v>18</v>
      </c>
      <c r="G4776" s="7">
        <v>1320</v>
      </c>
    </row>
    <row r="4777" spans="1:7" ht="16.8" thickTop="1" thickBot="1" x14ac:dyDescent="0.35">
      <c r="A4777" s="3" t="s">
        <v>4780</v>
      </c>
      <c r="B4777">
        <v>29</v>
      </c>
      <c r="C4777">
        <v>1983</v>
      </c>
      <c r="E4777" s="6" t="s">
        <v>4780</v>
      </c>
      <c r="F4777" s="7">
        <v>29</v>
      </c>
      <c r="G4777" s="7">
        <v>1983</v>
      </c>
    </row>
    <row r="4778" spans="1:7" ht="16.8" thickTop="1" thickBot="1" x14ac:dyDescent="0.35">
      <c r="A4778" s="3" t="s">
        <v>4781</v>
      </c>
      <c r="B4778">
        <v>21</v>
      </c>
      <c r="C4778">
        <v>1396</v>
      </c>
      <c r="E4778" s="6" t="s">
        <v>4781</v>
      </c>
      <c r="F4778" s="7">
        <v>21</v>
      </c>
      <c r="G4778" s="7">
        <v>1396</v>
      </c>
    </row>
    <row r="4779" spans="1:7" ht="16.8" thickTop="1" thickBot="1" x14ac:dyDescent="0.35">
      <c r="A4779" s="3" t="s">
        <v>4782</v>
      </c>
      <c r="B4779">
        <v>17</v>
      </c>
      <c r="C4779">
        <v>1267</v>
      </c>
      <c r="E4779" s="6" t="s">
        <v>4782</v>
      </c>
      <c r="F4779" s="7">
        <v>17</v>
      </c>
      <c r="G4779" s="7">
        <v>1267</v>
      </c>
    </row>
    <row r="4780" spans="1:7" ht="16.8" thickTop="1" thickBot="1" x14ac:dyDescent="0.35">
      <c r="A4780" s="3" t="s">
        <v>4783</v>
      </c>
      <c r="B4780">
        <v>18</v>
      </c>
      <c r="C4780">
        <v>1248</v>
      </c>
      <c r="E4780" s="6" t="s">
        <v>4783</v>
      </c>
      <c r="F4780" s="7">
        <v>18</v>
      </c>
      <c r="G4780" s="7">
        <v>1248</v>
      </c>
    </row>
    <row r="4781" spans="1:7" ht="16.8" thickTop="1" thickBot="1" x14ac:dyDescent="0.35">
      <c r="A4781" s="3" t="s">
        <v>4784</v>
      </c>
      <c r="B4781">
        <v>15</v>
      </c>
      <c r="C4781">
        <v>993</v>
      </c>
      <c r="E4781" s="6" t="s">
        <v>4784</v>
      </c>
      <c r="F4781" s="7">
        <v>15</v>
      </c>
      <c r="G4781" s="7">
        <v>993</v>
      </c>
    </row>
    <row r="4782" spans="1:7" ht="16.8" thickTop="1" thickBot="1" x14ac:dyDescent="0.35">
      <c r="A4782" s="3" t="s">
        <v>4785</v>
      </c>
      <c r="B4782">
        <v>16</v>
      </c>
      <c r="C4782">
        <v>1125</v>
      </c>
      <c r="E4782" s="6" t="s">
        <v>4785</v>
      </c>
      <c r="F4782" s="7">
        <v>16</v>
      </c>
      <c r="G4782" s="7">
        <v>1125</v>
      </c>
    </row>
    <row r="4783" spans="1:7" ht="16.8" thickTop="1" thickBot="1" x14ac:dyDescent="0.35">
      <c r="A4783" s="3" t="s">
        <v>4786</v>
      </c>
      <c r="B4783">
        <v>14</v>
      </c>
      <c r="C4783">
        <v>1113</v>
      </c>
      <c r="E4783" s="6" t="s">
        <v>4786</v>
      </c>
      <c r="F4783" s="7">
        <v>14</v>
      </c>
      <c r="G4783" s="7">
        <v>1113</v>
      </c>
    </row>
    <row r="4784" spans="1:7" ht="16.8" thickTop="1" thickBot="1" x14ac:dyDescent="0.35">
      <c r="A4784" s="3" t="s">
        <v>4787</v>
      </c>
      <c r="B4784">
        <v>18</v>
      </c>
      <c r="C4784">
        <v>1298</v>
      </c>
      <c r="E4784" s="6" t="s">
        <v>4787</v>
      </c>
      <c r="F4784" s="7">
        <v>18</v>
      </c>
      <c r="G4784" s="7">
        <v>1298</v>
      </c>
    </row>
    <row r="4785" spans="1:7" ht="16.8" thickTop="1" thickBot="1" x14ac:dyDescent="0.35">
      <c r="A4785" s="3" t="s">
        <v>4788</v>
      </c>
      <c r="B4785">
        <v>18</v>
      </c>
      <c r="C4785">
        <v>1190</v>
      </c>
      <c r="E4785" s="6" t="s">
        <v>4788</v>
      </c>
      <c r="F4785" s="7">
        <v>18</v>
      </c>
      <c r="G4785" s="7">
        <v>1190</v>
      </c>
    </row>
    <row r="4786" spans="1:7" ht="16.8" thickTop="1" thickBot="1" x14ac:dyDescent="0.35">
      <c r="A4786" s="3" t="s">
        <v>4789</v>
      </c>
      <c r="B4786">
        <v>26</v>
      </c>
      <c r="C4786">
        <v>1884</v>
      </c>
      <c r="E4786" s="6" t="s">
        <v>4789</v>
      </c>
      <c r="F4786" s="7">
        <v>26</v>
      </c>
      <c r="G4786" s="7">
        <v>1884</v>
      </c>
    </row>
    <row r="4787" spans="1:7" ht="16.8" thickTop="1" thickBot="1" x14ac:dyDescent="0.35">
      <c r="A4787" s="3" t="s">
        <v>4790</v>
      </c>
      <c r="B4787">
        <v>21</v>
      </c>
      <c r="C4787">
        <v>1575</v>
      </c>
      <c r="E4787" s="6" t="s">
        <v>4790</v>
      </c>
      <c r="F4787" s="7">
        <v>21</v>
      </c>
      <c r="G4787" s="7">
        <v>1575</v>
      </c>
    </row>
    <row r="4788" spans="1:7" ht="16.8" thickTop="1" thickBot="1" x14ac:dyDescent="0.35">
      <c r="A4788" s="3" t="s">
        <v>4791</v>
      </c>
      <c r="B4788">
        <v>15</v>
      </c>
      <c r="C4788">
        <v>895</v>
      </c>
      <c r="E4788" s="6" t="s">
        <v>4791</v>
      </c>
      <c r="F4788" s="7">
        <v>15</v>
      </c>
      <c r="G4788" s="7">
        <v>895</v>
      </c>
    </row>
    <row r="4789" spans="1:7" ht="16.8" thickTop="1" thickBot="1" x14ac:dyDescent="0.35">
      <c r="A4789" s="3" t="s">
        <v>4792</v>
      </c>
      <c r="B4789">
        <v>25</v>
      </c>
      <c r="C4789">
        <v>1674</v>
      </c>
      <c r="E4789" s="6" t="s">
        <v>4792</v>
      </c>
      <c r="F4789" s="7">
        <v>25</v>
      </c>
      <c r="G4789" s="7">
        <v>1674</v>
      </c>
    </row>
    <row r="4790" spans="1:7" ht="16.8" thickTop="1" thickBot="1" x14ac:dyDescent="0.35">
      <c r="A4790" s="3" t="s">
        <v>4793</v>
      </c>
      <c r="B4790">
        <v>23</v>
      </c>
      <c r="C4790">
        <v>1541</v>
      </c>
      <c r="E4790" s="6" t="s">
        <v>4793</v>
      </c>
      <c r="F4790" s="7">
        <v>23</v>
      </c>
      <c r="G4790" s="7">
        <v>1541</v>
      </c>
    </row>
    <row r="4791" spans="1:7" ht="16.8" thickTop="1" thickBot="1" x14ac:dyDescent="0.35">
      <c r="A4791" s="3" t="s">
        <v>4794</v>
      </c>
      <c r="B4791">
        <v>13</v>
      </c>
      <c r="C4791">
        <v>833</v>
      </c>
      <c r="E4791" s="6" t="s">
        <v>4794</v>
      </c>
      <c r="F4791" s="7">
        <v>13</v>
      </c>
      <c r="G4791" s="7">
        <v>833</v>
      </c>
    </row>
    <row r="4792" spans="1:7" ht="16.8" thickTop="1" thickBot="1" x14ac:dyDescent="0.35">
      <c r="A4792" s="3" t="s">
        <v>4795</v>
      </c>
      <c r="B4792">
        <v>18</v>
      </c>
      <c r="C4792">
        <v>1481</v>
      </c>
      <c r="E4792" s="6" t="s">
        <v>4795</v>
      </c>
      <c r="F4792" s="7">
        <v>18</v>
      </c>
      <c r="G4792" s="7">
        <v>1481</v>
      </c>
    </row>
    <row r="4793" spans="1:7" ht="16.8" thickTop="1" thickBot="1" x14ac:dyDescent="0.35">
      <c r="A4793" s="3" t="s">
        <v>4796</v>
      </c>
      <c r="B4793">
        <v>19</v>
      </c>
      <c r="C4793">
        <v>1327</v>
      </c>
      <c r="E4793" s="6" t="s">
        <v>4796</v>
      </c>
      <c r="F4793" s="7">
        <v>19</v>
      </c>
      <c r="G4793" s="7">
        <v>1327</v>
      </c>
    </row>
    <row r="4794" spans="1:7" ht="16.8" thickTop="1" thickBot="1" x14ac:dyDescent="0.35">
      <c r="A4794" s="3" t="s">
        <v>4797</v>
      </c>
      <c r="B4794">
        <v>13</v>
      </c>
      <c r="C4794">
        <v>922</v>
      </c>
      <c r="E4794" s="6" t="s">
        <v>4797</v>
      </c>
      <c r="F4794" s="7">
        <v>13</v>
      </c>
      <c r="G4794" s="7">
        <v>922</v>
      </c>
    </row>
    <row r="4795" spans="1:7" ht="16.8" thickTop="1" thickBot="1" x14ac:dyDescent="0.35">
      <c r="A4795" s="3" t="s">
        <v>4798</v>
      </c>
      <c r="B4795">
        <v>13</v>
      </c>
      <c r="C4795">
        <v>864</v>
      </c>
      <c r="E4795" s="6" t="s">
        <v>4798</v>
      </c>
      <c r="F4795" s="7">
        <v>13</v>
      </c>
      <c r="G4795" s="7">
        <v>864</v>
      </c>
    </row>
    <row r="4796" spans="1:7" ht="16.8" thickTop="1" thickBot="1" x14ac:dyDescent="0.35">
      <c r="A4796" s="3" t="s">
        <v>4799</v>
      </c>
      <c r="B4796">
        <v>14</v>
      </c>
      <c r="C4796">
        <v>939</v>
      </c>
      <c r="E4796" s="6" t="s">
        <v>4799</v>
      </c>
      <c r="F4796" s="7">
        <v>14</v>
      </c>
      <c r="G4796" s="7">
        <v>939</v>
      </c>
    </row>
    <row r="4797" spans="1:7" ht="16.8" thickTop="1" thickBot="1" x14ac:dyDescent="0.35">
      <c r="A4797" s="3" t="s">
        <v>4800</v>
      </c>
      <c r="B4797">
        <v>22</v>
      </c>
      <c r="C4797">
        <v>1525</v>
      </c>
      <c r="E4797" s="6" t="s">
        <v>4800</v>
      </c>
      <c r="F4797" s="7">
        <v>22</v>
      </c>
      <c r="G4797" s="7">
        <v>1525</v>
      </c>
    </row>
    <row r="4798" spans="1:7" ht="16.8" thickTop="1" thickBot="1" x14ac:dyDescent="0.35">
      <c r="A4798" s="3" t="s">
        <v>4801</v>
      </c>
      <c r="B4798">
        <v>20</v>
      </c>
      <c r="C4798">
        <v>1434</v>
      </c>
      <c r="E4798" s="6" t="s">
        <v>4801</v>
      </c>
      <c r="F4798" s="7">
        <v>20</v>
      </c>
      <c r="G4798" s="7">
        <v>1434</v>
      </c>
    </row>
    <row r="4799" spans="1:7" ht="16.8" thickTop="1" thickBot="1" x14ac:dyDescent="0.35">
      <c r="A4799" s="3" t="s">
        <v>4802</v>
      </c>
      <c r="B4799">
        <v>27</v>
      </c>
      <c r="C4799">
        <v>1733</v>
      </c>
      <c r="E4799" s="6" t="s">
        <v>4802</v>
      </c>
      <c r="F4799" s="7">
        <v>27</v>
      </c>
      <c r="G4799" s="7">
        <v>1733</v>
      </c>
    </row>
    <row r="4800" spans="1:7" ht="16.8" thickTop="1" thickBot="1" x14ac:dyDescent="0.35">
      <c r="A4800" s="3" t="s">
        <v>4803</v>
      </c>
      <c r="B4800">
        <v>23</v>
      </c>
      <c r="C4800">
        <v>1571</v>
      </c>
      <c r="E4800" s="6" t="s">
        <v>4803</v>
      </c>
      <c r="F4800" s="7">
        <v>23</v>
      </c>
      <c r="G4800" s="7">
        <v>1571</v>
      </c>
    </row>
    <row r="4801" spans="1:7" ht="16.8" thickTop="1" thickBot="1" x14ac:dyDescent="0.35">
      <c r="A4801" s="3" t="s">
        <v>4804</v>
      </c>
      <c r="B4801">
        <v>17</v>
      </c>
      <c r="C4801">
        <v>1218</v>
      </c>
      <c r="E4801" s="6" t="s">
        <v>4804</v>
      </c>
      <c r="F4801" s="7">
        <v>17</v>
      </c>
      <c r="G4801" s="7">
        <v>1218</v>
      </c>
    </row>
    <row r="4802" spans="1:7" ht="16.8" thickTop="1" thickBot="1" x14ac:dyDescent="0.35">
      <c r="A4802" s="3" t="s">
        <v>4805</v>
      </c>
      <c r="B4802">
        <v>20</v>
      </c>
      <c r="C4802">
        <v>1712</v>
      </c>
      <c r="E4802" s="6" t="s">
        <v>4805</v>
      </c>
      <c r="F4802" s="7">
        <v>20</v>
      </c>
      <c r="G4802" s="7">
        <v>1712</v>
      </c>
    </row>
    <row r="4803" spans="1:7" ht="16.8" thickTop="1" thickBot="1" x14ac:dyDescent="0.35">
      <c r="A4803" s="3" t="s">
        <v>4806</v>
      </c>
      <c r="B4803">
        <v>22</v>
      </c>
      <c r="C4803">
        <v>1610</v>
      </c>
      <c r="E4803" s="6" t="s">
        <v>4806</v>
      </c>
      <c r="F4803" s="7">
        <v>22</v>
      </c>
      <c r="G4803" s="7">
        <v>1610</v>
      </c>
    </row>
    <row r="4804" spans="1:7" ht="16.8" thickTop="1" thickBot="1" x14ac:dyDescent="0.35">
      <c r="A4804" s="3" t="s">
        <v>4807</v>
      </c>
      <c r="B4804">
        <v>20</v>
      </c>
      <c r="C4804">
        <v>1380</v>
      </c>
      <c r="E4804" s="6" t="s">
        <v>4807</v>
      </c>
      <c r="F4804" s="7">
        <v>20</v>
      </c>
      <c r="G4804" s="7">
        <v>1380</v>
      </c>
    </row>
    <row r="4805" spans="1:7" ht="16.8" thickTop="1" thickBot="1" x14ac:dyDescent="0.35">
      <c r="A4805" s="3" t="s">
        <v>4808</v>
      </c>
      <c r="B4805">
        <v>20</v>
      </c>
      <c r="C4805">
        <v>1464</v>
      </c>
      <c r="E4805" s="6" t="s">
        <v>4808</v>
      </c>
      <c r="F4805" s="7">
        <v>20</v>
      </c>
      <c r="G4805" s="7">
        <v>1464</v>
      </c>
    </row>
    <row r="4806" spans="1:7" ht="16.8" thickTop="1" thickBot="1" x14ac:dyDescent="0.35">
      <c r="A4806" s="3" t="s">
        <v>4809</v>
      </c>
      <c r="B4806">
        <v>15</v>
      </c>
      <c r="C4806">
        <v>1151</v>
      </c>
      <c r="E4806" s="6" t="s">
        <v>4809</v>
      </c>
      <c r="F4806" s="7">
        <v>15</v>
      </c>
      <c r="G4806" s="7">
        <v>1151</v>
      </c>
    </row>
    <row r="4807" spans="1:7" ht="16.8" thickTop="1" thickBot="1" x14ac:dyDescent="0.35">
      <c r="A4807" s="3" t="s">
        <v>4810</v>
      </c>
      <c r="B4807">
        <v>20</v>
      </c>
      <c r="C4807">
        <v>1409</v>
      </c>
      <c r="E4807" s="6" t="s">
        <v>4810</v>
      </c>
      <c r="F4807" s="7">
        <v>20</v>
      </c>
      <c r="G4807" s="7">
        <v>1409</v>
      </c>
    </row>
    <row r="4808" spans="1:7" ht="16.8" thickTop="1" thickBot="1" x14ac:dyDescent="0.35">
      <c r="A4808" s="3" t="s">
        <v>4811</v>
      </c>
      <c r="B4808">
        <v>14</v>
      </c>
      <c r="C4808">
        <v>1027</v>
      </c>
      <c r="E4808" s="6" t="s">
        <v>4811</v>
      </c>
      <c r="F4808" s="7">
        <v>14</v>
      </c>
      <c r="G4808" s="7">
        <v>1027</v>
      </c>
    </row>
    <row r="4809" spans="1:7" ht="16.8" thickTop="1" thickBot="1" x14ac:dyDescent="0.35">
      <c r="A4809" s="3" t="s">
        <v>4812</v>
      </c>
      <c r="B4809">
        <v>18</v>
      </c>
      <c r="C4809">
        <v>1200</v>
      </c>
      <c r="E4809" s="6" t="s">
        <v>4812</v>
      </c>
      <c r="F4809" s="7">
        <v>18</v>
      </c>
      <c r="G4809" s="7">
        <v>1200</v>
      </c>
    </row>
    <row r="4810" spans="1:7" ht="16.8" thickTop="1" thickBot="1" x14ac:dyDescent="0.35">
      <c r="A4810" s="3" t="s">
        <v>4813</v>
      </c>
      <c r="B4810">
        <v>21</v>
      </c>
      <c r="C4810">
        <v>1421</v>
      </c>
      <c r="E4810" s="6" t="s">
        <v>4813</v>
      </c>
      <c r="F4810" s="7">
        <v>21</v>
      </c>
      <c r="G4810" s="7">
        <v>1421</v>
      </c>
    </row>
    <row r="4811" spans="1:7" ht="16.8" thickTop="1" thickBot="1" x14ac:dyDescent="0.35">
      <c r="A4811" s="3" t="s">
        <v>4814</v>
      </c>
      <c r="B4811">
        <v>17</v>
      </c>
      <c r="C4811">
        <v>1178</v>
      </c>
      <c r="E4811" s="6" t="s">
        <v>4814</v>
      </c>
      <c r="F4811" s="7">
        <v>17</v>
      </c>
      <c r="G4811" s="7">
        <v>1178</v>
      </c>
    </row>
    <row r="4812" spans="1:7" ht="16.8" thickTop="1" thickBot="1" x14ac:dyDescent="0.35">
      <c r="A4812" s="3" t="s">
        <v>4815</v>
      </c>
      <c r="B4812">
        <v>20</v>
      </c>
      <c r="C4812">
        <v>1400</v>
      </c>
      <c r="E4812" s="6" t="s">
        <v>4815</v>
      </c>
      <c r="F4812" s="7">
        <v>20</v>
      </c>
      <c r="G4812" s="7">
        <v>1400</v>
      </c>
    </row>
    <row r="4813" spans="1:7" ht="16.8" thickTop="1" thickBot="1" x14ac:dyDescent="0.35">
      <c r="A4813" s="3" t="s">
        <v>4816</v>
      </c>
      <c r="B4813">
        <v>19</v>
      </c>
      <c r="C4813">
        <v>1356</v>
      </c>
      <c r="E4813" s="6" t="s">
        <v>4816</v>
      </c>
      <c r="F4813" s="7">
        <v>19</v>
      </c>
      <c r="G4813" s="7">
        <v>1356</v>
      </c>
    </row>
    <row r="4814" spans="1:7" ht="16.8" thickTop="1" thickBot="1" x14ac:dyDescent="0.35">
      <c r="A4814" s="3" t="s">
        <v>4817</v>
      </c>
      <c r="B4814">
        <v>27</v>
      </c>
      <c r="C4814">
        <v>2008</v>
      </c>
      <c r="E4814" s="6" t="s">
        <v>4817</v>
      </c>
      <c r="F4814" s="7">
        <v>27</v>
      </c>
      <c r="G4814" s="7">
        <v>2008</v>
      </c>
    </row>
    <row r="4815" spans="1:7" ht="16.8" thickTop="1" thickBot="1" x14ac:dyDescent="0.35">
      <c r="A4815" s="3" t="s">
        <v>4818</v>
      </c>
      <c r="B4815">
        <v>15</v>
      </c>
      <c r="C4815">
        <v>1085</v>
      </c>
      <c r="E4815" s="6" t="s">
        <v>4818</v>
      </c>
      <c r="F4815" s="7">
        <v>15</v>
      </c>
      <c r="G4815" s="7">
        <v>1085</v>
      </c>
    </row>
    <row r="4816" spans="1:7" ht="16.8" thickTop="1" thickBot="1" x14ac:dyDescent="0.35">
      <c r="A4816" s="3" t="s">
        <v>4819</v>
      </c>
      <c r="B4816">
        <v>12</v>
      </c>
      <c r="C4816">
        <v>780</v>
      </c>
      <c r="E4816" s="6" t="s">
        <v>4819</v>
      </c>
      <c r="F4816" s="7">
        <v>12</v>
      </c>
      <c r="G4816" s="7">
        <v>780</v>
      </c>
    </row>
    <row r="4817" spans="1:7" ht="16.8" thickTop="1" thickBot="1" x14ac:dyDescent="0.35">
      <c r="A4817" s="3" t="s">
        <v>4820</v>
      </c>
      <c r="B4817">
        <v>21</v>
      </c>
      <c r="C4817">
        <v>1475</v>
      </c>
      <c r="E4817" s="6" t="s">
        <v>4820</v>
      </c>
      <c r="F4817" s="7">
        <v>21</v>
      </c>
      <c r="G4817" s="7">
        <v>1475</v>
      </c>
    </row>
    <row r="4818" spans="1:7" ht="16.8" thickTop="1" thickBot="1" x14ac:dyDescent="0.35">
      <c r="A4818" s="3" t="s">
        <v>4821</v>
      </c>
      <c r="B4818">
        <v>15</v>
      </c>
      <c r="C4818">
        <v>1100</v>
      </c>
      <c r="E4818" s="6" t="s">
        <v>4821</v>
      </c>
      <c r="F4818" s="7">
        <v>15</v>
      </c>
      <c r="G4818" s="7">
        <v>1100</v>
      </c>
    </row>
    <row r="4819" spans="1:7" ht="16.8" thickTop="1" thickBot="1" x14ac:dyDescent="0.35">
      <c r="A4819" s="3" t="s">
        <v>4822</v>
      </c>
      <c r="B4819">
        <v>13</v>
      </c>
      <c r="C4819">
        <v>918</v>
      </c>
      <c r="E4819" s="6" t="s">
        <v>4822</v>
      </c>
      <c r="F4819" s="7">
        <v>13</v>
      </c>
      <c r="G4819" s="7">
        <v>918</v>
      </c>
    </row>
    <row r="4820" spans="1:7" ht="16.8" thickTop="1" thickBot="1" x14ac:dyDescent="0.35">
      <c r="A4820" s="3" t="s">
        <v>4823</v>
      </c>
      <c r="B4820">
        <v>32</v>
      </c>
      <c r="C4820">
        <v>2087</v>
      </c>
      <c r="E4820" s="6" t="s">
        <v>4823</v>
      </c>
      <c r="F4820" s="7">
        <v>32</v>
      </c>
      <c r="G4820" s="7">
        <v>2087</v>
      </c>
    </row>
    <row r="4821" spans="1:7" ht="16.8" thickTop="1" thickBot="1" x14ac:dyDescent="0.35">
      <c r="A4821" s="3" t="s">
        <v>4824</v>
      </c>
      <c r="B4821">
        <v>18</v>
      </c>
      <c r="C4821">
        <v>1315</v>
      </c>
      <c r="E4821" s="6" t="s">
        <v>4824</v>
      </c>
      <c r="F4821" s="7">
        <v>18</v>
      </c>
      <c r="G4821" s="7">
        <v>1315</v>
      </c>
    </row>
    <row r="4822" spans="1:7" ht="16.8" thickTop="1" thickBot="1" x14ac:dyDescent="0.35">
      <c r="A4822" s="3" t="s">
        <v>4825</v>
      </c>
      <c r="B4822">
        <v>17</v>
      </c>
      <c r="C4822">
        <v>1201</v>
      </c>
      <c r="E4822" s="6" t="s">
        <v>4825</v>
      </c>
      <c r="F4822" s="7">
        <v>17</v>
      </c>
      <c r="G4822" s="7">
        <v>1201</v>
      </c>
    </row>
    <row r="4823" spans="1:7" ht="16.8" thickTop="1" thickBot="1" x14ac:dyDescent="0.35">
      <c r="A4823" s="3" t="s">
        <v>4826</v>
      </c>
      <c r="B4823">
        <v>19</v>
      </c>
      <c r="C4823">
        <v>1345</v>
      </c>
      <c r="E4823" s="6" t="s">
        <v>4826</v>
      </c>
      <c r="F4823" s="7">
        <v>19</v>
      </c>
      <c r="G4823" s="7">
        <v>1345</v>
      </c>
    </row>
    <row r="4824" spans="1:7" ht="16.8" thickTop="1" thickBot="1" x14ac:dyDescent="0.35">
      <c r="A4824" s="3" t="s">
        <v>4827</v>
      </c>
      <c r="B4824">
        <v>20</v>
      </c>
      <c r="C4824">
        <v>1361</v>
      </c>
      <c r="E4824" s="6" t="s">
        <v>4827</v>
      </c>
      <c r="F4824" s="7">
        <v>20</v>
      </c>
      <c r="G4824" s="7">
        <v>1361</v>
      </c>
    </row>
    <row r="4825" spans="1:7" ht="16.8" thickTop="1" thickBot="1" x14ac:dyDescent="0.35">
      <c r="A4825" s="3" t="s">
        <v>4828</v>
      </c>
      <c r="B4825">
        <v>23</v>
      </c>
      <c r="C4825">
        <v>1734</v>
      </c>
      <c r="E4825" s="6" t="s">
        <v>4828</v>
      </c>
      <c r="F4825" s="7">
        <v>23</v>
      </c>
      <c r="G4825" s="7">
        <v>1734</v>
      </c>
    </row>
    <row r="4826" spans="1:7" ht="16.8" thickTop="1" thickBot="1" x14ac:dyDescent="0.35">
      <c r="A4826" s="3" t="s">
        <v>4829</v>
      </c>
      <c r="B4826">
        <v>20</v>
      </c>
      <c r="C4826">
        <v>1387</v>
      </c>
      <c r="E4826" s="6" t="s">
        <v>4829</v>
      </c>
      <c r="F4826" s="7">
        <v>20</v>
      </c>
      <c r="G4826" s="7">
        <v>1387</v>
      </c>
    </row>
    <row r="4827" spans="1:7" ht="16.8" thickTop="1" thickBot="1" x14ac:dyDescent="0.35">
      <c r="A4827" s="3" t="s">
        <v>4830</v>
      </c>
      <c r="B4827">
        <v>18</v>
      </c>
      <c r="C4827">
        <v>1278</v>
      </c>
      <c r="E4827" s="6" t="s">
        <v>4830</v>
      </c>
      <c r="F4827" s="7">
        <v>18</v>
      </c>
      <c r="G4827" s="7">
        <v>1278</v>
      </c>
    </row>
    <row r="4828" spans="1:7" ht="16.8" thickTop="1" thickBot="1" x14ac:dyDescent="0.35">
      <c r="A4828" s="3" t="s">
        <v>4831</v>
      </c>
      <c r="B4828">
        <v>30</v>
      </c>
      <c r="C4828">
        <v>2199</v>
      </c>
      <c r="E4828" s="6" t="s">
        <v>4831</v>
      </c>
      <c r="F4828" s="7">
        <v>30</v>
      </c>
      <c r="G4828" s="7">
        <v>2199</v>
      </c>
    </row>
    <row r="4829" spans="1:7" ht="16.8" thickTop="1" thickBot="1" x14ac:dyDescent="0.35">
      <c r="A4829" s="3" t="s">
        <v>4832</v>
      </c>
      <c r="B4829">
        <v>27</v>
      </c>
      <c r="C4829">
        <v>1800</v>
      </c>
      <c r="E4829" s="6" t="s">
        <v>4832</v>
      </c>
      <c r="F4829" s="7">
        <v>27</v>
      </c>
      <c r="G4829" s="7">
        <v>1800</v>
      </c>
    </row>
    <row r="4830" spans="1:7" ht="16.8" thickTop="1" thickBot="1" x14ac:dyDescent="0.35">
      <c r="A4830" s="3" t="s">
        <v>4833</v>
      </c>
      <c r="B4830">
        <v>16</v>
      </c>
      <c r="C4830">
        <v>1027</v>
      </c>
      <c r="E4830" s="6" t="s">
        <v>4833</v>
      </c>
      <c r="F4830" s="7">
        <v>16</v>
      </c>
      <c r="G4830" s="7">
        <v>1027</v>
      </c>
    </row>
    <row r="4831" spans="1:7" ht="16.8" thickTop="1" thickBot="1" x14ac:dyDescent="0.35">
      <c r="A4831" s="3" t="s">
        <v>4834</v>
      </c>
      <c r="B4831">
        <v>17</v>
      </c>
      <c r="C4831">
        <v>1241</v>
      </c>
      <c r="E4831" s="6" t="s">
        <v>4834</v>
      </c>
      <c r="F4831" s="7">
        <v>17</v>
      </c>
      <c r="G4831" s="7">
        <v>1241</v>
      </c>
    </row>
    <row r="4832" spans="1:7" ht="16.8" thickTop="1" thickBot="1" x14ac:dyDescent="0.35">
      <c r="A4832" s="3" t="s">
        <v>4835</v>
      </c>
      <c r="B4832">
        <v>16</v>
      </c>
      <c r="C4832">
        <v>1103</v>
      </c>
      <c r="E4832" s="6" t="s">
        <v>4835</v>
      </c>
      <c r="F4832" s="7">
        <v>16</v>
      </c>
      <c r="G4832" s="7">
        <v>1103</v>
      </c>
    </row>
    <row r="4833" spans="1:7" ht="16.8" thickTop="1" thickBot="1" x14ac:dyDescent="0.35">
      <c r="A4833" s="3" t="s">
        <v>4836</v>
      </c>
      <c r="B4833">
        <v>17</v>
      </c>
      <c r="C4833">
        <v>1177</v>
      </c>
      <c r="E4833" s="6" t="s">
        <v>4836</v>
      </c>
      <c r="F4833" s="7">
        <v>17</v>
      </c>
      <c r="G4833" s="7">
        <v>1177</v>
      </c>
    </row>
    <row r="4834" spans="1:7" ht="16.8" thickTop="1" thickBot="1" x14ac:dyDescent="0.35">
      <c r="A4834" s="3" t="s">
        <v>4837</v>
      </c>
      <c r="B4834">
        <v>25</v>
      </c>
      <c r="C4834">
        <v>1824</v>
      </c>
      <c r="E4834" s="6" t="s">
        <v>4837</v>
      </c>
      <c r="F4834" s="7">
        <v>25</v>
      </c>
      <c r="G4834" s="7">
        <v>1824</v>
      </c>
    </row>
    <row r="4835" spans="1:7" ht="16.8" thickTop="1" thickBot="1" x14ac:dyDescent="0.35">
      <c r="A4835" s="3" t="s">
        <v>4838</v>
      </c>
      <c r="B4835">
        <v>24</v>
      </c>
      <c r="C4835">
        <v>1565</v>
      </c>
      <c r="E4835" s="6" t="s">
        <v>4838</v>
      </c>
      <c r="F4835" s="7">
        <v>24</v>
      </c>
      <c r="G4835" s="7">
        <v>1565</v>
      </c>
    </row>
    <row r="4836" spans="1:7" ht="16.8" thickTop="1" thickBot="1" x14ac:dyDescent="0.35">
      <c r="A4836" s="3" t="s">
        <v>4839</v>
      </c>
      <c r="B4836">
        <v>13</v>
      </c>
      <c r="C4836">
        <v>894</v>
      </c>
      <c r="E4836" s="6" t="s">
        <v>4839</v>
      </c>
      <c r="F4836" s="7">
        <v>13</v>
      </c>
      <c r="G4836" s="7">
        <v>894</v>
      </c>
    </row>
    <row r="4837" spans="1:7" ht="16.8" thickTop="1" thickBot="1" x14ac:dyDescent="0.35">
      <c r="A4837" s="3" t="s">
        <v>4840</v>
      </c>
      <c r="B4837">
        <v>21</v>
      </c>
      <c r="C4837">
        <v>1561</v>
      </c>
      <c r="E4837" s="6" t="s">
        <v>4840</v>
      </c>
      <c r="F4837" s="7">
        <v>21</v>
      </c>
      <c r="G4837" s="7">
        <v>1561</v>
      </c>
    </row>
    <row r="4838" spans="1:7" ht="16.8" thickTop="1" thickBot="1" x14ac:dyDescent="0.35">
      <c r="A4838" s="3" t="s">
        <v>4841</v>
      </c>
      <c r="B4838">
        <v>18</v>
      </c>
      <c r="C4838">
        <v>1290</v>
      </c>
      <c r="E4838" s="6" t="s">
        <v>4841</v>
      </c>
      <c r="F4838" s="7">
        <v>18</v>
      </c>
      <c r="G4838" s="7">
        <v>1290</v>
      </c>
    </row>
    <row r="4839" spans="1:7" ht="16.8" thickTop="1" thickBot="1" x14ac:dyDescent="0.35">
      <c r="A4839" s="3" t="s">
        <v>4842</v>
      </c>
      <c r="B4839">
        <v>22</v>
      </c>
      <c r="C4839">
        <v>1526</v>
      </c>
      <c r="E4839" s="6" t="s">
        <v>4842</v>
      </c>
      <c r="F4839" s="7">
        <v>22</v>
      </c>
      <c r="G4839" s="7">
        <v>1526</v>
      </c>
    </row>
    <row r="4840" spans="1:7" ht="16.8" thickTop="1" thickBot="1" x14ac:dyDescent="0.35">
      <c r="A4840" s="3" t="s">
        <v>4843</v>
      </c>
      <c r="B4840">
        <v>16</v>
      </c>
      <c r="C4840">
        <v>1156</v>
      </c>
      <c r="E4840" s="6" t="s">
        <v>4843</v>
      </c>
      <c r="F4840" s="7">
        <v>16</v>
      </c>
      <c r="G4840" s="7">
        <v>1156</v>
      </c>
    </row>
    <row r="4841" spans="1:7" ht="16.8" thickTop="1" thickBot="1" x14ac:dyDescent="0.35">
      <c r="A4841" s="3" t="s">
        <v>4844</v>
      </c>
      <c r="B4841">
        <v>18</v>
      </c>
      <c r="C4841">
        <v>1406</v>
      </c>
      <c r="E4841" s="6" t="s">
        <v>4844</v>
      </c>
      <c r="F4841" s="7">
        <v>18</v>
      </c>
      <c r="G4841" s="7">
        <v>1406</v>
      </c>
    </row>
    <row r="4842" spans="1:7" ht="16.8" thickTop="1" thickBot="1" x14ac:dyDescent="0.35">
      <c r="A4842" s="3" t="s">
        <v>4845</v>
      </c>
      <c r="B4842">
        <v>26</v>
      </c>
      <c r="C4842">
        <v>1575</v>
      </c>
      <c r="E4842" s="6" t="s">
        <v>4845</v>
      </c>
      <c r="F4842" s="7">
        <v>26</v>
      </c>
      <c r="G4842" s="7">
        <v>1575</v>
      </c>
    </row>
    <row r="4843" spans="1:7" ht="16.8" thickTop="1" thickBot="1" x14ac:dyDescent="0.35">
      <c r="A4843" s="3" t="s">
        <v>4846</v>
      </c>
      <c r="B4843">
        <v>17</v>
      </c>
      <c r="C4843">
        <v>1229</v>
      </c>
      <c r="E4843" s="6" t="s">
        <v>4846</v>
      </c>
      <c r="F4843" s="7">
        <v>17</v>
      </c>
      <c r="G4843" s="7">
        <v>1229</v>
      </c>
    </row>
    <row r="4844" spans="1:7" ht="16.8" thickTop="1" thickBot="1" x14ac:dyDescent="0.35">
      <c r="A4844" s="3" t="s">
        <v>4847</v>
      </c>
      <c r="B4844">
        <v>18</v>
      </c>
      <c r="C4844">
        <v>1228</v>
      </c>
      <c r="E4844" s="6" t="s">
        <v>4847</v>
      </c>
      <c r="F4844" s="7">
        <v>18</v>
      </c>
      <c r="G4844" s="7">
        <v>1228</v>
      </c>
    </row>
    <row r="4845" spans="1:7" ht="16.8" thickTop="1" thickBot="1" x14ac:dyDescent="0.35">
      <c r="A4845" s="3" t="s">
        <v>4848</v>
      </c>
      <c r="B4845">
        <v>22</v>
      </c>
      <c r="C4845">
        <v>1460</v>
      </c>
      <c r="E4845" s="6" t="s">
        <v>4848</v>
      </c>
      <c r="F4845" s="7">
        <v>22</v>
      </c>
      <c r="G4845" s="7">
        <v>1460</v>
      </c>
    </row>
    <row r="4846" spans="1:7" ht="16.8" thickTop="1" thickBot="1" x14ac:dyDescent="0.35">
      <c r="A4846" s="3" t="s">
        <v>4849</v>
      </c>
      <c r="B4846">
        <v>12</v>
      </c>
      <c r="C4846">
        <v>943</v>
      </c>
      <c r="E4846" s="6" t="s">
        <v>4849</v>
      </c>
      <c r="F4846" s="7">
        <v>12</v>
      </c>
      <c r="G4846" s="7">
        <v>943</v>
      </c>
    </row>
    <row r="4847" spans="1:7" ht="16.8" thickTop="1" thickBot="1" x14ac:dyDescent="0.35">
      <c r="A4847" s="3" t="s">
        <v>4850</v>
      </c>
      <c r="B4847">
        <v>14</v>
      </c>
      <c r="C4847">
        <v>923</v>
      </c>
      <c r="E4847" s="6" t="s">
        <v>4850</v>
      </c>
      <c r="F4847" s="7">
        <v>14</v>
      </c>
      <c r="G4847" s="7">
        <v>923</v>
      </c>
    </row>
    <row r="4848" spans="1:7" ht="16.8" thickTop="1" thickBot="1" x14ac:dyDescent="0.35">
      <c r="A4848" s="3" t="s">
        <v>4851</v>
      </c>
      <c r="B4848">
        <v>25</v>
      </c>
      <c r="C4848">
        <v>1688</v>
      </c>
      <c r="E4848" s="6" t="s">
        <v>4851</v>
      </c>
      <c r="F4848" s="7">
        <v>25</v>
      </c>
      <c r="G4848" s="7">
        <v>1688</v>
      </c>
    </row>
    <row r="4849" spans="1:7" ht="16.8" thickTop="1" thickBot="1" x14ac:dyDescent="0.35">
      <c r="A4849" s="3" t="s">
        <v>4852</v>
      </c>
      <c r="B4849">
        <v>18</v>
      </c>
      <c r="C4849">
        <v>1219</v>
      </c>
      <c r="E4849" s="6" t="s">
        <v>4852</v>
      </c>
      <c r="F4849" s="7">
        <v>18</v>
      </c>
      <c r="G4849" s="7">
        <v>1219</v>
      </c>
    </row>
    <row r="4850" spans="1:7" ht="16.8" thickTop="1" thickBot="1" x14ac:dyDescent="0.35">
      <c r="A4850" s="3" t="s">
        <v>4853</v>
      </c>
      <c r="B4850">
        <v>15</v>
      </c>
      <c r="C4850">
        <v>1043</v>
      </c>
      <c r="E4850" s="6" t="s">
        <v>4853</v>
      </c>
      <c r="F4850" s="7">
        <v>15</v>
      </c>
      <c r="G4850" s="7">
        <v>1043</v>
      </c>
    </row>
    <row r="4851" spans="1:7" ht="16.8" thickTop="1" thickBot="1" x14ac:dyDescent="0.35">
      <c r="A4851" s="3" t="s">
        <v>4854</v>
      </c>
      <c r="B4851">
        <v>18</v>
      </c>
      <c r="C4851">
        <v>1358</v>
      </c>
      <c r="E4851" s="6" t="s">
        <v>4854</v>
      </c>
      <c r="F4851" s="7">
        <v>18</v>
      </c>
      <c r="G4851" s="7">
        <v>1358</v>
      </c>
    </row>
    <row r="4852" spans="1:7" ht="16.8" thickTop="1" thickBot="1" x14ac:dyDescent="0.35">
      <c r="A4852" s="3" t="s">
        <v>4855</v>
      </c>
      <c r="B4852">
        <v>9</v>
      </c>
      <c r="C4852">
        <v>598</v>
      </c>
      <c r="E4852" s="6" t="s">
        <v>4855</v>
      </c>
      <c r="F4852" s="7">
        <v>9</v>
      </c>
      <c r="G4852" s="7">
        <v>598</v>
      </c>
    </row>
    <row r="4853" spans="1:7" ht="16.8" thickTop="1" thickBot="1" x14ac:dyDescent="0.35">
      <c r="A4853" s="3" t="s">
        <v>4856</v>
      </c>
      <c r="B4853">
        <v>20</v>
      </c>
      <c r="C4853">
        <v>1503</v>
      </c>
      <c r="E4853" s="6" t="s">
        <v>4856</v>
      </c>
      <c r="F4853" s="7">
        <v>20</v>
      </c>
      <c r="G4853" s="7">
        <v>1503</v>
      </c>
    </row>
    <row r="4854" spans="1:7" ht="16.8" thickTop="1" thickBot="1" x14ac:dyDescent="0.35">
      <c r="A4854" s="3" t="s">
        <v>4857</v>
      </c>
      <c r="B4854">
        <v>17</v>
      </c>
      <c r="C4854">
        <v>1067</v>
      </c>
      <c r="E4854" s="6" t="s">
        <v>4857</v>
      </c>
      <c r="F4854" s="7">
        <v>17</v>
      </c>
      <c r="G4854" s="7">
        <v>1067</v>
      </c>
    </row>
    <row r="4855" spans="1:7" ht="16.8" thickTop="1" thickBot="1" x14ac:dyDescent="0.35">
      <c r="A4855" s="3" t="s">
        <v>4858</v>
      </c>
      <c r="B4855">
        <v>17</v>
      </c>
      <c r="C4855">
        <v>1234</v>
      </c>
      <c r="E4855" s="6" t="s">
        <v>4858</v>
      </c>
      <c r="F4855" s="7">
        <v>17</v>
      </c>
      <c r="G4855" s="7">
        <v>1234</v>
      </c>
    </row>
    <row r="4856" spans="1:7" ht="16.8" thickTop="1" thickBot="1" x14ac:dyDescent="0.35">
      <c r="A4856" s="3" t="s">
        <v>4859</v>
      </c>
      <c r="B4856">
        <v>23</v>
      </c>
      <c r="C4856">
        <v>1539</v>
      </c>
      <c r="E4856" s="6" t="s">
        <v>4859</v>
      </c>
      <c r="F4856" s="7">
        <v>23</v>
      </c>
      <c r="G4856" s="7">
        <v>1539</v>
      </c>
    </row>
    <row r="4857" spans="1:7" ht="16.8" thickTop="1" thickBot="1" x14ac:dyDescent="0.35">
      <c r="A4857" s="3" t="s">
        <v>4860</v>
      </c>
      <c r="B4857">
        <v>29</v>
      </c>
      <c r="C4857">
        <v>1980</v>
      </c>
      <c r="E4857" s="6" t="s">
        <v>4860</v>
      </c>
      <c r="F4857" s="7">
        <v>29</v>
      </c>
      <c r="G4857" s="7">
        <v>1980</v>
      </c>
    </row>
    <row r="4858" spans="1:7" ht="16.8" thickTop="1" thickBot="1" x14ac:dyDescent="0.35">
      <c r="A4858" s="3" t="s">
        <v>4861</v>
      </c>
      <c r="B4858">
        <v>21</v>
      </c>
      <c r="C4858">
        <v>1416</v>
      </c>
      <c r="E4858" s="6" t="s">
        <v>4861</v>
      </c>
      <c r="F4858" s="7">
        <v>21</v>
      </c>
      <c r="G4858" s="7">
        <v>1416</v>
      </c>
    </row>
    <row r="4859" spans="1:7" ht="16.8" thickTop="1" thickBot="1" x14ac:dyDescent="0.35">
      <c r="A4859" s="3" t="s">
        <v>4862</v>
      </c>
      <c r="B4859">
        <v>20</v>
      </c>
      <c r="C4859">
        <v>1553</v>
      </c>
      <c r="E4859" s="6" t="s">
        <v>4862</v>
      </c>
      <c r="F4859" s="7">
        <v>20</v>
      </c>
      <c r="G4859" s="7">
        <v>1553</v>
      </c>
    </row>
    <row r="4860" spans="1:7" ht="16.8" thickTop="1" thickBot="1" x14ac:dyDescent="0.35">
      <c r="A4860" s="3" t="s">
        <v>4863</v>
      </c>
      <c r="B4860">
        <v>24</v>
      </c>
      <c r="C4860">
        <v>1837</v>
      </c>
      <c r="E4860" s="6" t="s">
        <v>4863</v>
      </c>
      <c r="F4860" s="7">
        <v>24</v>
      </c>
      <c r="G4860" s="7">
        <v>1837</v>
      </c>
    </row>
    <row r="4861" spans="1:7" ht="16.8" thickTop="1" thickBot="1" x14ac:dyDescent="0.35">
      <c r="A4861" s="3" t="s">
        <v>4864</v>
      </c>
      <c r="B4861">
        <v>24</v>
      </c>
      <c r="C4861">
        <v>1825</v>
      </c>
      <c r="E4861" s="6" t="s">
        <v>4864</v>
      </c>
      <c r="F4861" s="7">
        <v>24</v>
      </c>
      <c r="G4861" s="7">
        <v>1825</v>
      </c>
    </row>
    <row r="4862" spans="1:7" ht="16.8" thickTop="1" thickBot="1" x14ac:dyDescent="0.35">
      <c r="A4862" s="3" t="s">
        <v>4865</v>
      </c>
      <c r="B4862">
        <v>24</v>
      </c>
      <c r="C4862">
        <v>1664</v>
      </c>
      <c r="E4862" s="6" t="s">
        <v>4865</v>
      </c>
      <c r="F4862" s="7">
        <v>24</v>
      </c>
      <c r="G4862" s="7">
        <v>1664</v>
      </c>
    </row>
    <row r="4863" spans="1:7" ht="16.8" thickTop="1" thickBot="1" x14ac:dyDescent="0.35">
      <c r="A4863" s="3" t="s">
        <v>4866</v>
      </c>
      <c r="B4863">
        <v>24</v>
      </c>
      <c r="C4863">
        <v>1635</v>
      </c>
      <c r="E4863" s="6" t="s">
        <v>4866</v>
      </c>
      <c r="F4863" s="7">
        <v>24</v>
      </c>
      <c r="G4863" s="7">
        <v>1635</v>
      </c>
    </row>
    <row r="4864" spans="1:7" ht="16.8" thickTop="1" thickBot="1" x14ac:dyDescent="0.35">
      <c r="A4864" s="3" t="s">
        <v>4867</v>
      </c>
      <c r="B4864">
        <v>17</v>
      </c>
      <c r="C4864">
        <v>1207</v>
      </c>
      <c r="E4864" s="6" t="s">
        <v>4867</v>
      </c>
      <c r="F4864" s="7">
        <v>17</v>
      </c>
      <c r="G4864" s="7">
        <v>1207</v>
      </c>
    </row>
    <row r="4865" spans="1:7" ht="16.8" thickTop="1" thickBot="1" x14ac:dyDescent="0.35">
      <c r="A4865" s="3" t="s">
        <v>4868</v>
      </c>
      <c r="B4865">
        <v>21</v>
      </c>
      <c r="C4865">
        <v>1435</v>
      </c>
      <c r="E4865" s="6" t="s">
        <v>4868</v>
      </c>
      <c r="F4865" s="7">
        <v>21</v>
      </c>
      <c r="G4865" s="7">
        <v>1435</v>
      </c>
    </row>
    <row r="4866" spans="1:7" ht="16.8" thickTop="1" thickBot="1" x14ac:dyDescent="0.35">
      <c r="A4866" s="3" t="s">
        <v>4869</v>
      </c>
      <c r="B4866">
        <v>13</v>
      </c>
      <c r="C4866">
        <v>1002</v>
      </c>
      <c r="E4866" s="6" t="s">
        <v>4869</v>
      </c>
      <c r="F4866" s="7">
        <v>13</v>
      </c>
      <c r="G4866" s="7">
        <v>1002</v>
      </c>
    </row>
    <row r="4867" spans="1:7" ht="16.8" thickTop="1" thickBot="1" x14ac:dyDescent="0.35">
      <c r="A4867" s="3" t="s">
        <v>4870</v>
      </c>
      <c r="B4867">
        <v>17</v>
      </c>
      <c r="C4867">
        <v>1331</v>
      </c>
      <c r="E4867" s="6" t="s">
        <v>4870</v>
      </c>
      <c r="F4867" s="7">
        <v>17</v>
      </c>
      <c r="G4867" s="7">
        <v>1331</v>
      </c>
    </row>
    <row r="4868" spans="1:7" ht="16.8" thickTop="1" thickBot="1" x14ac:dyDescent="0.35">
      <c r="A4868" s="3" t="s">
        <v>4871</v>
      </c>
      <c r="B4868">
        <v>24</v>
      </c>
      <c r="C4868">
        <v>1623</v>
      </c>
      <c r="E4868" s="6" t="s">
        <v>4871</v>
      </c>
      <c r="F4868" s="7">
        <v>24</v>
      </c>
      <c r="G4868" s="7">
        <v>1623</v>
      </c>
    </row>
    <row r="4869" spans="1:7" ht="16.8" thickTop="1" thickBot="1" x14ac:dyDescent="0.35">
      <c r="A4869" s="3" t="s">
        <v>4872</v>
      </c>
      <c r="B4869">
        <v>16</v>
      </c>
      <c r="C4869">
        <v>1031</v>
      </c>
      <c r="E4869" s="6" t="s">
        <v>4872</v>
      </c>
      <c r="F4869" s="7">
        <v>16</v>
      </c>
      <c r="G4869" s="7">
        <v>1031</v>
      </c>
    </row>
    <row r="4870" spans="1:7" ht="16.8" thickTop="1" thickBot="1" x14ac:dyDescent="0.35">
      <c r="A4870" s="3" t="s">
        <v>4873</v>
      </c>
      <c r="B4870">
        <v>23</v>
      </c>
      <c r="C4870">
        <v>1477</v>
      </c>
      <c r="E4870" s="6" t="s">
        <v>4873</v>
      </c>
      <c r="F4870" s="7">
        <v>23</v>
      </c>
      <c r="G4870" s="7">
        <v>1477</v>
      </c>
    </row>
    <row r="4871" spans="1:7" ht="16.8" thickTop="1" thickBot="1" x14ac:dyDescent="0.35">
      <c r="A4871" s="3" t="s">
        <v>4874</v>
      </c>
      <c r="B4871">
        <v>23</v>
      </c>
      <c r="C4871">
        <v>1623</v>
      </c>
      <c r="E4871" s="6" t="s">
        <v>4874</v>
      </c>
      <c r="F4871" s="7">
        <v>23</v>
      </c>
      <c r="G4871" s="7">
        <v>1623</v>
      </c>
    </row>
    <row r="4872" spans="1:7" ht="16.8" thickTop="1" thickBot="1" x14ac:dyDescent="0.35">
      <c r="A4872" s="3" t="s">
        <v>4875</v>
      </c>
      <c r="B4872">
        <v>17</v>
      </c>
      <c r="C4872">
        <v>1082</v>
      </c>
      <c r="E4872" s="6" t="s">
        <v>4875</v>
      </c>
      <c r="F4872" s="7">
        <v>17</v>
      </c>
      <c r="G4872" s="7">
        <v>1082</v>
      </c>
    </row>
    <row r="4873" spans="1:7" ht="16.8" thickTop="1" thickBot="1" x14ac:dyDescent="0.35">
      <c r="A4873" s="3" t="s">
        <v>4876</v>
      </c>
      <c r="B4873">
        <v>16</v>
      </c>
      <c r="C4873">
        <v>1175</v>
      </c>
      <c r="E4873" s="6" t="s">
        <v>4876</v>
      </c>
      <c r="F4873" s="7">
        <v>16</v>
      </c>
      <c r="G4873" s="7">
        <v>1175</v>
      </c>
    </row>
    <row r="4874" spans="1:7" ht="16.8" thickTop="1" thickBot="1" x14ac:dyDescent="0.35">
      <c r="A4874" s="3" t="s">
        <v>4877</v>
      </c>
      <c r="B4874">
        <v>17</v>
      </c>
      <c r="C4874">
        <v>1136</v>
      </c>
      <c r="E4874" s="6" t="s">
        <v>4877</v>
      </c>
      <c r="F4874" s="7">
        <v>17</v>
      </c>
      <c r="G4874" s="7">
        <v>1136</v>
      </c>
    </row>
    <row r="4875" spans="1:7" ht="16.8" thickTop="1" thickBot="1" x14ac:dyDescent="0.35">
      <c r="A4875" s="3" t="s">
        <v>4878</v>
      </c>
      <c r="B4875">
        <v>17</v>
      </c>
      <c r="C4875">
        <v>1171</v>
      </c>
      <c r="E4875" s="6" t="s">
        <v>4878</v>
      </c>
      <c r="F4875" s="7">
        <v>17</v>
      </c>
      <c r="G4875" s="7">
        <v>1171</v>
      </c>
    </row>
    <row r="4876" spans="1:7" ht="16.8" thickTop="1" thickBot="1" x14ac:dyDescent="0.35">
      <c r="A4876" s="3" t="s">
        <v>4879</v>
      </c>
      <c r="B4876">
        <v>20</v>
      </c>
      <c r="C4876">
        <v>1523</v>
      </c>
      <c r="E4876" s="6" t="s">
        <v>4879</v>
      </c>
      <c r="F4876" s="7">
        <v>20</v>
      </c>
      <c r="G4876" s="7">
        <v>1523</v>
      </c>
    </row>
    <row r="4877" spans="1:7" ht="16.8" thickTop="1" thickBot="1" x14ac:dyDescent="0.35">
      <c r="A4877" s="3" t="s">
        <v>4880</v>
      </c>
      <c r="B4877">
        <v>23</v>
      </c>
      <c r="C4877">
        <v>1628</v>
      </c>
      <c r="E4877" s="6" t="s">
        <v>4880</v>
      </c>
      <c r="F4877" s="7">
        <v>23</v>
      </c>
      <c r="G4877" s="7">
        <v>1628</v>
      </c>
    </row>
    <row r="4878" spans="1:7" ht="16.8" thickTop="1" thickBot="1" x14ac:dyDescent="0.35">
      <c r="A4878" s="3" t="s">
        <v>4881</v>
      </c>
      <c r="B4878">
        <v>22</v>
      </c>
      <c r="C4878">
        <v>1503</v>
      </c>
      <c r="E4878" s="6" t="s">
        <v>4881</v>
      </c>
      <c r="F4878" s="7">
        <v>22</v>
      </c>
      <c r="G4878" s="7">
        <v>1503</v>
      </c>
    </row>
    <row r="4879" spans="1:7" ht="16.8" thickTop="1" thickBot="1" x14ac:dyDescent="0.35">
      <c r="A4879" s="3" t="s">
        <v>4882</v>
      </c>
      <c r="B4879">
        <v>10</v>
      </c>
      <c r="C4879">
        <v>692</v>
      </c>
      <c r="E4879" s="6" t="s">
        <v>4882</v>
      </c>
      <c r="F4879" s="7">
        <v>10</v>
      </c>
      <c r="G4879" s="7">
        <v>692</v>
      </c>
    </row>
    <row r="4880" spans="1:7" ht="16.8" thickTop="1" thickBot="1" x14ac:dyDescent="0.35">
      <c r="A4880" s="3" t="s">
        <v>4883</v>
      </c>
      <c r="B4880">
        <v>22</v>
      </c>
      <c r="C4880">
        <v>1584</v>
      </c>
      <c r="E4880" s="6" t="s">
        <v>4883</v>
      </c>
      <c r="F4880" s="7">
        <v>22</v>
      </c>
      <c r="G4880" s="7">
        <v>1584</v>
      </c>
    </row>
    <row r="4881" spans="1:7" ht="16.8" thickTop="1" thickBot="1" x14ac:dyDescent="0.35">
      <c r="A4881" s="3" t="s">
        <v>4884</v>
      </c>
      <c r="B4881">
        <v>20</v>
      </c>
      <c r="C4881">
        <v>1464</v>
      </c>
      <c r="E4881" s="6" t="s">
        <v>4884</v>
      </c>
      <c r="F4881" s="7">
        <v>20</v>
      </c>
      <c r="G4881" s="7">
        <v>1464</v>
      </c>
    </row>
    <row r="4882" spans="1:7" ht="16.8" thickTop="1" thickBot="1" x14ac:dyDescent="0.35">
      <c r="A4882" s="3" t="s">
        <v>4885</v>
      </c>
      <c r="B4882">
        <v>32</v>
      </c>
      <c r="C4882">
        <v>2326</v>
      </c>
      <c r="E4882" s="6" t="s">
        <v>4885</v>
      </c>
      <c r="F4882" s="7">
        <v>32</v>
      </c>
      <c r="G4882" s="7">
        <v>2326</v>
      </c>
    </row>
    <row r="4883" spans="1:7" ht="16.8" thickTop="1" thickBot="1" x14ac:dyDescent="0.35">
      <c r="A4883" s="3" t="s">
        <v>4886</v>
      </c>
      <c r="B4883">
        <v>29</v>
      </c>
      <c r="C4883">
        <v>1970</v>
      </c>
      <c r="E4883" s="6" t="s">
        <v>4886</v>
      </c>
      <c r="F4883" s="7">
        <v>29</v>
      </c>
      <c r="G4883" s="7">
        <v>1970</v>
      </c>
    </row>
    <row r="4884" spans="1:7" ht="16.8" thickTop="1" thickBot="1" x14ac:dyDescent="0.35">
      <c r="A4884" s="3" t="s">
        <v>4887</v>
      </c>
      <c r="B4884">
        <v>17</v>
      </c>
      <c r="C4884">
        <v>1152</v>
      </c>
      <c r="E4884" s="6" t="s">
        <v>4887</v>
      </c>
      <c r="F4884" s="7">
        <v>17</v>
      </c>
      <c r="G4884" s="7">
        <v>1152</v>
      </c>
    </row>
    <row r="4885" spans="1:7" ht="16.8" thickTop="1" thickBot="1" x14ac:dyDescent="0.35">
      <c r="A4885" s="3" t="s">
        <v>4888</v>
      </c>
      <c r="B4885">
        <v>16</v>
      </c>
      <c r="C4885">
        <v>1164</v>
      </c>
      <c r="E4885" s="6" t="s">
        <v>4888</v>
      </c>
      <c r="F4885" s="7">
        <v>16</v>
      </c>
      <c r="G4885" s="7">
        <v>1164</v>
      </c>
    </row>
    <row r="4886" spans="1:7" ht="16.8" thickTop="1" thickBot="1" x14ac:dyDescent="0.35">
      <c r="A4886" s="3" t="s">
        <v>4889</v>
      </c>
      <c r="B4886">
        <v>20</v>
      </c>
      <c r="C4886">
        <v>1523</v>
      </c>
      <c r="E4886" s="6" t="s">
        <v>4889</v>
      </c>
      <c r="F4886" s="7">
        <v>20</v>
      </c>
      <c r="G4886" s="7">
        <v>1523</v>
      </c>
    </row>
    <row r="4887" spans="1:7" ht="16.8" thickTop="1" thickBot="1" x14ac:dyDescent="0.35">
      <c r="A4887" s="3" t="s">
        <v>4890</v>
      </c>
      <c r="B4887">
        <v>19</v>
      </c>
      <c r="C4887">
        <v>1317</v>
      </c>
      <c r="E4887" s="6" t="s">
        <v>4890</v>
      </c>
      <c r="F4887" s="7">
        <v>19</v>
      </c>
      <c r="G4887" s="7">
        <v>1317</v>
      </c>
    </row>
    <row r="4888" spans="1:7" ht="16.8" thickTop="1" thickBot="1" x14ac:dyDescent="0.35">
      <c r="A4888" s="3" t="s">
        <v>4891</v>
      </c>
      <c r="B4888">
        <v>21</v>
      </c>
      <c r="C4888">
        <v>1557</v>
      </c>
      <c r="E4888" s="6" t="s">
        <v>4891</v>
      </c>
      <c r="F4888" s="7">
        <v>21</v>
      </c>
      <c r="G4888" s="7">
        <v>1557</v>
      </c>
    </row>
    <row r="4889" spans="1:7" ht="16.8" thickTop="1" thickBot="1" x14ac:dyDescent="0.35">
      <c r="A4889" s="3" t="s">
        <v>4892</v>
      </c>
      <c r="B4889">
        <v>14</v>
      </c>
      <c r="C4889">
        <v>1033</v>
      </c>
      <c r="E4889" s="6" t="s">
        <v>4892</v>
      </c>
      <c r="F4889" s="7">
        <v>14</v>
      </c>
      <c r="G4889" s="7">
        <v>1033</v>
      </c>
    </row>
    <row r="4890" spans="1:7" ht="16.8" thickTop="1" thickBot="1" x14ac:dyDescent="0.35">
      <c r="A4890" s="3" t="s">
        <v>4893</v>
      </c>
      <c r="B4890">
        <v>22</v>
      </c>
      <c r="C4890">
        <v>1648</v>
      </c>
      <c r="E4890" s="6" t="s">
        <v>4893</v>
      </c>
      <c r="F4890" s="7">
        <v>22</v>
      </c>
      <c r="G4890" s="7">
        <v>1648</v>
      </c>
    </row>
    <row r="4891" spans="1:7" ht="16.8" thickTop="1" thickBot="1" x14ac:dyDescent="0.35">
      <c r="A4891" s="3" t="s">
        <v>4894</v>
      </c>
      <c r="B4891">
        <v>13</v>
      </c>
      <c r="C4891">
        <v>903</v>
      </c>
      <c r="E4891" s="6" t="s">
        <v>4894</v>
      </c>
      <c r="F4891" s="7">
        <v>13</v>
      </c>
      <c r="G4891" s="7">
        <v>903</v>
      </c>
    </row>
    <row r="4892" spans="1:7" ht="16.8" thickTop="1" thickBot="1" x14ac:dyDescent="0.35">
      <c r="A4892" s="3" t="s">
        <v>4895</v>
      </c>
      <c r="B4892">
        <v>13</v>
      </c>
      <c r="C4892">
        <v>921</v>
      </c>
      <c r="E4892" s="6" t="s">
        <v>4895</v>
      </c>
      <c r="F4892" s="7">
        <v>13</v>
      </c>
      <c r="G4892" s="7">
        <v>921</v>
      </c>
    </row>
    <row r="4893" spans="1:7" ht="16.8" thickTop="1" thickBot="1" x14ac:dyDescent="0.35">
      <c r="A4893" s="3" t="s">
        <v>4896</v>
      </c>
      <c r="B4893">
        <v>19</v>
      </c>
      <c r="C4893">
        <v>1322</v>
      </c>
      <c r="E4893" s="6" t="s">
        <v>4896</v>
      </c>
      <c r="F4893" s="7">
        <v>19</v>
      </c>
      <c r="G4893" s="7">
        <v>1322</v>
      </c>
    </row>
    <row r="4894" spans="1:7" ht="16.8" thickTop="1" thickBot="1" x14ac:dyDescent="0.35">
      <c r="A4894" s="3" t="s">
        <v>4897</v>
      </c>
      <c r="B4894">
        <v>19</v>
      </c>
      <c r="C4894">
        <v>1500</v>
      </c>
      <c r="E4894" s="6" t="s">
        <v>4897</v>
      </c>
      <c r="F4894" s="7">
        <v>19</v>
      </c>
      <c r="G4894" s="7">
        <v>1500</v>
      </c>
    </row>
    <row r="4895" spans="1:7" ht="16.8" thickTop="1" thickBot="1" x14ac:dyDescent="0.35">
      <c r="A4895" s="3" t="s">
        <v>4898</v>
      </c>
      <c r="B4895">
        <v>22</v>
      </c>
      <c r="C4895">
        <v>1457</v>
      </c>
      <c r="E4895" s="6" t="s">
        <v>4898</v>
      </c>
      <c r="F4895" s="7">
        <v>22</v>
      </c>
      <c r="G4895" s="7">
        <v>1457</v>
      </c>
    </row>
    <row r="4896" spans="1:7" ht="16.8" thickTop="1" thickBot="1" x14ac:dyDescent="0.35">
      <c r="A4896" s="3" t="s">
        <v>4899</v>
      </c>
      <c r="B4896">
        <v>18</v>
      </c>
      <c r="C4896">
        <v>1326</v>
      </c>
      <c r="E4896" s="6" t="s">
        <v>4899</v>
      </c>
      <c r="F4896" s="7">
        <v>18</v>
      </c>
      <c r="G4896" s="7">
        <v>1326</v>
      </c>
    </row>
    <row r="4897" spans="1:7" ht="16.8" thickTop="1" thickBot="1" x14ac:dyDescent="0.35">
      <c r="A4897" s="3" t="s">
        <v>4900</v>
      </c>
      <c r="B4897">
        <v>14</v>
      </c>
      <c r="C4897">
        <v>971</v>
      </c>
      <c r="E4897" s="6" t="s">
        <v>4900</v>
      </c>
      <c r="F4897" s="7">
        <v>14</v>
      </c>
      <c r="G4897" s="7">
        <v>971</v>
      </c>
    </row>
    <row r="4898" spans="1:7" ht="16.8" thickTop="1" thickBot="1" x14ac:dyDescent="0.35">
      <c r="A4898" s="3" t="s">
        <v>4901</v>
      </c>
      <c r="B4898">
        <v>20</v>
      </c>
      <c r="C4898">
        <v>1337</v>
      </c>
      <c r="E4898" s="6" t="s">
        <v>4901</v>
      </c>
      <c r="F4898" s="7">
        <v>20</v>
      </c>
      <c r="G4898" s="7">
        <v>1337</v>
      </c>
    </row>
    <row r="4899" spans="1:7" ht="16.8" thickTop="1" thickBot="1" x14ac:dyDescent="0.35">
      <c r="A4899" s="3" t="s">
        <v>4902</v>
      </c>
      <c r="B4899">
        <v>16</v>
      </c>
      <c r="C4899">
        <v>1247</v>
      </c>
      <c r="E4899" s="6" t="s">
        <v>4902</v>
      </c>
      <c r="F4899" s="7">
        <v>16</v>
      </c>
      <c r="G4899" s="7">
        <v>1247</v>
      </c>
    </row>
    <row r="4900" spans="1:7" ht="16.8" thickTop="1" thickBot="1" x14ac:dyDescent="0.35">
      <c r="A4900" s="3" t="s">
        <v>4903</v>
      </c>
      <c r="B4900">
        <v>14</v>
      </c>
      <c r="C4900">
        <v>931</v>
      </c>
      <c r="E4900" s="6" t="s">
        <v>4903</v>
      </c>
      <c r="F4900" s="7">
        <v>14</v>
      </c>
      <c r="G4900" s="7">
        <v>931</v>
      </c>
    </row>
    <row r="4901" spans="1:7" ht="16.8" thickTop="1" thickBot="1" x14ac:dyDescent="0.35">
      <c r="A4901" s="3" t="s">
        <v>4904</v>
      </c>
      <c r="B4901">
        <v>29</v>
      </c>
      <c r="C4901">
        <v>1945</v>
      </c>
      <c r="E4901" s="6" t="s">
        <v>4904</v>
      </c>
      <c r="F4901" s="7">
        <v>29</v>
      </c>
      <c r="G4901" s="7">
        <v>1945</v>
      </c>
    </row>
    <row r="4902" spans="1:7" ht="16.8" thickTop="1" thickBot="1" x14ac:dyDescent="0.35">
      <c r="A4902" s="3" t="s">
        <v>4905</v>
      </c>
      <c r="B4902">
        <v>16</v>
      </c>
      <c r="C4902">
        <v>1168</v>
      </c>
      <c r="E4902" s="6" t="s">
        <v>4905</v>
      </c>
      <c r="F4902" s="7">
        <v>16</v>
      </c>
      <c r="G4902" s="7">
        <v>1168</v>
      </c>
    </row>
    <row r="4903" spans="1:7" ht="16.8" thickTop="1" thickBot="1" x14ac:dyDescent="0.35">
      <c r="A4903" s="3" t="s">
        <v>4906</v>
      </c>
      <c r="B4903">
        <v>16</v>
      </c>
      <c r="C4903">
        <v>1029</v>
      </c>
      <c r="E4903" s="6" t="s">
        <v>4906</v>
      </c>
      <c r="F4903" s="7">
        <v>16</v>
      </c>
      <c r="G4903" s="7">
        <v>1029</v>
      </c>
    </row>
    <row r="4904" spans="1:7" ht="16.8" thickTop="1" thickBot="1" x14ac:dyDescent="0.35">
      <c r="A4904" s="3" t="s">
        <v>4907</v>
      </c>
      <c r="B4904">
        <v>20</v>
      </c>
      <c r="C4904">
        <v>1311</v>
      </c>
      <c r="E4904" s="6" t="s">
        <v>4907</v>
      </c>
      <c r="F4904" s="7">
        <v>20</v>
      </c>
      <c r="G4904" s="7">
        <v>1311</v>
      </c>
    </row>
    <row r="4905" spans="1:7" ht="16.8" thickTop="1" thickBot="1" x14ac:dyDescent="0.35">
      <c r="A4905" s="3" t="s">
        <v>4908</v>
      </c>
      <c r="B4905">
        <v>17</v>
      </c>
      <c r="C4905">
        <v>1326</v>
      </c>
      <c r="E4905" s="6" t="s">
        <v>4908</v>
      </c>
      <c r="F4905" s="7">
        <v>17</v>
      </c>
      <c r="G4905" s="7">
        <v>1326</v>
      </c>
    </row>
    <row r="4906" spans="1:7" ht="16.8" thickTop="1" thickBot="1" x14ac:dyDescent="0.35">
      <c r="A4906" s="3" t="s">
        <v>4909</v>
      </c>
      <c r="B4906">
        <v>22</v>
      </c>
      <c r="C4906">
        <v>1582</v>
      </c>
      <c r="E4906" s="6" t="s">
        <v>4909</v>
      </c>
      <c r="F4906" s="7">
        <v>22</v>
      </c>
      <c r="G4906" s="7">
        <v>1582</v>
      </c>
    </row>
    <row r="4907" spans="1:7" ht="16.8" thickTop="1" thickBot="1" x14ac:dyDescent="0.35">
      <c r="A4907" s="3" t="s">
        <v>4910</v>
      </c>
      <c r="B4907">
        <v>21</v>
      </c>
      <c r="C4907">
        <v>1551</v>
      </c>
      <c r="E4907" s="6" t="s">
        <v>4910</v>
      </c>
      <c r="F4907" s="7">
        <v>21</v>
      </c>
      <c r="G4907" s="7">
        <v>1551</v>
      </c>
    </row>
    <row r="4908" spans="1:7" ht="16.8" thickTop="1" thickBot="1" x14ac:dyDescent="0.35">
      <c r="A4908" s="3" t="s">
        <v>4911</v>
      </c>
      <c r="B4908">
        <v>19</v>
      </c>
      <c r="C4908">
        <v>1332</v>
      </c>
      <c r="E4908" s="6" t="s">
        <v>4911</v>
      </c>
      <c r="F4908" s="7">
        <v>19</v>
      </c>
      <c r="G4908" s="7">
        <v>1332</v>
      </c>
    </row>
    <row r="4909" spans="1:7" ht="16.8" thickTop="1" thickBot="1" x14ac:dyDescent="0.35">
      <c r="A4909" s="3" t="s">
        <v>4912</v>
      </c>
      <c r="B4909">
        <v>28</v>
      </c>
      <c r="C4909">
        <v>2109</v>
      </c>
      <c r="E4909" s="6" t="s">
        <v>4912</v>
      </c>
      <c r="F4909" s="7">
        <v>28</v>
      </c>
      <c r="G4909" s="7">
        <v>2109</v>
      </c>
    </row>
    <row r="4910" spans="1:7" ht="16.8" thickTop="1" thickBot="1" x14ac:dyDescent="0.35">
      <c r="A4910" s="3" t="s">
        <v>4913</v>
      </c>
      <c r="B4910">
        <v>17</v>
      </c>
      <c r="C4910">
        <v>1169</v>
      </c>
      <c r="E4910" s="6" t="s">
        <v>4913</v>
      </c>
      <c r="F4910" s="7">
        <v>17</v>
      </c>
      <c r="G4910" s="7">
        <v>1169</v>
      </c>
    </row>
    <row r="4911" spans="1:7" ht="16.8" thickTop="1" thickBot="1" x14ac:dyDescent="0.35">
      <c r="A4911" s="3" t="s">
        <v>4914</v>
      </c>
      <c r="B4911">
        <v>21</v>
      </c>
      <c r="C4911">
        <v>1556</v>
      </c>
      <c r="E4911" s="6" t="s">
        <v>4914</v>
      </c>
      <c r="F4911" s="7">
        <v>21</v>
      </c>
      <c r="G4911" s="7">
        <v>1556</v>
      </c>
    </row>
    <row r="4912" spans="1:7" ht="16.8" thickTop="1" thickBot="1" x14ac:dyDescent="0.35">
      <c r="A4912" s="3" t="s">
        <v>4915</v>
      </c>
      <c r="B4912">
        <v>23</v>
      </c>
      <c r="C4912">
        <v>1784</v>
      </c>
      <c r="E4912" s="6" t="s">
        <v>4915</v>
      </c>
      <c r="F4912" s="7">
        <v>23</v>
      </c>
      <c r="G4912" s="7">
        <v>1784</v>
      </c>
    </row>
    <row r="4913" spans="1:7" ht="16.8" thickTop="1" thickBot="1" x14ac:dyDescent="0.35">
      <c r="A4913" s="3" t="s">
        <v>4916</v>
      </c>
      <c r="B4913">
        <v>19</v>
      </c>
      <c r="C4913">
        <v>1350</v>
      </c>
      <c r="E4913" s="6" t="s">
        <v>4916</v>
      </c>
      <c r="F4913" s="7">
        <v>19</v>
      </c>
      <c r="G4913" s="7">
        <v>1350</v>
      </c>
    </row>
    <row r="4914" spans="1:7" ht="16.8" thickTop="1" thickBot="1" x14ac:dyDescent="0.35">
      <c r="A4914" s="3" t="s">
        <v>4917</v>
      </c>
      <c r="B4914">
        <v>17</v>
      </c>
      <c r="C4914">
        <v>1234</v>
      </c>
      <c r="E4914" s="6" t="s">
        <v>4917</v>
      </c>
      <c r="F4914" s="7">
        <v>17</v>
      </c>
      <c r="G4914" s="7">
        <v>1234</v>
      </c>
    </row>
    <row r="4915" spans="1:7" ht="16.8" thickTop="1" thickBot="1" x14ac:dyDescent="0.35">
      <c r="A4915" s="3" t="s">
        <v>4918</v>
      </c>
      <c r="B4915">
        <v>24</v>
      </c>
      <c r="C4915">
        <v>1687</v>
      </c>
      <c r="E4915" s="6" t="s">
        <v>4918</v>
      </c>
      <c r="F4915" s="7">
        <v>24</v>
      </c>
      <c r="G4915" s="7">
        <v>1687</v>
      </c>
    </row>
    <row r="4916" spans="1:7" ht="16.8" thickTop="1" thickBot="1" x14ac:dyDescent="0.35">
      <c r="A4916" s="3" t="s">
        <v>4919</v>
      </c>
      <c r="B4916">
        <v>25</v>
      </c>
      <c r="C4916">
        <v>1745</v>
      </c>
      <c r="E4916" s="6" t="s">
        <v>4919</v>
      </c>
      <c r="F4916" s="7">
        <v>25</v>
      </c>
      <c r="G4916" s="7">
        <v>1745</v>
      </c>
    </row>
    <row r="4917" spans="1:7" ht="16.8" thickTop="1" thickBot="1" x14ac:dyDescent="0.35">
      <c r="A4917" s="3" t="s">
        <v>4920</v>
      </c>
      <c r="B4917">
        <v>28</v>
      </c>
      <c r="C4917">
        <v>1815</v>
      </c>
      <c r="E4917" s="6" t="s">
        <v>4920</v>
      </c>
      <c r="F4917" s="7">
        <v>28</v>
      </c>
      <c r="G4917" s="7">
        <v>1815</v>
      </c>
    </row>
    <row r="4918" spans="1:7" ht="16.8" thickTop="1" thickBot="1" x14ac:dyDescent="0.35">
      <c r="A4918" s="3" t="s">
        <v>4921</v>
      </c>
      <c r="B4918">
        <v>15</v>
      </c>
      <c r="C4918">
        <v>1060</v>
      </c>
      <c r="E4918" s="6" t="s">
        <v>4921</v>
      </c>
      <c r="F4918" s="7">
        <v>15</v>
      </c>
      <c r="G4918" s="7">
        <v>1060</v>
      </c>
    </row>
    <row r="4919" spans="1:7" ht="16.8" thickTop="1" thickBot="1" x14ac:dyDescent="0.35">
      <c r="A4919" s="3" t="s">
        <v>4922</v>
      </c>
      <c r="B4919">
        <v>23</v>
      </c>
      <c r="C4919">
        <v>1723</v>
      </c>
      <c r="E4919" s="6" t="s">
        <v>4922</v>
      </c>
      <c r="F4919" s="7">
        <v>23</v>
      </c>
      <c r="G4919" s="7">
        <v>1723</v>
      </c>
    </row>
    <row r="4920" spans="1:7" ht="16.8" thickTop="1" thickBot="1" x14ac:dyDescent="0.35">
      <c r="A4920" s="3" t="s">
        <v>4923</v>
      </c>
      <c r="B4920">
        <v>19</v>
      </c>
      <c r="C4920">
        <v>1265</v>
      </c>
      <c r="E4920" s="6" t="s">
        <v>4923</v>
      </c>
      <c r="F4920" s="7">
        <v>19</v>
      </c>
      <c r="G4920" s="7">
        <v>1265</v>
      </c>
    </row>
    <row r="4921" spans="1:7" ht="16.8" thickTop="1" thickBot="1" x14ac:dyDescent="0.35">
      <c r="A4921" s="3" t="s">
        <v>4924</v>
      </c>
      <c r="B4921">
        <v>19</v>
      </c>
      <c r="C4921">
        <v>1204</v>
      </c>
      <c r="E4921" s="6" t="s">
        <v>4924</v>
      </c>
      <c r="F4921" s="7">
        <v>19</v>
      </c>
      <c r="G4921" s="7">
        <v>1204</v>
      </c>
    </row>
    <row r="4922" spans="1:7" ht="16.8" thickTop="1" thickBot="1" x14ac:dyDescent="0.35">
      <c r="A4922" s="3" t="s">
        <v>4925</v>
      </c>
      <c r="B4922">
        <v>25</v>
      </c>
      <c r="C4922">
        <v>1723</v>
      </c>
      <c r="E4922" s="6" t="s">
        <v>4925</v>
      </c>
      <c r="F4922" s="7">
        <v>25</v>
      </c>
      <c r="G4922" s="7">
        <v>1723</v>
      </c>
    </row>
    <row r="4923" spans="1:7" ht="16.8" thickTop="1" thickBot="1" x14ac:dyDescent="0.35">
      <c r="A4923" s="3" t="s">
        <v>4926</v>
      </c>
      <c r="B4923">
        <v>26</v>
      </c>
      <c r="C4923">
        <v>1912</v>
      </c>
      <c r="E4923" s="6" t="s">
        <v>4926</v>
      </c>
      <c r="F4923" s="7">
        <v>26</v>
      </c>
      <c r="G4923" s="7">
        <v>1912</v>
      </c>
    </row>
    <row r="4924" spans="1:7" ht="16.8" thickTop="1" thickBot="1" x14ac:dyDescent="0.35">
      <c r="A4924" s="3" t="s">
        <v>4927</v>
      </c>
      <c r="B4924">
        <v>11</v>
      </c>
      <c r="C4924">
        <v>774</v>
      </c>
      <c r="E4924" s="6" t="s">
        <v>4927</v>
      </c>
      <c r="F4924" s="7">
        <v>11</v>
      </c>
      <c r="G4924" s="7">
        <v>774</v>
      </c>
    </row>
    <row r="4925" spans="1:7" ht="16.8" thickTop="1" thickBot="1" x14ac:dyDescent="0.35">
      <c r="A4925" s="3" t="s">
        <v>4928</v>
      </c>
      <c r="B4925">
        <v>21</v>
      </c>
      <c r="C4925">
        <v>1301</v>
      </c>
      <c r="E4925" s="6" t="s">
        <v>4928</v>
      </c>
      <c r="F4925" s="7">
        <v>21</v>
      </c>
      <c r="G4925" s="7">
        <v>1301</v>
      </c>
    </row>
    <row r="4926" spans="1:7" ht="16.8" thickTop="1" thickBot="1" x14ac:dyDescent="0.35">
      <c r="A4926" s="3" t="s">
        <v>4929</v>
      </c>
      <c r="B4926">
        <v>25</v>
      </c>
      <c r="C4926">
        <v>1660</v>
      </c>
      <c r="E4926" s="6" t="s">
        <v>4929</v>
      </c>
      <c r="F4926" s="7">
        <v>25</v>
      </c>
      <c r="G4926" s="7">
        <v>1660</v>
      </c>
    </row>
    <row r="4927" spans="1:7" ht="16.8" thickTop="1" thickBot="1" x14ac:dyDescent="0.35">
      <c r="A4927" s="3" t="s">
        <v>4930</v>
      </c>
      <c r="B4927">
        <v>21</v>
      </c>
      <c r="C4927">
        <v>1574</v>
      </c>
      <c r="E4927" s="6" t="s">
        <v>4930</v>
      </c>
      <c r="F4927" s="7">
        <v>21</v>
      </c>
      <c r="G4927" s="7">
        <v>1574</v>
      </c>
    </row>
    <row r="4928" spans="1:7" ht="16.8" thickTop="1" thickBot="1" x14ac:dyDescent="0.35">
      <c r="A4928" s="3" t="s">
        <v>4931</v>
      </c>
      <c r="B4928">
        <v>18</v>
      </c>
      <c r="C4928">
        <v>1102</v>
      </c>
      <c r="E4928" s="6" t="s">
        <v>4931</v>
      </c>
      <c r="F4928" s="7">
        <v>18</v>
      </c>
      <c r="G4928" s="7">
        <v>1102</v>
      </c>
    </row>
    <row r="4929" spans="1:7" ht="16.8" thickTop="1" thickBot="1" x14ac:dyDescent="0.35">
      <c r="A4929" s="3" t="s">
        <v>4932</v>
      </c>
      <c r="B4929">
        <v>29</v>
      </c>
      <c r="C4929">
        <v>1994</v>
      </c>
      <c r="E4929" s="6" t="s">
        <v>4932</v>
      </c>
      <c r="F4929" s="7">
        <v>29</v>
      </c>
      <c r="G4929" s="7">
        <v>1994</v>
      </c>
    </row>
    <row r="4930" spans="1:7" ht="16.8" thickTop="1" thickBot="1" x14ac:dyDescent="0.35">
      <c r="A4930" s="3" t="s">
        <v>4933</v>
      </c>
      <c r="B4930">
        <v>22</v>
      </c>
      <c r="C4930">
        <v>1662</v>
      </c>
      <c r="E4930" s="6" t="s">
        <v>4933</v>
      </c>
      <c r="F4930" s="7">
        <v>22</v>
      </c>
      <c r="G4930" s="7">
        <v>1662</v>
      </c>
    </row>
    <row r="4931" spans="1:7" ht="16.8" thickTop="1" thickBot="1" x14ac:dyDescent="0.35">
      <c r="A4931" s="3" t="s">
        <v>4934</v>
      </c>
      <c r="B4931">
        <v>24</v>
      </c>
      <c r="C4931">
        <v>1676</v>
      </c>
      <c r="E4931" s="6" t="s">
        <v>4934</v>
      </c>
      <c r="F4931" s="7">
        <v>24</v>
      </c>
      <c r="G4931" s="7">
        <v>1676</v>
      </c>
    </row>
    <row r="4932" spans="1:7" ht="16.8" thickTop="1" thickBot="1" x14ac:dyDescent="0.35">
      <c r="A4932" s="3" t="s">
        <v>4935</v>
      </c>
      <c r="B4932">
        <v>15</v>
      </c>
      <c r="C4932">
        <v>1001</v>
      </c>
      <c r="E4932" s="6" t="s">
        <v>4935</v>
      </c>
      <c r="F4932" s="7">
        <v>15</v>
      </c>
      <c r="G4932" s="7">
        <v>1001</v>
      </c>
    </row>
    <row r="4933" spans="1:7" ht="16.8" thickTop="1" thickBot="1" x14ac:dyDescent="0.35">
      <c r="A4933" s="3" t="s">
        <v>4936</v>
      </c>
      <c r="B4933">
        <v>22</v>
      </c>
      <c r="C4933">
        <v>1504</v>
      </c>
      <c r="E4933" s="6" t="s">
        <v>4936</v>
      </c>
      <c r="F4933" s="7">
        <v>22</v>
      </c>
      <c r="G4933" s="7">
        <v>1504</v>
      </c>
    </row>
    <row r="4934" spans="1:7" ht="16.8" thickTop="1" thickBot="1" x14ac:dyDescent="0.35">
      <c r="A4934" s="3" t="s">
        <v>4937</v>
      </c>
      <c r="B4934">
        <v>17</v>
      </c>
      <c r="C4934">
        <v>1158</v>
      </c>
      <c r="E4934" s="6" t="s">
        <v>4937</v>
      </c>
      <c r="F4934" s="7">
        <v>17</v>
      </c>
      <c r="G4934" s="7">
        <v>1158</v>
      </c>
    </row>
    <row r="4935" spans="1:7" ht="16.8" thickTop="1" thickBot="1" x14ac:dyDescent="0.35">
      <c r="A4935" s="3" t="s">
        <v>4938</v>
      </c>
      <c r="B4935">
        <v>25</v>
      </c>
      <c r="C4935">
        <v>1702</v>
      </c>
      <c r="E4935" s="6" t="s">
        <v>4938</v>
      </c>
      <c r="F4935" s="7">
        <v>25</v>
      </c>
      <c r="G4935" s="7">
        <v>1702</v>
      </c>
    </row>
    <row r="4936" spans="1:7" ht="16.8" thickTop="1" thickBot="1" x14ac:dyDescent="0.35">
      <c r="A4936" s="3" t="s">
        <v>4939</v>
      </c>
      <c r="B4936">
        <v>26</v>
      </c>
      <c r="C4936">
        <v>1849</v>
      </c>
      <c r="E4936" s="6" t="s">
        <v>4939</v>
      </c>
      <c r="F4936" s="7">
        <v>26</v>
      </c>
      <c r="G4936" s="7">
        <v>1849</v>
      </c>
    </row>
    <row r="4937" spans="1:7" ht="16.8" thickTop="1" thickBot="1" x14ac:dyDescent="0.35">
      <c r="A4937" s="3" t="s">
        <v>4940</v>
      </c>
      <c r="B4937">
        <v>17</v>
      </c>
      <c r="C4937">
        <v>1262</v>
      </c>
      <c r="E4937" s="6" t="s">
        <v>4940</v>
      </c>
      <c r="F4937" s="7">
        <v>17</v>
      </c>
      <c r="G4937" s="7">
        <v>1262</v>
      </c>
    </row>
    <row r="4938" spans="1:7" ht="16.8" thickTop="1" thickBot="1" x14ac:dyDescent="0.35">
      <c r="A4938" s="3" t="s">
        <v>4941</v>
      </c>
      <c r="B4938">
        <v>21</v>
      </c>
      <c r="C4938">
        <v>1476</v>
      </c>
      <c r="E4938" s="6" t="s">
        <v>4941</v>
      </c>
      <c r="F4938" s="7">
        <v>21</v>
      </c>
      <c r="G4938" s="7">
        <v>1476</v>
      </c>
    </row>
    <row r="4939" spans="1:7" ht="16.8" thickTop="1" thickBot="1" x14ac:dyDescent="0.35">
      <c r="A4939" s="3" t="s">
        <v>4942</v>
      </c>
      <c r="B4939">
        <v>20</v>
      </c>
      <c r="C4939">
        <v>1251</v>
      </c>
      <c r="E4939" s="6" t="s">
        <v>4942</v>
      </c>
      <c r="F4939" s="7">
        <v>20</v>
      </c>
      <c r="G4939" s="7">
        <v>1251</v>
      </c>
    </row>
    <row r="4940" spans="1:7" ht="16.8" thickTop="1" thickBot="1" x14ac:dyDescent="0.35">
      <c r="A4940" s="3" t="s">
        <v>4943</v>
      </c>
      <c r="B4940">
        <v>13</v>
      </c>
      <c r="C4940">
        <v>824</v>
      </c>
      <c r="E4940" s="6" t="s">
        <v>4943</v>
      </c>
      <c r="F4940" s="7">
        <v>13</v>
      </c>
      <c r="G4940" s="7">
        <v>824</v>
      </c>
    </row>
    <row r="4941" spans="1:7" ht="16.8" thickTop="1" thickBot="1" x14ac:dyDescent="0.35">
      <c r="A4941" s="3" t="s">
        <v>4944</v>
      </c>
      <c r="B4941">
        <v>18</v>
      </c>
      <c r="C4941">
        <v>1213</v>
      </c>
      <c r="E4941" s="6" t="s">
        <v>4944</v>
      </c>
      <c r="F4941" s="7">
        <v>18</v>
      </c>
      <c r="G4941" s="7">
        <v>1213</v>
      </c>
    </row>
    <row r="4942" spans="1:7" ht="16.8" thickTop="1" thickBot="1" x14ac:dyDescent="0.35">
      <c r="A4942" s="3" t="s">
        <v>4945</v>
      </c>
      <c r="B4942">
        <v>11</v>
      </c>
      <c r="C4942">
        <v>874</v>
      </c>
      <c r="E4942" s="6" t="s">
        <v>4945</v>
      </c>
      <c r="F4942" s="7">
        <v>11</v>
      </c>
      <c r="G4942" s="7">
        <v>874</v>
      </c>
    </row>
    <row r="4943" spans="1:7" ht="16.8" thickTop="1" thickBot="1" x14ac:dyDescent="0.35">
      <c r="A4943" s="3" t="s">
        <v>4946</v>
      </c>
      <c r="B4943">
        <v>13</v>
      </c>
      <c r="C4943">
        <v>982</v>
      </c>
      <c r="E4943" s="6" t="s">
        <v>4946</v>
      </c>
      <c r="F4943" s="7">
        <v>13</v>
      </c>
      <c r="G4943" s="7">
        <v>982</v>
      </c>
    </row>
    <row r="4944" spans="1:7" ht="16.8" thickTop="1" thickBot="1" x14ac:dyDescent="0.35">
      <c r="A4944" s="3" t="s">
        <v>4947</v>
      </c>
      <c r="B4944">
        <v>18</v>
      </c>
      <c r="C4944">
        <v>1293</v>
      </c>
      <c r="E4944" s="6" t="s">
        <v>4947</v>
      </c>
      <c r="F4944" s="7">
        <v>18</v>
      </c>
      <c r="G4944" s="7">
        <v>1293</v>
      </c>
    </row>
    <row r="4945" spans="1:7" ht="16.8" thickTop="1" thickBot="1" x14ac:dyDescent="0.35">
      <c r="A4945" s="3" t="s">
        <v>4948</v>
      </c>
      <c r="B4945">
        <v>23</v>
      </c>
      <c r="C4945">
        <v>1651</v>
      </c>
      <c r="E4945" s="6" t="s">
        <v>4948</v>
      </c>
      <c r="F4945" s="7">
        <v>23</v>
      </c>
      <c r="G4945" s="7">
        <v>1651</v>
      </c>
    </row>
    <row r="4946" spans="1:7" ht="16.8" thickTop="1" thickBot="1" x14ac:dyDescent="0.35">
      <c r="A4946" s="3" t="s">
        <v>4949</v>
      </c>
      <c r="B4946">
        <v>21</v>
      </c>
      <c r="C4946">
        <v>1540</v>
      </c>
      <c r="E4946" s="6" t="s">
        <v>4949</v>
      </c>
      <c r="F4946" s="7">
        <v>21</v>
      </c>
      <c r="G4946" s="7">
        <v>1540</v>
      </c>
    </row>
    <row r="4947" spans="1:7" ht="16.8" thickTop="1" thickBot="1" x14ac:dyDescent="0.35">
      <c r="A4947" s="3" t="s">
        <v>4950</v>
      </c>
      <c r="B4947">
        <v>22</v>
      </c>
      <c r="C4947">
        <v>1533</v>
      </c>
      <c r="E4947" s="6" t="s">
        <v>4950</v>
      </c>
      <c r="F4947" s="7">
        <v>22</v>
      </c>
      <c r="G4947" s="7">
        <v>1533</v>
      </c>
    </row>
    <row r="4948" spans="1:7" ht="16.8" thickTop="1" thickBot="1" x14ac:dyDescent="0.35">
      <c r="A4948" s="3" t="s">
        <v>4951</v>
      </c>
      <c r="B4948">
        <v>22</v>
      </c>
      <c r="C4948">
        <v>1683</v>
      </c>
      <c r="E4948" s="6" t="s">
        <v>4951</v>
      </c>
      <c r="F4948" s="7">
        <v>22</v>
      </c>
      <c r="G4948" s="7">
        <v>1683</v>
      </c>
    </row>
    <row r="4949" spans="1:7" ht="16.8" thickTop="1" thickBot="1" x14ac:dyDescent="0.35">
      <c r="A4949" s="3" t="s">
        <v>4952</v>
      </c>
      <c r="B4949">
        <v>17</v>
      </c>
      <c r="C4949">
        <v>1161</v>
      </c>
      <c r="E4949" s="6" t="s">
        <v>4952</v>
      </c>
      <c r="F4949" s="7">
        <v>17</v>
      </c>
      <c r="G4949" s="7">
        <v>1161</v>
      </c>
    </row>
    <row r="4950" spans="1:7" ht="16.8" thickTop="1" thickBot="1" x14ac:dyDescent="0.35">
      <c r="A4950" s="3" t="s">
        <v>4953</v>
      </c>
      <c r="B4950">
        <v>22</v>
      </c>
      <c r="C4950">
        <v>1745</v>
      </c>
      <c r="E4950" s="6" t="s">
        <v>4953</v>
      </c>
      <c r="F4950" s="7">
        <v>22</v>
      </c>
      <c r="G4950" s="7">
        <v>1745</v>
      </c>
    </row>
    <row r="4951" spans="1:7" ht="16.8" thickTop="1" thickBot="1" x14ac:dyDescent="0.35">
      <c r="A4951" s="3" t="s">
        <v>4954</v>
      </c>
      <c r="B4951">
        <v>22</v>
      </c>
      <c r="C4951">
        <v>1657</v>
      </c>
      <c r="E4951" s="6" t="s">
        <v>4954</v>
      </c>
      <c r="F4951" s="7">
        <v>22</v>
      </c>
      <c r="G4951" s="7">
        <v>1657</v>
      </c>
    </row>
    <row r="4952" spans="1:7" ht="16.8" thickTop="1" thickBot="1" x14ac:dyDescent="0.35">
      <c r="A4952" s="3" t="s">
        <v>4955</v>
      </c>
      <c r="B4952">
        <v>19</v>
      </c>
      <c r="C4952">
        <v>1387</v>
      </c>
      <c r="E4952" s="6" t="s">
        <v>4955</v>
      </c>
      <c r="F4952" s="7">
        <v>19</v>
      </c>
      <c r="G4952" s="7">
        <v>1387</v>
      </c>
    </row>
    <row r="4953" spans="1:7" ht="16.8" thickTop="1" thickBot="1" x14ac:dyDescent="0.35">
      <c r="A4953" s="3" t="s">
        <v>4956</v>
      </c>
      <c r="B4953">
        <v>11</v>
      </c>
      <c r="C4953">
        <v>915</v>
      </c>
      <c r="E4953" s="6" t="s">
        <v>4956</v>
      </c>
      <c r="F4953" s="7">
        <v>11</v>
      </c>
      <c r="G4953" s="7">
        <v>915</v>
      </c>
    </row>
    <row r="4954" spans="1:7" ht="16.8" thickTop="1" thickBot="1" x14ac:dyDescent="0.35">
      <c r="A4954" s="3" t="s">
        <v>4957</v>
      </c>
      <c r="B4954">
        <v>12</v>
      </c>
      <c r="C4954">
        <v>772</v>
      </c>
      <c r="E4954" s="6" t="s">
        <v>4957</v>
      </c>
      <c r="F4954" s="7">
        <v>12</v>
      </c>
      <c r="G4954" s="7">
        <v>772</v>
      </c>
    </row>
    <row r="4955" spans="1:7" ht="16.8" thickTop="1" thickBot="1" x14ac:dyDescent="0.35">
      <c r="A4955" s="3" t="s">
        <v>4958</v>
      </c>
      <c r="B4955">
        <v>16</v>
      </c>
      <c r="C4955">
        <v>1169</v>
      </c>
      <c r="E4955" s="6" t="s">
        <v>4958</v>
      </c>
      <c r="F4955" s="7">
        <v>16</v>
      </c>
      <c r="G4955" s="7">
        <v>1169</v>
      </c>
    </row>
    <row r="4956" spans="1:7" ht="16.8" thickTop="1" thickBot="1" x14ac:dyDescent="0.35">
      <c r="A4956" s="3" t="s">
        <v>4959</v>
      </c>
      <c r="B4956">
        <v>22</v>
      </c>
      <c r="C4956">
        <v>1721</v>
      </c>
      <c r="E4956" s="6" t="s">
        <v>4959</v>
      </c>
      <c r="F4956" s="7">
        <v>22</v>
      </c>
      <c r="G4956" s="7">
        <v>1721</v>
      </c>
    </row>
    <row r="4957" spans="1:7" ht="16.8" thickTop="1" thickBot="1" x14ac:dyDescent="0.35">
      <c r="A4957" s="3" t="s">
        <v>4960</v>
      </c>
      <c r="B4957">
        <v>17</v>
      </c>
      <c r="C4957">
        <v>1221</v>
      </c>
      <c r="E4957" s="6" t="s">
        <v>4960</v>
      </c>
      <c r="F4957" s="7">
        <v>17</v>
      </c>
      <c r="G4957" s="7">
        <v>1221</v>
      </c>
    </row>
    <row r="4958" spans="1:7" ht="16.8" thickTop="1" thickBot="1" x14ac:dyDescent="0.35">
      <c r="A4958" s="3" t="s">
        <v>4961</v>
      </c>
      <c r="B4958">
        <v>26</v>
      </c>
      <c r="C4958">
        <v>1841</v>
      </c>
      <c r="E4958" s="6" t="s">
        <v>4961</v>
      </c>
      <c r="F4958" s="7">
        <v>26</v>
      </c>
      <c r="G4958" s="7">
        <v>1841</v>
      </c>
    </row>
    <row r="4959" spans="1:7" ht="16.8" thickTop="1" thickBot="1" x14ac:dyDescent="0.35">
      <c r="A4959" s="3" t="s">
        <v>4962</v>
      </c>
      <c r="B4959">
        <v>16</v>
      </c>
      <c r="C4959">
        <v>1151</v>
      </c>
      <c r="E4959" s="6" t="s">
        <v>4962</v>
      </c>
      <c r="F4959" s="7">
        <v>16</v>
      </c>
      <c r="G4959" s="7">
        <v>1151</v>
      </c>
    </row>
    <row r="4960" spans="1:7" ht="16.8" thickTop="1" thickBot="1" x14ac:dyDescent="0.35">
      <c r="A4960" s="3" t="s">
        <v>4963</v>
      </c>
      <c r="B4960">
        <v>23</v>
      </c>
      <c r="C4960">
        <v>1658</v>
      </c>
      <c r="E4960" s="6" t="s">
        <v>4963</v>
      </c>
      <c r="F4960" s="7">
        <v>23</v>
      </c>
      <c r="G4960" s="7">
        <v>1658</v>
      </c>
    </row>
    <row r="4961" spans="1:7" ht="16.8" thickTop="1" thickBot="1" x14ac:dyDescent="0.35">
      <c r="A4961" s="3" t="s">
        <v>4964</v>
      </c>
      <c r="B4961">
        <v>25</v>
      </c>
      <c r="C4961">
        <v>1559</v>
      </c>
      <c r="E4961" s="6" t="s">
        <v>4964</v>
      </c>
      <c r="F4961" s="7">
        <v>25</v>
      </c>
      <c r="G4961" s="7">
        <v>1559</v>
      </c>
    </row>
    <row r="4962" spans="1:7" ht="16.8" thickTop="1" thickBot="1" x14ac:dyDescent="0.35">
      <c r="A4962" s="3" t="s">
        <v>4965</v>
      </c>
      <c r="B4962">
        <v>19</v>
      </c>
      <c r="C4962">
        <v>1294</v>
      </c>
      <c r="E4962" s="6" t="s">
        <v>4965</v>
      </c>
      <c r="F4962" s="7">
        <v>19</v>
      </c>
      <c r="G4962" s="7">
        <v>1294</v>
      </c>
    </row>
    <row r="4963" spans="1:7" ht="16.8" thickTop="1" thickBot="1" x14ac:dyDescent="0.35">
      <c r="A4963" s="3" t="s">
        <v>4966</v>
      </c>
      <c r="B4963">
        <v>25</v>
      </c>
      <c r="C4963">
        <v>1679</v>
      </c>
      <c r="E4963" s="6" t="s">
        <v>4966</v>
      </c>
      <c r="F4963" s="7">
        <v>25</v>
      </c>
      <c r="G4963" s="7">
        <v>1679</v>
      </c>
    </row>
    <row r="4964" spans="1:7" ht="16.8" thickTop="1" thickBot="1" x14ac:dyDescent="0.35">
      <c r="A4964" s="3" t="s">
        <v>4967</v>
      </c>
      <c r="B4964">
        <v>15</v>
      </c>
      <c r="C4964">
        <v>1076</v>
      </c>
      <c r="E4964" s="6" t="s">
        <v>4967</v>
      </c>
      <c r="F4964" s="7">
        <v>15</v>
      </c>
      <c r="G4964" s="7">
        <v>1076</v>
      </c>
    </row>
    <row r="4965" spans="1:7" ht="16.8" thickTop="1" thickBot="1" x14ac:dyDescent="0.35">
      <c r="A4965" s="3" t="s">
        <v>4968</v>
      </c>
      <c r="B4965">
        <v>23</v>
      </c>
      <c r="C4965">
        <v>1627</v>
      </c>
      <c r="E4965" s="6" t="s">
        <v>4968</v>
      </c>
      <c r="F4965" s="7">
        <v>23</v>
      </c>
      <c r="G4965" s="7">
        <v>1627</v>
      </c>
    </row>
    <row r="4966" spans="1:7" ht="16.8" thickTop="1" thickBot="1" x14ac:dyDescent="0.35">
      <c r="A4966" s="3" t="s">
        <v>4969</v>
      </c>
      <c r="B4966">
        <v>18</v>
      </c>
      <c r="C4966">
        <v>1311</v>
      </c>
      <c r="E4966" s="6" t="s">
        <v>4969</v>
      </c>
      <c r="F4966" s="7">
        <v>18</v>
      </c>
      <c r="G4966" s="7">
        <v>1311</v>
      </c>
    </row>
    <row r="4967" spans="1:7" ht="16.8" thickTop="1" thickBot="1" x14ac:dyDescent="0.35">
      <c r="A4967" s="3" t="s">
        <v>4970</v>
      </c>
      <c r="B4967">
        <v>18</v>
      </c>
      <c r="C4967">
        <v>1168</v>
      </c>
      <c r="E4967" s="6" t="s">
        <v>4970</v>
      </c>
      <c r="F4967" s="7">
        <v>18</v>
      </c>
      <c r="G4967" s="7">
        <v>1168</v>
      </c>
    </row>
    <row r="4968" spans="1:7" ht="16.8" thickTop="1" thickBot="1" x14ac:dyDescent="0.35">
      <c r="A4968" s="3" t="s">
        <v>4971</v>
      </c>
      <c r="B4968">
        <v>22</v>
      </c>
      <c r="C4968">
        <v>1642</v>
      </c>
      <c r="E4968" s="6" t="s">
        <v>4971</v>
      </c>
      <c r="F4968" s="7">
        <v>22</v>
      </c>
      <c r="G4968" s="7">
        <v>1642</v>
      </c>
    </row>
    <row r="4969" spans="1:7" ht="16.8" thickTop="1" thickBot="1" x14ac:dyDescent="0.35">
      <c r="A4969" s="3" t="s">
        <v>4972</v>
      </c>
      <c r="B4969">
        <v>19</v>
      </c>
      <c r="C4969">
        <v>1316</v>
      </c>
      <c r="E4969" s="6" t="s">
        <v>4972</v>
      </c>
      <c r="F4969" s="7">
        <v>19</v>
      </c>
      <c r="G4969" s="7">
        <v>1316</v>
      </c>
    </row>
    <row r="4970" spans="1:7" ht="16.8" thickTop="1" thickBot="1" x14ac:dyDescent="0.35">
      <c r="A4970" s="3" t="s">
        <v>4973</v>
      </c>
      <c r="B4970">
        <v>19</v>
      </c>
      <c r="C4970">
        <v>1170</v>
      </c>
      <c r="E4970" s="6" t="s">
        <v>4973</v>
      </c>
      <c r="F4970" s="7">
        <v>19</v>
      </c>
      <c r="G4970" s="7">
        <v>1170</v>
      </c>
    </row>
    <row r="4971" spans="1:7" ht="16.8" thickTop="1" thickBot="1" x14ac:dyDescent="0.35">
      <c r="A4971" s="3" t="s">
        <v>4974</v>
      </c>
      <c r="B4971">
        <v>22</v>
      </c>
      <c r="C4971">
        <v>1526</v>
      </c>
      <c r="E4971" s="6" t="s">
        <v>4974</v>
      </c>
      <c r="F4971" s="7">
        <v>22</v>
      </c>
      <c r="G4971" s="7">
        <v>1526</v>
      </c>
    </row>
    <row r="4972" spans="1:7" ht="16.8" thickTop="1" thickBot="1" x14ac:dyDescent="0.35">
      <c r="A4972" s="3" t="s">
        <v>4975</v>
      </c>
      <c r="B4972">
        <v>16</v>
      </c>
      <c r="C4972">
        <v>1078</v>
      </c>
      <c r="E4972" s="6" t="s">
        <v>4975</v>
      </c>
      <c r="F4972" s="7">
        <v>16</v>
      </c>
      <c r="G4972" s="7">
        <v>1078</v>
      </c>
    </row>
    <row r="4973" spans="1:7" ht="16.8" thickTop="1" thickBot="1" x14ac:dyDescent="0.35">
      <c r="A4973" s="3" t="s">
        <v>4976</v>
      </c>
      <c r="B4973">
        <v>16</v>
      </c>
      <c r="C4973">
        <v>1168</v>
      </c>
      <c r="E4973" s="6" t="s">
        <v>4976</v>
      </c>
      <c r="F4973" s="7">
        <v>16</v>
      </c>
      <c r="G4973" s="7">
        <v>1168</v>
      </c>
    </row>
    <row r="4974" spans="1:7" ht="16.8" thickTop="1" thickBot="1" x14ac:dyDescent="0.35">
      <c r="A4974" s="3" t="s">
        <v>4977</v>
      </c>
      <c r="B4974">
        <v>21</v>
      </c>
      <c r="C4974">
        <v>1344</v>
      </c>
      <c r="E4974" s="6" t="s">
        <v>4977</v>
      </c>
      <c r="F4974" s="7">
        <v>21</v>
      </c>
      <c r="G4974" s="7">
        <v>1344</v>
      </c>
    </row>
    <row r="4975" spans="1:7" ht="16.8" thickTop="1" thickBot="1" x14ac:dyDescent="0.35">
      <c r="A4975" s="3" t="s">
        <v>4978</v>
      </c>
      <c r="B4975">
        <v>22</v>
      </c>
      <c r="C4975">
        <v>1359</v>
      </c>
      <c r="E4975" s="6" t="s">
        <v>4978</v>
      </c>
      <c r="F4975" s="7">
        <v>22</v>
      </c>
      <c r="G4975" s="7">
        <v>1359</v>
      </c>
    </row>
    <row r="4976" spans="1:7" ht="16.8" thickTop="1" thickBot="1" x14ac:dyDescent="0.35">
      <c r="A4976" s="3" t="s">
        <v>4979</v>
      </c>
      <c r="B4976">
        <v>14</v>
      </c>
      <c r="C4976">
        <v>997</v>
      </c>
      <c r="E4976" s="6" t="s">
        <v>4979</v>
      </c>
      <c r="F4976" s="7">
        <v>14</v>
      </c>
      <c r="G4976" s="7">
        <v>997</v>
      </c>
    </row>
    <row r="4977" spans="1:7" ht="16.8" thickTop="1" thickBot="1" x14ac:dyDescent="0.35">
      <c r="A4977" s="3" t="s">
        <v>4980</v>
      </c>
      <c r="B4977">
        <v>18</v>
      </c>
      <c r="C4977">
        <v>1208</v>
      </c>
      <c r="E4977" s="6" t="s">
        <v>4980</v>
      </c>
      <c r="F4977" s="7">
        <v>18</v>
      </c>
      <c r="G4977" s="7">
        <v>1208</v>
      </c>
    </row>
    <row r="4978" spans="1:7" ht="16.8" thickTop="1" thickBot="1" x14ac:dyDescent="0.35">
      <c r="A4978" s="3" t="s">
        <v>4981</v>
      </c>
      <c r="B4978">
        <v>18</v>
      </c>
      <c r="C4978">
        <v>1274</v>
      </c>
      <c r="E4978" s="6" t="s">
        <v>4981</v>
      </c>
      <c r="F4978" s="7">
        <v>18</v>
      </c>
      <c r="G4978" s="7">
        <v>1274</v>
      </c>
    </row>
    <row r="4979" spans="1:7" ht="16.8" thickTop="1" thickBot="1" x14ac:dyDescent="0.35">
      <c r="A4979" s="3" t="s">
        <v>4982</v>
      </c>
      <c r="B4979">
        <v>23</v>
      </c>
      <c r="C4979">
        <v>1528</v>
      </c>
      <c r="E4979" s="6" t="s">
        <v>4982</v>
      </c>
      <c r="F4979" s="7">
        <v>23</v>
      </c>
      <c r="G4979" s="7">
        <v>1528</v>
      </c>
    </row>
    <row r="4980" spans="1:7" ht="16.8" thickTop="1" thickBot="1" x14ac:dyDescent="0.35">
      <c r="A4980" s="3" t="s">
        <v>4983</v>
      </c>
      <c r="B4980">
        <v>15</v>
      </c>
      <c r="C4980">
        <v>1039</v>
      </c>
      <c r="E4980" s="6" t="s">
        <v>4983</v>
      </c>
      <c r="F4980" s="7">
        <v>15</v>
      </c>
      <c r="G4980" s="7">
        <v>1039</v>
      </c>
    </row>
    <row r="4981" spans="1:7" ht="16.8" thickTop="1" thickBot="1" x14ac:dyDescent="0.35">
      <c r="A4981" s="3" t="s">
        <v>4984</v>
      </c>
      <c r="B4981">
        <v>20</v>
      </c>
      <c r="C4981">
        <v>1361</v>
      </c>
      <c r="E4981" s="6" t="s">
        <v>4984</v>
      </c>
      <c r="F4981" s="7">
        <v>20</v>
      </c>
      <c r="G4981" s="7">
        <v>1361</v>
      </c>
    </row>
    <row r="4982" spans="1:7" ht="16.8" thickTop="1" thickBot="1" x14ac:dyDescent="0.35">
      <c r="A4982" s="3" t="s">
        <v>4985</v>
      </c>
      <c r="B4982">
        <v>21</v>
      </c>
      <c r="C4982">
        <v>1579</v>
      </c>
      <c r="E4982" s="6" t="s">
        <v>4985</v>
      </c>
      <c r="F4982" s="7">
        <v>21</v>
      </c>
      <c r="G4982" s="7">
        <v>1579</v>
      </c>
    </row>
    <row r="4983" spans="1:7" ht="16.8" thickTop="1" thickBot="1" x14ac:dyDescent="0.35">
      <c r="A4983" s="3" t="s">
        <v>4986</v>
      </c>
      <c r="B4983">
        <v>16</v>
      </c>
      <c r="C4983">
        <v>1118</v>
      </c>
      <c r="E4983" s="6" t="s">
        <v>4986</v>
      </c>
      <c r="F4983" s="7">
        <v>16</v>
      </c>
      <c r="G4983" s="7">
        <v>1118</v>
      </c>
    </row>
    <row r="4984" spans="1:7" ht="16.8" thickTop="1" thickBot="1" x14ac:dyDescent="0.35">
      <c r="A4984" s="3" t="s">
        <v>4987</v>
      </c>
      <c r="B4984">
        <v>19</v>
      </c>
      <c r="C4984">
        <v>1393</v>
      </c>
      <c r="E4984" s="6" t="s">
        <v>4987</v>
      </c>
      <c r="F4984" s="7">
        <v>19</v>
      </c>
      <c r="G4984" s="7">
        <v>1393</v>
      </c>
    </row>
    <row r="4985" spans="1:7" ht="16.8" thickTop="1" thickBot="1" x14ac:dyDescent="0.35">
      <c r="A4985" s="3" t="s">
        <v>4988</v>
      </c>
      <c r="B4985">
        <v>26</v>
      </c>
      <c r="C4985">
        <v>1926</v>
      </c>
      <c r="E4985" s="6" t="s">
        <v>4988</v>
      </c>
      <c r="F4985" s="7">
        <v>26</v>
      </c>
      <c r="G4985" s="7">
        <v>1926</v>
      </c>
    </row>
    <row r="4986" spans="1:7" ht="16.8" thickTop="1" thickBot="1" x14ac:dyDescent="0.35">
      <c r="A4986" s="3" t="s">
        <v>4989</v>
      </c>
      <c r="B4986">
        <v>21</v>
      </c>
      <c r="C4986">
        <v>1343</v>
      </c>
      <c r="E4986" s="6" t="s">
        <v>4989</v>
      </c>
      <c r="F4986" s="7">
        <v>21</v>
      </c>
      <c r="G4986" s="7">
        <v>1343</v>
      </c>
    </row>
    <row r="4987" spans="1:7" ht="16.8" thickTop="1" thickBot="1" x14ac:dyDescent="0.35">
      <c r="A4987" s="3" t="s">
        <v>4990</v>
      </c>
      <c r="B4987">
        <v>19</v>
      </c>
      <c r="C4987">
        <v>1216</v>
      </c>
      <c r="E4987" s="6" t="s">
        <v>4990</v>
      </c>
      <c r="F4987" s="7">
        <v>19</v>
      </c>
      <c r="G4987" s="7">
        <v>1216</v>
      </c>
    </row>
    <row r="4988" spans="1:7" ht="16.8" thickTop="1" thickBot="1" x14ac:dyDescent="0.35">
      <c r="A4988" s="3" t="s">
        <v>4991</v>
      </c>
      <c r="B4988">
        <v>19</v>
      </c>
      <c r="C4988">
        <v>1386</v>
      </c>
      <c r="E4988" s="6" t="s">
        <v>4991</v>
      </c>
      <c r="F4988" s="7">
        <v>19</v>
      </c>
      <c r="G4988" s="7">
        <v>1386</v>
      </c>
    </row>
    <row r="4989" spans="1:7" ht="16.8" thickTop="1" thickBot="1" x14ac:dyDescent="0.35">
      <c r="A4989" s="3" t="s">
        <v>4992</v>
      </c>
      <c r="B4989">
        <v>19</v>
      </c>
      <c r="C4989">
        <v>1503</v>
      </c>
      <c r="E4989" s="6" t="s">
        <v>4992</v>
      </c>
      <c r="F4989" s="7">
        <v>19</v>
      </c>
      <c r="G4989" s="7">
        <v>1503</v>
      </c>
    </row>
    <row r="4990" spans="1:7" ht="16.8" thickTop="1" thickBot="1" x14ac:dyDescent="0.35">
      <c r="A4990" s="3" t="s">
        <v>4993</v>
      </c>
      <c r="B4990">
        <v>25</v>
      </c>
      <c r="C4990">
        <v>1957</v>
      </c>
      <c r="E4990" s="6" t="s">
        <v>4993</v>
      </c>
      <c r="F4990" s="7">
        <v>25</v>
      </c>
      <c r="G4990" s="7">
        <v>1957</v>
      </c>
    </row>
    <row r="4991" spans="1:7" ht="16.8" thickTop="1" thickBot="1" x14ac:dyDescent="0.35">
      <c r="A4991" s="3" t="s">
        <v>4994</v>
      </c>
      <c r="B4991">
        <v>24</v>
      </c>
      <c r="C4991">
        <v>1784</v>
      </c>
      <c r="E4991" s="6" t="s">
        <v>4994</v>
      </c>
      <c r="F4991" s="7">
        <v>24</v>
      </c>
      <c r="G4991" s="7">
        <v>1784</v>
      </c>
    </row>
    <row r="4992" spans="1:7" ht="16.8" thickTop="1" thickBot="1" x14ac:dyDescent="0.35">
      <c r="A4992" s="3" t="s">
        <v>4995</v>
      </c>
      <c r="B4992">
        <v>18</v>
      </c>
      <c r="C4992">
        <v>1264</v>
      </c>
      <c r="E4992" s="6" t="s">
        <v>4995</v>
      </c>
      <c r="F4992" s="7">
        <v>18</v>
      </c>
      <c r="G4992" s="7">
        <v>1264</v>
      </c>
    </row>
    <row r="4993" spans="1:7" ht="16.8" thickTop="1" thickBot="1" x14ac:dyDescent="0.35">
      <c r="A4993" s="3" t="s">
        <v>4996</v>
      </c>
      <c r="B4993">
        <v>21</v>
      </c>
      <c r="C4993">
        <v>1453</v>
      </c>
      <c r="E4993" s="6" t="s">
        <v>4996</v>
      </c>
      <c r="F4993" s="7">
        <v>21</v>
      </c>
      <c r="G4993" s="7">
        <v>1453</v>
      </c>
    </row>
    <row r="4994" spans="1:7" ht="16.8" thickTop="1" thickBot="1" x14ac:dyDescent="0.35">
      <c r="A4994" s="3" t="s">
        <v>4997</v>
      </c>
      <c r="B4994">
        <v>26</v>
      </c>
      <c r="C4994">
        <v>1685</v>
      </c>
      <c r="E4994" s="6" t="s">
        <v>4997</v>
      </c>
      <c r="F4994" s="7">
        <v>26</v>
      </c>
      <c r="G4994" s="7">
        <v>1685</v>
      </c>
    </row>
    <row r="4995" spans="1:7" ht="16.8" thickTop="1" thickBot="1" x14ac:dyDescent="0.35">
      <c r="A4995" s="3" t="s">
        <v>4998</v>
      </c>
      <c r="B4995">
        <v>25</v>
      </c>
      <c r="C4995">
        <v>1730</v>
      </c>
      <c r="E4995" s="6" t="s">
        <v>4998</v>
      </c>
      <c r="F4995" s="7">
        <v>25</v>
      </c>
      <c r="G4995" s="7">
        <v>1730</v>
      </c>
    </row>
    <row r="4996" spans="1:7" ht="16.8" thickTop="1" thickBot="1" x14ac:dyDescent="0.35">
      <c r="A4996" s="3" t="s">
        <v>4999</v>
      </c>
      <c r="B4996">
        <v>21</v>
      </c>
      <c r="C4996">
        <v>1383</v>
      </c>
      <c r="E4996" s="6" t="s">
        <v>4999</v>
      </c>
      <c r="F4996" s="7">
        <v>21</v>
      </c>
      <c r="G4996" s="7">
        <v>1383</v>
      </c>
    </row>
    <row r="4997" spans="1:7" ht="16.8" thickTop="1" thickBot="1" x14ac:dyDescent="0.35">
      <c r="A4997" s="3" t="s">
        <v>5000</v>
      </c>
      <c r="B4997">
        <v>25</v>
      </c>
      <c r="C4997">
        <v>1659</v>
      </c>
      <c r="E4997" s="6" t="s">
        <v>5000</v>
      </c>
      <c r="F4997" s="7">
        <v>25</v>
      </c>
      <c r="G4997" s="7">
        <v>1659</v>
      </c>
    </row>
    <row r="4998" spans="1:7" ht="16.8" thickTop="1" thickBot="1" x14ac:dyDescent="0.35">
      <c r="A4998" s="3" t="s">
        <v>5001</v>
      </c>
      <c r="B4998">
        <v>19</v>
      </c>
      <c r="C4998">
        <v>1400</v>
      </c>
      <c r="E4998" s="6" t="s">
        <v>5001</v>
      </c>
      <c r="F4998" s="7">
        <v>19</v>
      </c>
      <c r="G4998" s="7">
        <v>1400</v>
      </c>
    </row>
    <row r="4999" spans="1:7" ht="16.8" thickTop="1" thickBot="1" x14ac:dyDescent="0.35">
      <c r="A4999" s="3" t="s">
        <v>5002</v>
      </c>
      <c r="B4999">
        <v>17</v>
      </c>
      <c r="C4999">
        <v>1327</v>
      </c>
      <c r="E4999" s="6" t="s">
        <v>5002</v>
      </c>
      <c r="F4999" s="7">
        <v>17</v>
      </c>
      <c r="G4999" s="7">
        <v>1327</v>
      </c>
    </row>
    <row r="5000" spans="1:7" ht="16.8" thickTop="1" thickBot="1" x14ac:dyDescent="0.35">
      <c r="A5000" s="3" t="s">
        <v>5003</v>
      </c>
      <c r="B5000">
        <v>21</v>
      </c>
      <c r="C5000">
        <v>1348</v>
      </c>
      <c r="E5000" s="6" t="s">
        <v>5003</v>
      </c>
      <c r="F5000" s="7">
        <v>21</v>
      </c>
      <c r="G5000" s="7">
        <v>1348</v>
      </c>
    </row>
    <row r="5001" spans="1:7" ht="16.8" thickTop="1" thickBot="1" x14ac:dyDescent="0.35">
      <c r="A5001" s="3" t="s">
        <v>5004</v>
      </c>
      <c r="B5001">
        <v>17</v>
      </c>
      <c r="C5001">
        <v>1071</v>
      </c>
      <c r="E5001" s="6" t="s">
        <v>5004</v>
      </c>
      <c r="F5001" s="7">
        <v>17</v>
      </c>
      <c r="G5001" s="7">
        <v>1071</v>
      </c>
    </row>
    <row r="5002" spans="1:7" ht="16.8" thickTop="1" thickBot="1" x14ac:dyDescent="0.35">
      <c r="A5002" s="3" t="s">
        <v>5005</v>
      </c>
      <c r="B5002">
        <v>16</v>
      </c>
      <c r="C5002">
        <v>1046</v>
      </c>
      <c r="E5002" s="6" t="s">
        <v>5005</v>
      </c>
      <c r="F5002" s="7">
        <v>16</v>
      </c>
      <c r="G5002" s="7">
        <v>1046</v>
      </c>
    </row>
    <row r="5003" spans="1:7" ht="16.8" thickTop="1" thickBot="1" x14ac:dyDescent="0.35">
      <c r="A5003" s="3" t="s">
        <v>5006</v>
      </c>
      <c r="B5003">
        <v>21</v>
      </c>
      <c r="C5003">
        <v>1558</v>
      </c>
      <c r="E5003" s="6" t="s">
        <v>5006</v>
      </c>
      <c r="F5003" s="7">
        <v>21</v>
      </c>
      <c r="G5003" s="7">
        <v>1558</v>
      </c>
    </row>
    <row r="5004" spans="1:7" ht="16.8" thickTop="1" thickBot="1" x14ac:dyDescent="0.35">
      <c r="A5004" s="3" t="s">
        <v>5007</v>
      </c>
      <c r="B5004">
        <v>12</v>
      </c>
      <c r="C5004">
        <v>512</v>
      </c>
      <c r="E5004" s="6" t="s">
        <v>5007</v>
      </c>
      <c r="F5004" s="7">
        <v>12</v>
      </c>
      <c r="G5004" s="7">
        <v>512</v>
      </c>
    </row>
    <row r="5005" spans="1:7" ht="16.8" thickTop="1" thickBot="1" x14ac:dyDescent="0.35">
      <c r="A5005" s="3" t="s">
        <v>5008</v>
      </c>
      <c r="B5005">
        <v>12</v>
      </c>
      <c r="C5005">
        <v>564</v>
      </c>
      <c r="E5005" s="6" t="s">
        <v>5008</v>
      </c>
      <c r="F5005" s="7">
        <v>12</v>
      </c>
      <c r="G5005" s="7">
        <v>564</v>
      </c>
    </row>
    <row r="5006" spans="1:7" ht="16.8" thickTop="1" thickBot="1" x14ac:dyDescent="0.35">
      <c r="A5006" s="3" t="s">
        <v>5009</v>
      </c>
      <c r="B5006">
        <v>15</v>
      </c>
      <c r="C5006">
        <v>691</v>
      </c>
      <c r="E5006" s="6" t="s">
        <v>5009</v>
      </c>
      <c r="F5006" s="7">
        <v>15</v>
      </c>
      <c r="G5006" s="7">
        <v>691</v>
      </c>
    </row>
    <row r="5007" spans="1:7" ht="16.8" thickTop="1" thickBot="1" x14ac:dyDescent="0.35">
      <c r="A5007" s="3" t="s">
        <v>5010</v>
      </c>
      <c r="B5007">
        <v>16</v>
      </c>
      <c r="C5007">
        <v>568</v>
      </c>
      <c r="E5007" s="6" t="s">
        <v>5010</v>
      </c>
      <c r="F5007" s="7">
        <v>16</v>
      </c>
      <c r="G5007" s="7">
        <v>568</v>
      </c>
    </row>
    <row r="5008" spans="1:7" ht="16.8" thickTop="1" thickBot="1" x14ac:dyDescent="0.35">
      <c r="A5008" s="3" t="s">
        <v>5011</v>
      </c>
      <c r="B5008">
        <v>11</v>
      </c>
      <c r="C5008">
        <v>563</v>
      </c>
      <c r="E5008" s="6" t="s">
        <v>5011</v>
      </c>
      <c r="F5008" s="7">
        <v>11</v>
      </c>
      <c r="G5008" s="7">
        <v>563</v>
      </c>
    </row>
    <row r="5009" spans="1:7" ht="16.8" thickTop="1" thickBot="1" x14ac:dyDescent="0.35">
      <c r="A5009" s="3" t="s">
        <v>5012</v>
      </c>
      <c r="B5009">
        <v>12</v>
      </c>
      <c r="C5009">
        <v>484</v>
      </c>
      <c r="E5009" s="6" t="s">
        <v>5012</v>
      </c>
      <c r="F5009" s="7">
        <v>12</v>
      </c>
      <c r="G5009" s="7">
        <v>484</v>
      </c>
    </row>
    <row r="5010" spans="1:7" ht="16.8" thickTop="1" thickBot="1" x14ac:dyDescent="0.35">
      <c r="A5010" s="3" t="s">
        <v>5013</v>
      </c>
      <c r="B5010">
        <v>13</v>
      </c>
      <c r="C5010">
        <v>666</v>
      </c>
      <c r="E5010" s="6" t="s">
        <v>5013</v>
      </c>
      <c r="F5010" s="7">
        <v>13</v>
      </c>
      <c r="G5010" s="7">
        <v>666</v>
      </c>
    </row>
    <row r="5011" spans="1:7" ht="16.8" thickTop="1" thickBot="1" x14ac:dyDescent="0.35">
      <c r="A5011" s="3" t="s">
        <v>5014</v>
      </c>
      <c r="B5011">
        <v>11</v>
      </c>
      <c r="C5011">
        <v>464</v>
      </c>
      <c r="E5011" s="6" t="s">
        <v>5014</v>
      </c>
      <c r="F5011" s="7">
        <v>11</v>
      </c>
      <c r="G5011" s="7">
        <v>464</v>
      </c>
    </row>
    <row r="5012" spans="1:7" ht="16.8" thickTop="1" thickBot="1" x14ac:dyDescent="0.35">
      <c r="A5012" s="3" t="s">
        <v>5015</v>
      </c>
      <c r="B5012">
        <v>18</v>
      </c>
      <c r="C5012">
        <v>830</v>
      </c>
      <c r="E5012" s="6" t="s">
        <v>5015</v>
      </c>
      <c r="F5012" s="7">
        <v>18</v>
      </c>
      <c r="G5012" s="7">
        <v>830</v>
      </c>
    </row>
    <row r="5013" spans="1:7" ht="16.8" thickTop="1" thickBot="1" x14ac:dyDescent="0.35">
      <c r="A5013" s="3" t="s">
        <v>5016</v>
      </c>
      <c r="B5013">
        <v>17</v>
      </c>
      <c r="C5013">
        <v>834</v>
      </c>
      <c r="E5013" s="6" t="s">
        <v>5016</v>
      </c>
      <c r="F5013" s="7">
        <v>17</v>
      </c>
      <c r="G5013" s="7">
        <v>834</v>
      </c>
    </row>
    <row r="5014" spans="1:7" ht="16.8" thickTop="1" thickBot="1" x14ac:dyDescent="0.35">
      <c r="A5014" s="3" t="s">
        <v>5017</v>
      </c>
      <c r="B5014">
        <v>12</v>
      </c>
      <c r="C5014">
        <v>669</v>
      </c>
      <c r="E5014" s="6" t="s">
        <v>5017</v>
      </c>
      <c r="F5014" s="7">
        <v>12</v>
      </c>
      <c r="G5014" s="7">
        <v>669</v>
      </c>
    </row>
    <row r="5015" spans="1:7" ht="16.8" thickTop="1" thickBot="1" x14ac:dyDescent="0.35">
      <c r="A5015" s="3" t="s">
        <v>5018</v>
      </c>
      <c r="B5015">
        <v>11</v>
      </c>
      <c r="C5015">
        <v>463</v>
      </c>
      <c r="E5015" s="6" t="s">
        <v>5018</v>
      </c>
      <c r="F5015" s="7">
        <v>11</v>
      </c>
      <c r="G5015" s="7">
        <v>463</v>
      </c>
    </row>
    <row r="5016" spans="1:7" ht="16.8" thickTop="1" thickBot="1" x14ac:dyDescent="0.35">
      <c r="A5016" s="3" t="s">
        <v>5019</v>
      </c>
      <c r="B5016">
        <v>11</v>
      </c>
      <c r="C5016">
        <v>520</v>
      </c>
      <c r="E5016" s="6" t="s">
        <v>5019</v>
      </c>
      <c r="F5016" s="7">
        <v>11</v>
      </c>
      <c r="G5016" s="7">
        <v>520</v>
      </c>
    </row>
    <row r="5017" spans="1:7" ht="16.8" thickTop="1" thickBot="1" x14ac:dyDescent="0.35">
      <c r="A5017" s="3" t="s">
        <v>5020</v>
      </c>
      <c r="B5017">
        <v>8</v>
      </c>
      <c r="C5017">
        <v>447</v>
      </c>
      <c r="E5017" s="6" t="s">
        <v>5020</v>
      </c>
      <c r="F5017" s="7">
        <v>8</v>
      </c>
      <c r="G5017" s="7">
        <v>447</v>
      </c>
    </row>
    <row r="5018" spans="1:7" ht="16.8" thickTop="1" thickBot="1" x14ac:dyDescent="0.35">
      <c r="A5018" s="3" t="s">
        <v>5021</v>
      </c>
      <c r="B5018">
        <v>9</v>
      </c>
      <c r="C5018">
        <v>454</v>
      </c>
      <c r="E5018" s="6" t="s">
        <v>5021</v>
      </c>
      <c r="F5018" s="7">
        <v>9</v>
      </c>
      <c r="G5018" s="7">
        <v>454</v>
      </c>
    </row>
    <row r="5019" spans="1:7" ht="16.8" thickTop="1" thickBot="1" x14ac:dyDescent="0.35">
      <c r="A5019" s="3" t="s">
        <v>5022</v>
      </c>
      <c r="B5019">
        <v>16</v>
      </c>
      <c r="C5019">
        <v>747</v>
      </c>
      <c r="E5019" s="6" t="s">
        <v>5022</v>
      </c>
      <c r="F5019" s="7">
        <v>16</v>
      </c>
      <c r="G5019" s="7">
        <v>747</v>
      </c>
    </row>
    <row r="5020" spans="1:7" ht="16.8" thickTop="1" thickBot="1" x14ac:dyDescent="0.35">
      <c r="A5020" s="3" t="s">
        <v>5023</v>
      </c>
      <c r="B5020">
        <v>17</v>
      </c>
      <c r="C5020">
        <v>677</v>
      </c>
      <c r="E5020" s="6" t="s">
        <v>5023</v>
      </c>
      <c r="F5020" s="7">
        <v>17</v>
      </c>
      <c r="G5020" s="7">
        <v>677</v>
      </c>
    </row>
    <row r="5021" spans="1:7" ht="16.8" thickTop="1" thickBot="1" x14ac:dyDescent="0.35">
      <c r="A5021" s="3" t="s">
        <v>5024</v>
      </c>
      <c r="B5021">
        <v>11</v>
      </c>
      <c r="C5021">
        <v>535</v>
      </c>
      <c r="E5021" s="6" t="s">
        <v>5024</v>
      </c>
      <c r="F5021" s="7">
        <v>11</v>
      </c>
      <c r="G5021" s="7">
        <v>535</v>
      </c>
    </row>
    <row r="5022" spans="1:7" ht="16.8" thickTop="1" thickBot="1" x14ac:dyDescent="0.35">
      <c r="A5022" s="3" t="s">
        <v>5025</v>
      </c>
      <c r="B5022">
        <v>15</v>
      </c>
      <c r="C5022">
        <v>691</v>
      </c>
      <c r="E5022" s="6" t="s">
        <v>5025</v>
      </c>
      <c r="F5022" s="7">
        <v>15</v>
      </c>
      <c r="G5022" s="7">
        <v>691</v>
      </c>
    </row>
    <row r="5023" spans="1:7" ht="16.8" thickTop="1" thickBot="1" x14ac:dyDescent="0.35">
      <c r="A5023" s="3" t="s">
        <v>5026</v>
      </c>
      <c r="B5023">
        <v>11</v>
      </c>
      <c r="C5023">
        <v>463</v>
      </c>
      <c r="E5023" s="6" t="s">
        <v>5026</v>
      </c>
      <c r="F5023" s="7">
        <v>11</v>
      </c>
      <c r="G5023" s="7">
        <v>463</v>
      </c>
    </row>
    <row r="5024" spans="1:7" ht="16.8" thickTop="1" thickBot="1" x14ac:dyDescent="0.35">
      <c r="A5024" s="3" t="s">
        <v>5027</v>
      </c>
      <c r="B5024">
        <v>12</v>
      </c>
      <c r="C5024">
        <v>542</v>
      </c>
      <c r="E5024" s="6" t="s">
        <v>5027</v>
      </c>
      <c r="F5024" s="7">
        <v>12</v>
      </c>
      <c r="G5024" s="7">
        <v>542</v>
      </c>
    </row>
    <row r="5025" spans="1:7" ht="16.8" thickTop="1" thickBot="1" x14ac:dyDescent="0.35">
      <c r="A5025" s="3" t="s">
        <v>5028</v>
      </c>
      <c r="B5025">
        <v>14</v>
      </c>
      <c r="C5025">
        <v>609</v>
      </c>
      <c r="E5025" s="6" t="s">
        <v>5028</v>
      </c>
      <c r="F5025" s="7">
        <v>14</v>
      </c>
      <c r="G5025" s="7">
        <v>609</v>
      </c>
    </row>
    <row r="5026" spans="1:7" ht="16.8" thickTop="1" thickBot="1" x14ac:dyDescent="0.35">
      <c r="A5026" s="3" t="s">
        <v>5029</v>
      </c>
      <c r="B5026">
        <v>10</v>
      </c>
      <c r="C5026">
        <v>441</v>
      </c>
      <c r="E5026" s="6" t="s">
        <v>5029</v>
      </c>
      <c r="F5026" s="7">
        <v>10</v>
      </c>
      <c r="G5026" s="7">
        <v>441</v>
      </c>
    </row>
    <row r="5027" spans="1:7" ht="16.8" thickTop="1" thickBot="1" x14ac:dyDescent="0.35">
      <c r="A5027" s="3" t="s">
        <v>5030</v>
      </c>
      <c r="B5027">
        <v>12</v>
      </c>
      <c r="C5027">
        <v>565</v>
      </c>
      <c r="E5027" s="6" t="s">
        <v>5030</v>
      </c>
      <c r="F5027" s="7">
        <v>12</v>
      </c>
      <c r="G5027" s="7">
        <v>565</v>
      </c>
    </row>
    <row r="5028" spans="1:7" ht="16.8" thickTop="1" thickBot="1" x14ac:dyDescent="0.35">
      <c r="A5028" s="3" t="s">
        <v>5031</v>
      </c>
      <c r="B5028">
        <v>15</v>
      </c>
      <c r="C5028">
        <v>663</v>
      </c>
      <c r="E5028" s="6" t="s">
        <v>5031</v>
      </c>
      <c r="F5028" s="7">
        <v>15</v>
      </c>
      <c r="G5028" s="7">
        <v>663</v>
      </c>
    </row>
    <row r="5029" spans="1:7" ht="16.8" thickTop="1" thickBot="1" x14ac:dyDescent="0.35">
      <c r="A5029" s="3" t="s">
        <v>5032</v>
      </c>
      <c r="B5029">
        <v>9</v>
      </c>
      <c r="C5029">
        <v>509</v>
      </c>
      <c r="E5029" s="6" t="s">
        <v>5032</v>
      </c>
      <c r="F5029" s="7">
        <v>9</v>
      </c>
      <c r="G5029" s="7">
        <v>509</v>
      </c>
    </row>
    <row r="5030" spans="1:7" ht="16.8" thickTop="1" thickBot="1" x14ac:dyDescent="0.35">
      <c r="A5030" s="3" t="s">
        <v>5033</v>
      </c>
      <c r="B5030">
        <v>15</v>
      </c>
      <c r="C5030">
        <v>706</v>
      </c>
      <c r="E5030" s="6" t="s">
        <v>5033</v>
      </c>
      <c r="F5030" s="7">
        <v>15</v>
      </c>
      <c r="G5030" s="7">
        <v>706</v>
      </c>
    </row>
    <row r="5031" spans="1:7" ht="16.8" thickTop="1" thickBot="1" x14ac:dyDescent="0.35">
      <c r="A5031" s="3" t="s">
        <v>5034</v>
      </c>
      <c r="B5031">
        <v>11</v>
      </c>
      <c r="C5031">
        <v>585</v>
      </c>
      <c r="E5031" s="6" t="s">
        <v>5034</v>
      </c>
      <c r="F5031" s="7">
        <v>11</v>
      </c>
      <c r="G5031" s="7">
        <v>585</v>
      </c>
    </row>
    <row r="5032" spans="1:7" ht="16.8" thickTop="1" thickBot="1" x14ac:dyDescent="0.35">
      <c r="A5032" s="3" t="s">
        <v>5035</v>
      </c>
      <c r="B5032">
        <v>16</v>
      </c>
      <c r="C5032">
        <v>715</v>
      </c>
      <c r="E5032" s="6" t="s">
        <v>5035</v>
      </c>
      <c r="F5032" s="7">
        <v>16</v>
      </c>
      <c r="G5032" s="7">
        <v>715</v>
      </c>
    </row>
    <row r="5033" spans="1:7" ht="16.8" thickTop="1" thickBot="1" x14ac:dyDescent="0.35">
      <c r="A5033" s="3" t="s">
        <v>5036</v>
      </c>
      <c r="B5033">
        <v>19</v>
      </c>
      <c r="C5033">
        <v>808</v>
      </c>
      <c r="E5033" s="6" t="s">
        <v>5036</v>
      </c>
      <c r="F5033" s="7">
        <v>19</v>
      </c>
      <c r="G5033" s="7">
        <v>808</v>
      </c>
    </row>
    <row r="5034" spans="1:7" ht="16.8" thickTop="1" thickBot="1" x14ac:dyDescent="0.35">
      <c r="A5034" s="3" t="s">
        <v>5037</v>
      </c>
      <c r="B5034">
        <v>13</v>
      </c>
      <c r="C5034">
        <v>619</v>
      </c>
      <c r="E5034" s="6" t="s">
        <v>5037</v>
      </c>
      <c r="F5034" s="7">
        <v>13</v>
      </c>
      <c r="G5034" s="7">
        <v>619</v>
      </c>
    </row>
    <row r="5035" spans="1:7" ht="16.8" thickTop="1" thickBot="1" x14ac:dyDescent="0.35">
      <c r="A5035" s="3" t="s">
        <v>5038</v>
      </c>
      <c r="B5035">
        <v>11</v>
      </c>
      <c r="C5035">
        <v>365</v>
      </c>
      <c r="E5035" s="6" t="s">
        <v>5038</v>
      </c>
      <c r="F5035" s="7">
        <v>11</v>
      </c>
      <c r="G5035" s="7">
        <v>365</v>
      </c>
    </row>
    <row r="5036" spans="1:7" ht="16.8" thickTop="1" thickBot="1" x14ac:dyDescent="0.35">
      <c r="A5036" s="3" t="s">
        <v>5039</v>
      </c>
      <c r="B5036">
        <v>13</v>
      </c>
      <c r="C5036">
        <v>677</v>
      </c>
      <c r="E5036" s="6" t="s">
        <v>5039</v>
      </c>
      <c r="F5036" s="7">
        <v>13</v>
      </c>
      <c r="G5036" s="7">
        <v>677</v>
      </c>
    </row>
    <row r="5037" spans="1:7" ht="16.8" thickTop="1" thickBot="1" x14ac:dyDescent="0.35">
      <c r="A5037" s="3" t="s">
        <v>5040</v>
      </c>
      <c r="B5037">
        <v>15</v>
      </c>
      <c r="C5037">
        <v>629</v>
      </c>
      <c r="E5037" s="6" t="s">
        <v>5040</v>
      </c>
      <c r="F5037" s="7">
        <v>15</v>
      </c>
      <c r="G5037" s="7">
        <v>629</v>
      </c>
    </row>
    <row r="5038" spans="1:7" ht="16.8" thickTop="1" thickBot="1" x14ac:dyDescent="0.35">
      <c r="A5038" s="3" t="s">
        <v>5041</v>
      </c>
      <c r="B5038">
        <v>11</v>
      </c>
      <c r="C5038">
        <v>567</v>
      </c>
      <c r="E5038" s="6" t="s">
        <v>5041</v>
      </c>
      <c r="F5038" s="7">
        <v>11</v>
      </c>
      <c r="G5038" s="7">
        <v>567</v>
      </c>
    </row>
    <row r="5039" spans="1:7" ht="16.8" thickTop="1" thickBot="1" x14ac:dyDescent="0.35">
      <c r="A5039" s="3" t="s">
        <v>5042</v>
      </c>
      <c r="B5039">
        <v>8</v>
      </c>
      <c r="C5039">
        <v>353</v>
      </c>
      <c r="E5039" s="6" t="s">
        <v>5042</v>
      </c>
      <c r="F5039" s="7">
        <v>8</v>
      </c>
      <c r="G5039" s="7">
        <v>353</v>
      </c>
    </row>
    <row r="5040" spans="1:7" ht="16.8" thickTop="1" thickBot="1" x14ac:dyDescent="0.35">
      <c r="A5040" s="3" t="s">
        <v>5043</v>
      </c>
      <c r="B5040">
        <v>18</v>
      </c>
      <c r="C5040">
        <v>942</v>
      </c>
      <c r="E5040" s="6" t="s">
        <v>5043</v>
      </c>
      <c r="F5040" s="7">
        <v>18</v>
      </c>
      <c r="G5040" s="7">
        <v>942</v>
      </c>
    </row>
    <row r="5041" spans="1:7" ht="16.8" thickTop="1" thickBot="1" x14ac:dyDescent="0.35">
      <c r="A5041" s="3" t="s">
        <v>5044</v>
      </c>
      <c r="B5041">
        <v>19</v>
      </c>
      <c r="C5041">
        <v>857</v>
      </c>
      <c r="E5041" s="6" t="s">
        <v>5044</v>
      </c>
      <c r="F5041" s="7">
        <v>19</v>
      </c>
      <c r="G5041" s="7">
        <v>857</v>
      </c>
    </row>
    <row r="5042" spans="1:7" ht="16.8" thickTop="1" thickBot="1" x14ac:dyDescent="0.35">
      <c r="A5042" s="3" t="s">
        <v>5045</v>
      </c>
      <c r="B5042">
        <v>8</v>
      </c>
      <c r="C5042">
        <v>350</v>
      </c>
      <c r="E5042" s="6" t="s">
        <v>5045</v>
      </c>
      <c r="F5042" s="7">
        <v>8</v>
      </c>
      <c r="G5042" s="7">
        <v>350</v>
      </c>
    </row>
    <row r="5043" spans="1:7" ht="16.8" thickTop="1" thickBot="1" x14ac:dyDescent="0.35">
      <c r="A5043" s="3" t="s">
        <v>5046</v>
      </c>
      <c r="B5043">
        <v>9</v>
      </c>
      <c r="C5043">
        <v>405</v>
      </c>
      <c r="E5043" s="6" t="s">
        <v>5046</v>
      </c>
      <c r="F5043" s="7">
        <v>9</v>
      </c>
      <c r="G5043" s="7">
        <v>405</v>
      </c>
    </row>
    <row r="5044" spans="1:7" ht="16.8" thickTop="1" thickBot="1" x14ac:dyDescent="0.35">
      <c r="A5044" s="3" t="s">
        <v>5047</v>
      </c>
      <c r="B5044">
        <v>16</v>
      </c>
      <c r="C5044">
        <v>613</v>
      </c>
      <c r="E5044" s="6" t="s">
        <v>5047</v>
      </c>
      <c r="F5044" s="7">
        <v>16</v>
      </c>
      <c r="G5044" s="7">
        <v>613</v>
      </c>
    </row>
    <row r="5045" spans="1:7" ht="16.8" thickTop="1" thickBot="1" x14ac:dyDescent="0.35">
      <c r="A5045" s="3" t="s">
        <v>5048</v>
      </c>
      <c r="B5045">
        <v>12</v>
      </c>
      <c r="C5045">
        <v>558</v>
      </c>
      <c r="E5045" s="6" t="s">
        <v>5048</v>
      </c>
      <c r="F5045" s="7">
        <v>12</v>
      </c>
      <c r="G5045" s="7">
        <v>558</v>
      </c>
    </row>
    <row r="5046" spans="1:7" ht="16.8" thickTop="1" thickBot="1" x14ac:dyDescent="0.35">
      <c r="A5046" s="3" t="s">
        <v>5049</v>
      </c>
      <c r="B5046">
        <v>16</v>
      </c>
      <c r="C5046">
        <v>529</v>
      </c>
      <c r="E5046" s="6" t="s">
        <v>5049</v>
      </c>
      <c r="F5046" s="7">
        <v>16</v>
      </c>
      <c r="G5046" s="7">
        <v>529</v>
      </c>
    </row>
    <row r="5047" spans="1:7" ht="16.8" thickTop="1" thickBot="1" x14ac:dyDescent="0.35">
      <c r="A5047" s="3" t="s">
        <v>5050</v>
      </c>
      <c r="B5047">
        <v>14</v>
      </c>
      <c r="C5047">
        <v>424</v>
      </c>
      <c r="E5047" s="6" t="s">
        <v>5050</v>
      </c>
      <c r="F5047" s="7">
        <v>14</v>
      </c>
      <c r="G5047" s="7">
        <v>424</v>
      </c>
    </row>
    <row r="5048" spans="1:7" ht="16.8" thickTop="1" thickBot="1" x14ac:dyDescent="0.35">
      <c r="A5048" s="3" t="s">
        <v>5051</v>
      </c>
      <c r="B5048">
        <v>13</v>
      </c>
      <c r="C5048">
        <v>508</v>
      </c>
      <c r="E5048" s="6" t="s">
        <v>5051</v>
      </c>
      <c r="F5048" s="7">
        <v>13</v>
      </c>
      <c r="G5048" s="7">
        <v>508</v>
      </c>
    </row>
    <row r="5049" spans="1:7" ht="16.8" thickTop="1" thickBot="1" x14ac:dyDescent="0.35">
      <c r="A5049" s="3" t="s">
        <v>5052</v>
      </c>
      <c r="B5049">
        <v>12</v>
      </c>
      <c r="C5049">
        <v>511</v>
      </c>
      <c r="E5049" s="6" t="s">
        <v>5052</v>
      </c>
      <c r="F5049" s="7">
        <v>12</v>
      </c>
      <c r="G5049" s="7">
        <v>511</v>
      </c>
    </row>
    <row r="5050" spans="1:7" ht="16.8" thickTop="1" thickBot="1" x14ac:dyDescent="0.35">
      <c r="A5050" s="3" t="s">
        <v>5053</v>
      </c>
      <c r="B5050">
        <v>8</v>
      </c>
      <c r="C5050">
        <v>319</v>
      </c>
      <c r="E5050" s="6" t="s">
        <v>5053</v>
      </c>
      <c r="F5050" s="7">
        <v>8</v>
      </c>
      <c r="G5050" s="7">
        <v>319</v>
      </c>
    </row>
    <row r="5051" spans="1:7" ht="16.8" thickTop="1" thickBot="1" x14ac:dyDescent="0.35">
      <c r="A5051" s="3" t="s">
        <v>5054</v>
      </c>
      <c r="B5051">
        <v>16</v>
      </c>
      <c r="C5051">
        <v>693</v>
      </c>
      <c r="E5051" s="6" t="s">
        <v>5054</v>
      </c>
      <c r="F5051" s="7">
        <v>16</v>
      </c>
      <c r="G5051" s="7">
        <v>693</v>
      </c>
    </row>
    <row r="5052" spans="1:7" ht="16.8" thickTop="1" thickBot="1" x14ac:dyDescent="0.35">
      <c r="A5052" s="3" t="s">
        <v>5055</v>
      </c>
      <c r="B5052">
        <v>12</v>
      </c>
      <c r="C5052">
        <v>542</v>
      </c>
      <c r="E5052" s="6" t="s">
        <v>5055</v>
      </c>
      <c r="F5052" s="7">
        <v>12</v>
      </c>
      <c r="G5052" s="7">
        <v>542</v>
      </c>
    </row>
    <row r="5053" spans="1:7" ht="16.8" thickTop="1" thickBot="1" x14ac:dyDescent="0.35">
      <c r="A5053" s="3" t="s">
        <v>5056</v>
      </c>
      <c r="B5053">
        <v>16</v>
      </c>
      <c r="C5053">
        <v>687</v>
      </c>
      <c r="E5053" s="6" t="s">
        <v>5056</v>
      </c>
      <c r="F5053" s="7">
        <v>16</v>
      </c>
      <c r="G5053" s="7">
        <v>687</v>
      </c>
    </row>
    <row r="5054" spans="1:7" ht="16.8" thickTop="1" thickBot="1" x14ac:dyDescent="0.35">
      <c r="A5054" s="3" t="s">
        <v>5057</v>
      </c>
      <c r="B5054">
        <v>17</v>
      </c>
      <c r="C5054">
        <v>616</v>
      </c>
      <c r="E5054" s="6" t="s">
        <v>5057</v>
      </c>
      <c r="F5054" s="7">
        <v>17</v>
      </c>
      <c r="G5054" s="7">
        <v>616</v>
      </c>
    </row>
    <row r="5055" spans="1:7" ht="16.8" thickTop="1" thickBot="1" x14ac:dyDescent="0.35">
      <c r="A5055" s="3" t="s">
        <v>5058</v>
      </c>
      <c r="B5055">
        <v>11</v>
      </c>
      <c r="C5055">
        <v>529</v>
      </c>
      <c r="E5055" s="6" t="s">
        <v>5058</v>
      </c>
      <c r="F5055" s="7">
        <v>11</v>
      </c>
      <c r="G5055" s="7">
        <v>529</v>
      </c>
    </row>
    <row r="5056" spans="1:7" ht="16.8" thickTop="1" thickBot="1" x14ac:dyDescent="0.35">
      <c r="A5056" s="3" t="s">
        <v>5059</v>
      </c>
      <c r="B5056">
        <v>19</v>
      </c>
      <c r="C5056">
        <v>860</v>
      </c>
      <c r="E5056" s="6" t="s">
        <v>5059</v>
      </c>
      <c r="F5056" s="7">
        <v>19</v>
      </c>
      <c r="G5056" s="7">
        <v>860</v>
      </c>
    </row>
    <row r="5057" spans="1:7" ht="16.8" thickTop="1" thickBot="1" x14ac:dyDescent="0.35">
      <c r="A5057" s="3" t="s">
        <v>5060</v>
      </c>
      <c r="B5057">
        <v>7</v>
      </c>
      <c r="C5057">
        <v>341</v>
      </c>
      <c r="E5057" s="6" t="s">
        <v>5060</v>
      </c>
      <c r="F5057" s="7">
        <v>7</v>
      </c>
      <c r="G5057" s="7">
        <v>341</v>
      </c>
    </row>
    <row r="5058" spans="1:7" ht="16.8" thickTop="1" thickBot="1" x14ac:dyDescent="0.35">
      <c r="A5058" s="3" t="s">
        <v>5061</v>
      </c>
      <c r="B5058">
        <v>16</v>
      </c>
      <c r="C5058">
        <v>594</v>
      </c>
      <c r="E5058" s="6" t="s">
        <v>5061</v>
      </c>
      <c r="F5058" s="7">
        <v>16</v>
      </c>
      <c r="G5058" s="7">
        <v>594</v>
      </c>
    </row>
    <row r="5059" spans="1:7" ht="16.8" thickTop="1" thickBot="1" x14ac:dyDescent="0.35">
      <c r="A5059" s="3" t="s">
        <v>5062</v>
      </c>
      <c r="B5059">
        <v>10</v>
      </c>
      <c r="C5059">
        <v>450</v>
      </c>
      <c r="E5059" s="6" t="s">
        <v>5062</v>
      </c>
      <c r="F5059" s="7">
        <v>10</v>
      </c>
      <c r="G5059" s="7">
        <v>450</v>
      </c>
    </row>
    <row r="5060" spans="1:7" ht="16.8" thickTop="1" thickBot="1" x14ac:dyDescent="0.35">
      <c r="A5060" s="3" t="s">
        <v>5063</v>
      </c>
      <c r="B5060">
        <v>7</v>
      </c>
      <c r="C5060">
        <v>297</v>
      </c>
      <c r="E5060" s="6" t="s">
        <v>5063</v>
      </c>
      <c r="F5060" s="7">
        <v>7</v>
      </c>
      <c r="G5060" s="7">
        <v>297</v>
      </c>
    </row>
    <row r="5061" spans="1:7" ht="16.8" thickTop="1" thickBot="1" x14ac:dyDescent="0.35">
      <c r="A5061" s="3" t="s">
        <v>5064</v>
      </c>
      <c r="B5061">
        <v>10</v>
      </c>
      <c r="C5061">
        <v>471</v>
      </c>
      <c r="E5061" s="6" t="s">
        <v>5064</v>
      </c>
      <c r="F5061" s="7">
        <v>10</v>
      </c>
      <c r="G5061" s="7">
        <v>471</v>
      </c>
    </row>
    <row r="5062" spans="1:7" ht="16.8" thickTop="1" thickBot="1" x14ac:dyDescent="0.35">
      <c r="A5062" s="3" t="s">
        <v>5065</v>
      </c>
      <c r="B5062">
        <v>11</v>
      </c>
      <c r="C5062">
        <v>457</v>
      </c>
      <c r="E5062" s="6" t="s">
        <v>5065</v>
      </c>
      <c r="F5062" s="7">
        <v>11</v>
      </c>
      <c r="G5062" s="7">
        <v>457</v>
      </c>
    </row>
    <row r="5063" spans="1:7" ht="16.8" thickTop="1" thickBot="1" x14ac:dyDescent="0.35">
      <c r="A5063" s="3" t="s">
        <v>5066</v>
      </c>
      <c r="B5063">
        <v>13</v>
      </c>
      <c r="C5063">
        <v>415</v>
      </c>
      <c r="E5063" s="6" t="s">
        <v>5066</v>
      </c>
      <c r="F5063" s="7">
        <v>13</v>
      </c>
      <c r="G5063" s="7">
        <v>415</v>
      </c>
    </row>
    <row r="5064" spans="1:7" ht="16.8" thickTop="1" thickBot="1" x14ac:dyDescent="0.35">
      <c r="A5064" s="3" t="s">
        <v>5067</v>
      </c>
      <c r="B5064">
        <v>14</v>
      </c>
      <c r="C5064">
        <v>594</v>
      </c>
      <c r="E5064" s="6" t="s">
        <v>5067</v>
      </c>
      <c r="F5064" s="7">
        <v>14</v>
      </c>
      <c r="G5064" s="7">
        <v>594</v>
      </c>
    </row>
    <row r="5065" spans="1:7" ht="16.8" thickTop="1" thickBot="1" x14ac:dyDescent="0.35">
      <c r="A5065" s="3" t="s">
        <v>5068</v>
      </c>
      <c r="B5065">
        <v>13</v>
      </c>
      <c r="C5065">
        <v>596</v>
      </c>
      <c r="E5065" s="6" t="s">
        <v>5068</v>
      </c>
      <c r="F5065" s="7">
        <v>13</v>
      </c>
      <c r="G5065" s="7">
        <v>596</v>
      </c>
    </row>
    <row r="5066" spans="1:7" ht="16.8" thickTop="1" thickBot="1" x14ac:dyDescent="0.35">
      <c r="A5066" s="3" t="s">
        <v>5069</v>
      </c>
      <c r="B5066">
        <v>16</v>
      </c>
      <c r="C5066">
        <v>820</v>
      </c>
      <c r="E5066" s="6" t="s">
        <v>5069</v>
      </c>
      <c r="F5066" s="7">
        <v>16</v>
      </c>
      <c r="G5066" s="7">
        <v>820</v>
      </c>
    </row>
    <row r="5067" spans="1:7" ht="16.8" thickTop="1" thickBot="1" x14ac:dyDescent="0.35">
      <c r="A5067" s="3" t="s">
        <v>5070</v>
      </c>
      <c r="B5067">
        <v>11</v>
      </c>
      <c r="C5067">
        <v>496</v>
      </c>
      <c r="E5067" s="6" t="s">
        <v>5070</v>
      </c>
      <c r="F5067" s="7">
        <v>11</v>
      </c>
      <c r="G5067" s="7">
        <v>496</v>
      </c>
    </row>
    <row r="5068" spans="1:7" ht="16.8" thickTop="1" thickBot="1" x14ac:dyDescent="0.35">
      <c r="A5068" s="3" t="s">
        <v>5071</v>
      </c>
      <c r="B5068">
        <v>12</v>
      </c>
      <c r="C5068">
        <v>342</v>
      </c>
      <c r="E5068" s="6" t="s">
        <v>5071</v>
      </c>
      <c r="F5068" s="7">
        <v>12</v>
      </c>
      <c r="G5068" s="7">
        <v>342</v>
      </c>
    </row>
    <row r="5069" spans="1:7" ht="16.8" thickTop="1" thickBot="1" x14ac:dyDescent="0.35">
      <c r="A5069" s="3" t="s">
        <v>5072</v>
      </c>
      <c r="B5069">
        <v>11</v>
      </c>
      <c r="C5069">
        <v>481</v>
      </c>
      <c r="E5069" s="6" t="s">
        <v>5072</v>
      </c>
      <c r="F5069" s="7">
        <v>11</v>
      </c>
      <c r="G5069" s="7">
        <v>481</v>
      </c>
    </row>
    <row r="5070" spans="1:7" ht="16.8" thickTop="1" thickBot="1" x14ac:dyDescent="0.35">
      <c r="A5070" s="3" t="s">
        <v>5073</v>
      </c>
      <c r="B5070">
        <v>21</v>
      </c>
      <c r="C5070">
        <v>684</v>
      </c>
      <c r="E5070" s="6" t="s">
        <v>5073</v>
      </c>
      <c r="F5070" s="7">
        <v>21</v>
      </c>
      <c r="G5070" s="7">
        <v>684</v>
      </c>
    </row>
    <row r="5071" spans="1:7" ht="16.8" thickTop="1" thickBot="1" x14ac:dyDescent="0.35">
      <c r="A5071" s="3" t="s">
        <v>5074</v>
      </c>
      <c r="B5071">
        <v>16</v>
      </c>
      <c r="C5071">
        <v>913</v>
      </c>
      <c r="E5071" s="6" t="s">
        <v>5074</v>
      </c>
      <c r="F5071" s="7">
        <v>16</v>
      </c>
      <c r="G5071" s="7">
        <v>913</v>
      </c>
    </row>
    <row r="5072" spans="1:7" ht="16.8" thickTop="1" thickBot="1" x14ac:dyDescent="0.35">
      <c r="A5072" s="3" t="s">
        <v>5075</v>
      </c>
      <c r="B5072">
        <v>15</v>
      </c>
      <c r="C5072">
        <v>520</v>
      </c>
      <c r="E5072" s="6" t="s">
        <v>5075</v>
      </c>
      <c r="F5072" s="7">
        <v>15</v>
      </c>
      <c r="G5072" s="7">
        <v>520</v>
      </c>
    </row>
    <row r="5073" spans="1:7" ht="16.8" thickTop="1" thickBot="1" x14ac:dyDescent="0.35">
      <c r="A5073" s="3" t="s">
        <v>5076</v>
      </c>
      <c r="B5073">
        <v>16</v>
      </c>
      <c r="C5073">
        <v>759</v>
      </c>
      <c r="E5073" s="6" t="s">
        <v>5076</v>
      </c>
      <c r="F5073" s="7">
        <v>16</v>
      </c>
      <c r="G5073" s="7">
        <v>759</v>
      </c>
    </row>
    <row r="5074" spans="1:7" ht="16.8" thickTop="1" thickBot="1" x14ac:dyDescent="0.35">
      <c r="A5074" s="3" t="s">
        <v>5077</v>
      </c>
      <c r="B5074">
        <v>18</v>
      </c>
      <c r="C5074">
        <v>752</v>
      </c>
      <c r="E5074" s="6" t="s">
        <v>5077</v>
      </c>
      <c r="F5074" s="7">
        <v>18</v>
      </c>
      <c r="G5074" s="7">
        <v>752</v>
      </c>
    </row>
    <row r="5075" spans="1:7" ht="16.8" thickTop="1" thickBot="1" x14ac:dyDescent="0.35">
      <c r="A5075" s="3" t="s">
        <v>5078</v>
      </c>
      <c r="B5075">
        <v>18</v>
      </c>
      <c r="C5075">
        <v>846</v>
      </c>
      <c r="E5075" s="6" t="s">
        <v>5078</v>
      </c>
      <c r="F5075" s="7">
        <v>18</v>
      </c>
      <c r="G5075" s="7">
        <v>846</v>
      </c>
    </row>
    <row r="5076" spans="1:7" ht="16.8" thickTop="1" thickBot="1" x14ac:dyDescent="0.35">
      <c r="A5076" s="3" t="s">
        <v>5079</v>
      </c>
      <c r="B5076">
        <v>21</v>
      </c>
      <c r="C5076">
        <v>994</v>
      </c>
      <c r="E5076" s="6" t="s">
        <v>5079</v>
      </c>
      <c r="F5076" s="7">
        <v>21</v>
      </c>
      <c r="G5076" s="7">
        <v>994</v>
      </c>
    </row>
    <row r="5077" spans="1:7" ht="16.8" thickTop="1" thickBot="1" x14ac:dyDescent="0.35">
      <c r="A5077" s="3" t="s">
        <v>5080</v>
      </c>
      <c r="B5077">
        <v>18</v>
      </c>
      <c r="C5077">
        <v>707</v>
      </c>
      <c r="E5077" s="6" t="s">
        <v>5080</v>
      </c>
      <c r="F5077" s="7">
        <v>18</v>
      </c>
      <c r="G5077" s="7">
        <v>707</v>
      </c>
    </row>
    <row r="5078" spans="1:7" ht="16.8" thickTop="1" thickBot="1" x14ac:dyDescent="0.35">
      <c r="A5078" s="3" t="s">
        <v>5081</v>
      </c>
      <c r="B5078">
        <v>12</v>
      </c>
      <c r="C5078">
        <v>596</v>
      </c>
      <c r="E5078" s="6" t="s">
        <v>5081</v>
      </c>
      <c r="F5078" s="7">
        <v>12</v>
      </c>
      <c r="G5078" s="7">
        <v>596</v>
      </c>
    </row>
    <row r="5079" spans="1:7" ht="16.8" thickTop="1" thickBot="1" x14ac:dyDescent="0.35">
      <c r="A5079" s="3" t="s">
        <v>5082</v>
      </c>
      <c r="B5079">
        <v>17</v>
      </c>
      <c r="C5079">
        <v>916</v>
      </c>
      <c r="E5079" s="6" t="s">
        <v>5082</v>
      </c>
      <c r="F5079" s="7">
        <v>17</v>
      </c>
      <c r="G5079" s="7">
        <v>916</v>
      </c>
    </row>
    <row r="5080" spans="1:7" ht="16.8" thickTop="1" thickBot="1" x14ac:dyDescent="0.35">
      <c r="A5080" s="3" t="s">
        <v>5083</v>
      </c>
      <c r="B5080">
        <v>11</v>
      </c>
      <c r="C5080">
        <v>468</v>
      </c>
      <c r="E5080" s="6" t="s">
        <v>5083</v>
      </c>
      <c r="F5080" s="7">
        <v>11</v>
      </c>
      <c r="G5080" s="7">
        <v>468</v>
      </c>
    </row>
    <row r="5081" spans="1:7" ht="16.8" thickTop="1" thickBot="1" x14ac:dyDescent="0.35">
      <c r="A5081" s="3" t="s">
        <v>5084</v>
      </c>
      <c r="B5081">
        <v>19</v>
      </c>
      <c r="C5081">
        <v>841</v>
      </c>
      <c r="E5081" s="6" t="s">
        <v>5084</v>
      </c>
      <c r="F5081" s="7">
        <v>19</v>
      </c>
      <c r="G5081" s="7">
        <v>841</v>
      </c>
    </row>
    <row r="5082" spans="1:7" ht="16.8" thickTop="1" thickBot="1" x14ac:dyDescent="0.35">
      <c r="A5082" s="3" t="s">
        <v>5085</v>
      </c>
      <c r="B5082">
        <v>13</v>
      </c>
      <c r="C5082">
        <v>475</v>
      </c>
      <c r="E5082" s="6" t="s">
        <v>5085</v>
      </c>
      <c r="F5082" s="7">
        <v>13</v>
      </c>
      <c r="G5082" s="7">
        <v>475</v>
      </c>
    </row>
    <row r="5083" spans="1:7" ht="16.8" thickTop="1" thickBot="1" x14ac:dyDescent="0.35">
      <c r="A5083" s="3" t="s">
        <v>5086</v>
      </c>
      <c r="B5083">
        <v>17</v>
      </c>
      <c r="C5083">
        <v>626</v>
      </c>
      <c r="E5083" s="6" t="s">
        <v>5086</v>
      </c>
      <c r="F5083" s="7">
        <v>17</v>
      </c>
      <c r="G5083" s="7">
        <v>626</v>
      </c>
    </row>
    <row r="5084" spans="1:7" ht="16.8" thickTop="1" thickBot="1" x14ac:dyDescent="0.35">
      <c r="A5084" s="3" t="s">
        <v>5087</v>
      </c>
      <c r="B5084">
        <v>12</v>
      </c>
      <c r="C5084">
        <v>515</v>
      </c>
      <c r="E5084" s="6" t="s">
        <v>5087</v>
      </c>
      <c r="F5084" s="7">
        <v>12</v>
      </c>
      <c r="G5084" s="7">
        <v>515</v>
      </c>
    </row>
    <row r="5085" spans="1:7" ht="16.8" thickTop="1" thickBot="1" x14ac:dyDescent="0.35">
      <c r="A5085" s="3" t="s">
        <v>5088</v>
      </c>
      <c r="B5085">
        <v>10</v>
      </c>
      <c r="C5085">
        <v>565</v>
      </c>
      <c r="E5085" s="6" t="s">
        <v>5088</v>
      </c>
      <c r="F5085" s="7">
        <v>10</v>
      </c>
      <c r="G5085" s="7">
        <v>565</v>
      </c>
    </row>
    <row r="5086" spans="1:7" ht="16.8" thickTop="1" thickBot="1" x14ac:dyDescent="0.35">
      <c r="A5086" s="3" t="s">
        <v>5089</v>
      </c>
      <c r="B5086">
        <v>14</v>
      </c>
      <c r="C5086">
        <v>606</v>
      </c>
      <c r="E5086" s="6" t="s">
        <v>5089</v>
      </c>
      <c r="F5086" s="7">
        <v>14</v>
      </c>
      <c r="G5086" s="7">
        <v>606</v>
      </c>
    </row>
    <row r="5087" spans="1:7" ht="16.8" thickTop="1" thickBot="1" x14ac:dyDescent="0.35">
      <c r="A5087" s="3" t="s">
        <v>5090</v>
      </c>
      <c r="B5087">
        <v>9</v>
      </c>
      <c r="C5087">
        <v>445</v>
      </c>
      <c r="E5087" s="6" t="s">
        <v>5090</v>
      </c>
      <c r="F5087" s="7">
        <v>9</v>
      </c>
      <c r="G5087" s="7">
        <v>445</v>
      </c>
    </row>
    <row r="5088" spans="1:7" ht="16.8" thickTop="1" thickBot="1" x14ac:dyDescent="0.35">
      <c r="A5088" s="3" t="s">
        <v>5091</v>
      </c>
      <c r="B5088">
        <v>15</v>
      </c>
      <c r="C5088">
        <v>657</v>
      </c>
      <c r="E5088" s="6" t="s">
        <v>5091</v>
      </c>
      <c r="F5088" s="7">
        <v>15</v>
      </c>
      <c r="G5088" s="7">
        <v>657</v>
      </c>
    </row>
    <row r="5089" spans="1:7" ht="16.8" thickTop="1" thickBot="1" x14ac:dyDescent="0.35">
      <c r="A5089" s="3" t="s">
        <v>5092</v>
      </c>
      <c r="B5089">
        <v>12</v>
      </c>
      <c r="C5089">
        <v>610</v>
      </c>
      <c r="E5089" s="6" t="s">
        <v>5092</v>
      </c>
      <c r="F5089" s="7">
        <v>12</v>
      </c>
      <c r="G5089" s="7">
        <v>610</v>
      </c>
    </row>
    <row r="5090" spans="1:7" ht="16.8" thickTop="1" thickBot="1" x14ac:dyDescent="0.35">
      <c r="A5090" s="3" t="s">
        <v>5093</v>
      </c>
      <c r="B5090">
        <v>13</v>
      </c>
      <c r="C5090">
        <v>665</v>
      </c>
      <c r="E5090" s="6" t="s">
        <v>5093</v>
      </c>
      <c r="F5090" s="7">
        <v>13</v>
      </c>
      <c r="G5090" s="7">
        <v>665</v>
      </c>
    </row>
    <row r="5091" spans="1:7" ht="16.8" thickTop="1" thickBot="1" x14ac:dyDescent="0.35">
      <c r="A5091" s="3" t="s">
        <v>5094</v>
      </c>
      <c r="B5091">
        <v>13</v>
      </c>
      <c r="C5091">
        <v>663</v>
      </c>
      <c r="E5091" s="6" t="s">
        <v>5094</v>
      </c>
      <c r="F5091" s="7">
        <v>13</v>
      </c>
      <c r="G5091" s="7">
        <v>663</v>
      </c>
    </row>
    <row r="5092" spans="1:7" ht="16.8" thickTop="1" thickBot="1" x14ac:dyDescent="0.35">
      <c r="A5092" s="3" t="s">
        <v>5095</v>
      </c>
      <c r="B5092">
        <v>14</v>
      </c>
      <c r="C5092">
        <v>651</v>
      </c>
      <c r="E5092" s="6" t="s">
        <v>5095</v>
      </c>
      <c r="F5092" s="7">
        <v>14</v>
      </c>
      <c r="G5092" s="7">
        <v>651</v>
      </c>
    </row>
    <row r="5093" spans="1:7" ht="16.8" thickTop="1" thickBot="1" x14ac:dyDescent="0.35">
      <c r="A5093" s="3" t="s">
        <v>5096</v>
      </c>
      <c r="B5093">
        <v>12</v>
      </c>
      <c r="C5093">
        <v>702</v>
      </c>
      <c r="E5093" s="6" t="s">
        <v>5096</v>
      </c>
      <c r="F5093" s="7">
        <v>12</v>
      </c>
      <c r="G5093" s="7">
        <v>702</v>
      </c>
    </row>
    <row r="5094" spans="1:7" ht="16.8" thickTop="1" thickBot="1" x14ac:dyDescent="0.35">
      <c r="A5094" s="3" t="s">
        <v>5097</v>
      </c>
      <c r="B5094">
        <v>11</v>
      </c>
      <c r="C5094">
        <v>449</v>
      </c>
      <c r="E5094" s="6" t="s">
        <v>5097</v>
      </c>
      <c r="F5094" s="7">
        <v>11</v>
      </c>
      <c r="G5094" s="7">
        <v>449</v>
      </c>
    </row>
    <row r="5095" spans="1:7" ht="16.8" thickTop="1" thickBot="1" x14ac:dyDescent="0.35">
      <c r="A5095" s="3" t="s">
        <v>5098</v>
      </c>
      <c r="B5095">
        <v>12</v>
      </c>
      <c r="C5095">
        <v>557</v>
      </c>
      <c r="E5095" s="6" t="s">
        <v>5098</v>
      </c>
      <c r="F5095" s="7">
        <v>12</v>
      </c>
      <c r="G5095" s="7">
        <v>557</v>
      </c>
    </row>
    <row r="5096" spans="1:7" ht="16.8" thickTop="1" thickBot="1" x14ac:dyDescent="0.35">
      <c r="A5096" s="3" t="s">
        <v>5099</v>
      </c>
      <c r="B5096">
        <v>14</v>
      </c>
      <c r="C5096">
        <v>622</v>
      </c>
      <c r="E5096" s="6" t="s">
        <v>5099</v>
      </c>
      <c r="F5096" s="7">
        <v>14</v>
      </c>
      <c r="G5096" s="7">
        <v>622</v>
      </c>
    </row>
    <row r="5097" spans="1:7" ht="16.8" thickTop="1" thickBot="1" x14ac:dyDescent="0.35">
      <c r="A5097" s="3" t="s">
        <v>5100</v>
      </c>
      <c r="B5097">
        <v>14</v>
      </c>
      <c r="C5097">
        <v>665</v>
      </c>
      <c r="E5097" s="6" t="s">
        <v>5100</v>
      </c>
      <c r="F5097" s="7">
        <v>14</v>
      </c>
      <c r="G5097" s="7">
        <v>665</v>
      </c>
    </row>
    <row r="5098" spans="1:7" ht="16.8" thickTop="1" thickBot="1" x14ac:dyDescent="0.35">
      <c r="A5098" s="3" t="s">
        <v>5101</v>
      </c>
      <c r="B5098">
        <v>15</v>
      </c>
      <c r="C5098">
        <v>685</v>
      </c>
      <c r="E5098" s="6" t="s">
        <v>5101</v>
      </c>
      <c r="F5098" s="7">
        <v>15</v>
      </c>
      <c r="G5098" s="7">
        <v>685</v>
      </c>
    </row>
    <row r="5099" spans="1:7" ht="16.8" thickTop="1" thickBot="1" x14ac:dyDescent="0.35">
      <c r="A5099" s="3" t="s">
        <v>5102</v>
      </c>
      <c r="B5099">
        <v>12</v>
      </c>
      <c r="C5099">
        <v>604</v>
      </c>
      <c r="E5099" s="6" t="s">
        <v>5102</v>
      </c>
      <c r="F5099" s="7">
        <v>12</v>
      </c>
      <c r="G5099" s="7">
        <v>604</v>
      </c>
    </row>
    <row r="5100" spans="1:7" ht="16.8" thickTop="1" thickBot="1" x14ac:dyDescent="0.35">
      <c r="A5100" s="3" t="s">
        <v>5103</v>
      </c>
      <c r="B5100">
        <v>8</v>
      </c>
      <c r="C5100">
        <v>409</v>
      </c>
      <c r="E5100" s="6" t="s">
        <v>5103</v>
      </c>
      <c r="F5100" s="7">
        <v>8</v>
      </c>
      <c r="G5100" s="7">
        <v>409</v>
      </c>
    </row>
    <row r="5101" spans="1:7" ht="16.8" thickTop="1" thickBot="1" x14ac:dyDescent="0.35">
      <c r="A5101" s="3" t="s">
        <v>5104</v>
      </c>
      <c r="B5101">
        <v>16</v>
      </c>
      <c r="C5101">
        <v>855</v>
      </c>
      <c r="E5101" s="6" t="s">
        <v>5104</v>
      </c>
      <c r="F5101" s="7">
        <v>16</v>
      </c>
      <c r="G5101" s="7">
        <v>855</v>
      </c>
    </row>
    <row r="5102" spans="1:7" ht="16.8" thickTop="1" thickBot="1" x14ac:dyDescent="0.35">
      <c r="A5102" s="3" t="s">
        <v>5105</v>
      </c>
      <c r="B5102">
        <v>15</v>
      </c>
      <c r="C5102">
        <v>490</v>
      </c>
      <c r="E5102" s="6" t="s">
        <v>5105</v>
      </c>
      <c r="F5102" s="7">
        <v>15</v>
      </c>
      <c r="G5102" s="7">
        <v>490</v>
      </c>
    </row>
    <row r="5103" spans="1:7" ht="16.8" thickTop="1" thickBot="1" x14ac:dyDescent="0.35">
      <c r="A5103" s="3" t="s">
        <v>5106</v>
      </c>
      <c r="B5103">
        <v>13</v>
      </c>
      <c r="C5103">
        <v>512</v>
      </c>
      <c r="E5103" s="6" t="s">
        <v>5106</v>
      </c>
      <c r="F5103" s="7">
        <v>13</v>
      </c>
      <c r="G5103" s="7">
        <v>512</v>
      </c>
    </row>
    <row r="5104" spans="1:7" ht="16.8" thickTop="1" thickBot="1" x14ac:dyDescent="0.35">
      <c r="A5104" s="3" t="s">
        <v>5107</v>
      </c>
      <c r="B5104">
        <v>12</v>
      </c>
      <c r="C5104">
        <v>542</v>
      </c>
      <c r="E5104" s="6" t="s">
        <v>5107</v>
      </c>
      <c r="F5104" s="7">
        <v>12</v>
      </c>
      <c r="G5104" s="7">
        <v>542</v>
      </c>
    </row>
    <row r="5105" spans="1:7" ht="16.8" thickTop="1" thickBot="1" x14ac:dyDescent="0.35">
      <c r="A5105" s="3" t="s">
        <v>5108</v>
      </c>
      <c r="B5105">
        <v>11</v>
      </c>
      <c r="C5105">
        <v>506</v>
      </c>
      <c r="E5105" s="6" t="s">
        <v>5108</v>
      </c>
      <c r="F5105" s="7">
        <v>11</v>
      </c>
      <c r="G5105" s="7">
        <v>506</v>
      </c>
    </row>
    <row r="5106" spans="1:7" ht="16.8" thickTop="1" thickBot="1" x14ac:dyDescent="0.35">
      <c r="A5106" s="3" t="s">
        <v>5109</v>
      </c>
      <c r="B5106">
        <v>12</v>
      </c>
      <c r="C5106">
        <v>533</v>
      </c>
      <c r="E5106" s="6" t="s">
        <v>5109</v>
      </c>
      <c r="F5106" s="7">
        <v>12</v>
      </c>
      <c r="G5106" s="7">
        <v>533</v>
      </c>
    </row>
    <row r="5107" spans="1:7" ht="16.8" thickTop="1" thickBot="1" x14ac:dyDescent="0.35">
      <c r="A5107" s="3" t="s">
        <v>5110</v>
      </c>
      <c r="B5107">
        <v>20</v>
      </c>
      <c r="C5107">
        <v>827</v>
      </c>
      <c r="E5107" s="6" t="s">
        <v>5110</v>
      </c>
      <c r="F5107" s="7">
        <v>20</v>
      </c>
      <c r="G5107" s="7">
        <v>827</v>
      </c>
    </row>
    <row r="5108" spans="1:7" ht="16.8" thickTop="1" thickBot="1" x14ac:dyDescent="0.35">
      <c r="A5108" s="3" t="s">
        <v>5111</v>
      </c>
      <c r="B5108">
        <v>21</v>
      </c>
      <c r="C5108">
        <v>901</v>
      </c>
      <c r="E5108" s="6" t="s">
        <v>5111</v>
      </c>
      <c r="F5108" s="7">
        <v>21</v>
      </c>
      <c r="G5108" s="7">
        <v>901</v>
      </c>
    </row>
    <row r="5109" spans="1:7" ht="16.8" thickTop="1" thickBot="1" x14ac:dyDescent="0.35">
      <c r="A5109" s="3" t="s">
        <v>5112</v>
      </c>
      <c r="B5109">
        <v>13</v>
      </c>
      <c r="C5109">
        <v>547</v>
      </c>
      <c r="E5109" s="6" t="s">
        <v>5112</v>
      </c>
      <c r="F5109" s="7">
        <v>13</v>
      </c>
      <c r="G5109" s="7">
        <v>547</v>
      </c>
    </row>
    <row r="5110" spans="1:7" ht="16.8" thickTop="1" thickBot="1" x14ac:dyDescent="0.35">
      <c r="A5110" s="3" t="s">
        <v>5113</v>
      </c>
      <c r="B5110">
        <v>18</v>
      </c>
      <c r="C5110">
        <v>825</v>
      </c>
      <c r="E5110" s="6" t="s">
        <v>5113</v>
      </c>
      <c r="F5110" s="7">
        <v>18</v>
      </c>
      <c r="G5110" s="7">
        <v>825</v>
      </c>
    </row>
    <row r="5111" spans="1:7" ht="16.8" thickTop="1" thickBot="1" x14ac:dyDescent="0.35">
      <c r="A5111" s="3" t="s">
        <v>5114</v>
      </c>
      <c r="B5111">
        <v>13</v>
      </c>
      <c r="C5111">
        <v>555</v>
      </c>
      <c r="E5111" s="6" t="s">
        <v>5114</v>
      </c>
      <c r="F5111" s="7">
        <v>13</v>
      </c>
      <c r="G5111" s="7">
        <v>555</v>
      </c>
    </row>
    <row r="5112" spans="1:7" ht="16.8" thickTop="1" thickBot="1" x14ac:dyDescent="0.35">
      <c r="A5112" s="3" t="s">
        <v>5115</v>
      </c>
      <c r="B5112">
        <v>7</v>
      </c>
      <c r="C5112">
        <v>331</v>
      </c>
      <c r="E5112" s="6" t="s">
        <v>5115</v>
      </c>
      <c r="F5112" s="7">
        <v>7</v>
      </c>
      <c r="G5112" s="7">
        <v>331</v>
      </c>
    </row>
    <row r="5113" spans="1:7" ht="16.8" thickTop="1" thickBot="1" x14ac:dyDescent="0.35">
      <c r="A5113" s="3" t="s">
        <v>5116</v>
      </c>
      <c r="B5113">
        <v>12</v>
      </c>
      <c r="C5113">
        <v>488</v>
      </c>
      <c r="E5113" s="6" t="s">
        <v>5116</v>
      </c>
      <c r="F5113" s="7">
        <v>12</v>
      </c>
      <c r="G5113" s="7">
        <v>488</v>
      </c>
    </row>
    <row r="5114" spans="1:7" ht="16.8" thickTop="1" thickBot="1" x14ac:dyDescent="0.35">
      <c r="A5114" s="3" t="s">
        <v>5117</v>
      </c>
      <c r="B5114">
        <v>13</v>
      </c>
      <c r="C5114">
        <v>559</v>
      </c>
      <c r="E5114" s="6" t="s">
        <v>5117</v>
      </c>
      <c r="F5114" s="7">
        <v>13</v>
      </c>
      <c r="G5114" s="7">
        <v>559</v>
      </c>
    </row>
    <row r="5115" spans="1:7" ht="16.8" thickTop="1" thickBot="1" x14ac:dyDescent="0.35">
      <c r="A5115" s="3" t="s">
        <v>5118</v>
      </c>
      <c r="B5115">
        <v>13</v>
      </c>
      <c r="C5115">
        <v>667</v>
      </c>
      <c r="E5115" s="6" t="s">
        <v>5118</v>
      </c>
      <c r="F5115" s="7">
        <v>13</v>
      </c>
      <c r="G5115" s="7">
        <v>667</v>
      </c>
    </row>
    <row r="5116" spans="1:7" ht="16.8" thickTop="1" thickBot="1" x14ac:dyDescent="0.35">
      <c r="A5116" s="3" t="s">
        <v>5119</v>
      </c>
      <c r="B5116">
        <v>4</v>
      </c>
      <c r="C5116">
        <v>191</v>
      </c>
      <c r="E5116" s="6" t="s">
        <v>5119</v>
      </c>
      <c r="F5116" s="7">
        <v>4</v>
      </c>
      <c r="G5116" s="7">
        <v>191</v>
      </c>
    </row>
    <row r="5117" spans="1:7" ht="16.8" thickTop="1" thickBot="1" x14ac:dyDescent="0.35">
      <c r="A5117" s="3" t="s">
        <v>5120</v>
      </c>
      <c r="B5117">
        <v>10</v>
      </c>
      <c r="C5117">
        <v>465</v>
      </c>
      <c r="E5117" s="6" t="s">
        <v>5120</v>
      </c>
      <c r="F5117" s="7">
        <v>10</v>
      </c>
      <c r="G5117" s="7">
        <v>465</v>
      </c>
    </row>
    <row r="5118" spans="1:7" ht="16.8" thickTop="1" thickBot="1" x14ac:dyDescent="0.35">
      <c r="A5118" s="3" t="s">
        <v>5121</v>
      </c>
      <c r="B5118">
        <v>12</v>
      </c>
      <c r="C5118">
        <v>435</v>
      </c>
      <c r="E5118" s="6" t="s">
        <v>5121</v>
      </c>
      <c r="F5118" s="7">
        <v>12</v>
      </c>
      <c r="G5118" s="7">
        <v>435</v>
      </c>
    </row>
    <row r="5119" spans="1:7" ht="16.8" thickTop="1" thickBot="1" x14ac:dyDescent="0.35">
      <c r="A5119" s="3" t="s">
        <v>5122</v>
      </c>
      <c r="B5119">
        <v>19</v>
      </c>
      <c r="C5119">
        <v>1001</v>
      </c>
      <c r="E5119" s="6" t="s">
        <v>5122</v>
      </c>
      <c r="F5119" s="7">
        <v>19</v>
      </c>
      <c r="G5119" s="7">
        <v>1001</v>
      </c>
    </row>
    <row r="5120" spans="1:7" ht="16.8" thickTop="1" thickBot="1" x14ac:dyDescent="0.35">
      <c r="A5120" s="3" t="s">
        <v>5123</v>
      </c>
      <c r="B5120">
        <v>10</v>
      </c>
      <c r="C5120">
        <v>505</v>
      </c>
      <c r="E5120" s="6" t="s">
        <v>5123</v>
      </c>
      <c r="F5120" s="7">
        <v>10</v>
      </c>
      <c r="G5120" s="7">
        <v>505</v>
      </c>
    </row>
    <row r="5121" spans="1:7" ht="16.8" thickTop="1" thickBot="1" x14ac:dyDescent="0.35">
      <c r="A5121" s="3" t="s">
        <v>5124</v>
      </c>
      <c r="B5121">
        <v>12</v>
      </c>
      <c r="C5121">
        <v>638</v>
      </c>
      <c r="E5121" s="6" t="s">
        <v>5124</v>
      </c>
      <c r="F5121" s="7">
        <v>12</v>
      </c>
      <c r="G5121" s="7">
        <v>638</v>
      </c>
    </row>
    <row r="5122" spans="1:7" ht="16.8" thickTop="1" thickBot="1" x14ac:dyDescent="0.35">
      <c r="A5122" s="3" t="s">
        <v>5125</v>
      </c>
      <c r="B5122">
        <v>15</v>
      </c>
      <c r="C5122">
        <v>753</v>
      </c>
      <c r="E5122" s="6" t="s">
        <v>5125</v>
      </c>
      <c r="F5122" s="7">
        <v>15</v>
      </c>
      <c r="G5122" s="7">
        <v>753</v>
      </c>
    </row>
    <row r="5123" spans="1:7" ht="16.8" thickTop="1" thickBot="1" x14ac:dyDescent="0.35">
      <c r="A5123" s="3" t="s">
        <v>5126</v>
      </c>
      <c r="B5123">
        <v>16</v>
      </c>
      <c r="C5123">
        <v>796</v>
      </c>
      <c r="E5123" s="6" t="s">
        <v>5126</v>
      </c>
      <c r="F5123" s="7">
        <v>16</v>
      </c>
      <c r="G5123" s="7">
        <v>796</v>
      </c>
    </row>
    <row r="5124" spans="1:7" ht="16.8" thickTop="1" thickBot="1" x14ac:dyDescent="0.35">
      <c r="A5124" s="3" t="s">
        <v>5127</v>
      </c>
      <c r="B5124">
        <v>12</v>
      </c>
      <c r="C5124">
        <v>498</v>
      </c>
      <c r="E5124" s="6" t="s">
        <v>5127</v>
      </c>
      <c r="F5124" s="7">
        <v>12</v>
      </c>
      <c r="G5124" s="7">
        <v>498</v>
      </c>
    </row>
    <row r="5125" spans="1:7" ht="16.8" thickTop="1" thickBot="1" x14ac:dyDescent="0.35">
      <c r="A5125" s="3" t="s">
        <v>5128</v>
      </c>
      <c r="B5125">
        <v>13</v>
      </c>
      <c r="C5125">
        <v>656</v>
      </c>
      <c r="E5125" s="6" t="s">
        <v>5128</v>
      </c>
      <c r="F5125" s="7">
        <v>13</v>
      </c>
      <c r="G5125" s="7">
        <v>656</v>
      </c>
    </row>
    <row r="5126" spans="1:7" ht="16.8" thickTop="1" thickBot="1" x14ac:dyDescent="0.35">
      <c r="A5126" s="3" t="s">
        <v>5129</v>
      </c>
      <c r="B5126">
        <v>17</v>
      </c>
      <c r="C5126">
        <v>566</v>
      </c>
      <c r="E5126" s="6" t="s">
        <v>5129</v>
      </c>
      <c r="F5126" s="7">
        <v>17</v>
      </c>
      <c r="G5126" s="7">
        <v>566</v>
      </c>
    </row>
    <row r="5127" spans="1:7" ht="16.8" thickTop="1" thickBot="1" x14ac:dyDescent="0.35">
      <c r="A5127" s="3" t="s">
        <v>5130</v>
      </c>
      <c r="B5127">
        <v>13</v>
      </c>
      <c r="C5127">
        <v>663</v>
      </c>
      <c r="E5127" s="6" t="s">
        <v>5130</v>
      </c>
      <c r="F5127" s="7">
        <v>13</v>
      </c>
      <c r="G5127" s="7">
        <v>663</v>
      </c>
    </row>
    <row r="5128" spans="1:7" ht="16.8" thickTop="1" thickBot="1" x14ac:dyDescent="0.35">
      <c r="A5128" s="3" t="s">
        <v>5131</v>
      </c>
      <c r="B5128">
        <v>16</v>
      </c>
      <c r="C5128">
        <v>538</v>
      </c>
      <c r="E5128" s="6" t="s">
        <v>5131</v>
      </c>
      <c r="F5128" s="7">
        <v>16</v>
      </c>
      <c r="G5128" s="7">
        <v>538</v>
      </c>
    </row>
    <row r="5129" spans="1:7" ht="16.8" thickTop="1" thickBot="1" x14ac:dyDescent="0.35">
      <c r="A5129" s="3" t="s">
        <v>5132</v>
      </c>
      <c r="B5129">
        <v>18</v>
      </c>
      <c r="C5129">
        <v>840</v>
      </c>
      <c r="E5129" s="6" t="s">
        <v>5132</v>
      </c>
      <c r="F5129" s="7">
        <v>18</v>
      </c>
      <c r="G5129" s="7">
        <v>840</v>
      </c>
    </row>
    <row r="5130" spans="1:7" ht="16.8" thickTop="1" thickBot="1" x14ac:dyDescent="0.35">
      <c r="A5130" s="3" t="s">
        <v>5133</v>
      </c>
      <c r="B5130">
        <v>16</v>
      </c>
      <c r="C5130">
        <v>653</v>
      </c>
      <c r="E5130" s="6" t="s">
        <v>5133</v>
      </c>
      <c r="F5130" s="7">
        <v>16</v>
      </c>
      <c r="G5130" s="7">
        <v>653</v>
      </c>
    </row>
    <row r="5131" spans="1:7" ht="16.8" thickTop="1" thickBot="1" x14ac:dyDescent="0.35">
      <c r="A5131" s="3" t="s">
        <v>5134</v>
      </c>
      <c r="B5131">
        <v>7</v>
      </c>
      <c r="C5131">
        <v>438</v>
      </c>
      <c r="E5131" s="6" t="s">
        <v>5134</v>
      </c>
      <c r="F5131" s="7">
        <v>7</v>
      </c>
      <c r="G5131" s="7">
        <v>438</v>
      </c>
    </row>
    <row r="5132" spans="1:7" ht="16.8" thickTop="1" thickBot="1" x14ac:dyDescent="0.35">
      <c r="A5132" s="3" t="s">
        <v>5135</v>
      </c>
      <c r="B5132">
        <v>21</v>
      </c>
      <c r="C5132">
        <v>787</v>
      </c>
      <c r="E5132" s="6" t="s">
        <v>5135</v>
      </c>
      <c r="F5132" s="7">
        <v>21</v>
      </c>
      <c r="G5132" s="7">
        <v>787</v>
      </c>
    </row>
    <row r="5133" spans="1:7" ht="16.8" thickTop="1" thickBot="1" x14ac:dyDescent="0.35">
      <c r="A5133" s="3" t="s">
        <v>5136</v>
      </c>
      <c r="B5133">
        <v>18</v>
      </c>
      <c r="C5133">
        <v>785</v>
      </c>
      <c r="E5133" s="6" t="s">
        <v>5136</v>
      </c>
      <c r="F5133" s="7">
        <v>18</v>
      </c>
      <c r="G5133" s="7">
        <v>785</v>
      </c>
    </row>
    <row r="5134" spans="1:7" ht="16.8" thickTop="1" thickBot="1" x14ac:dyDescent="0.35">
      <c r="A5134" s="3" t="s">
        <v>5137</v>
      </c>
      <c r="B5134">
        <v>7</v>
      </c>
      <c r="C5134">
        <v>353</v>
      </c>
      <c r="E5134" s="6" t="s">
        <v>5137</v>
      </c>
      <c r="F5134" s="7">
        <v>7</v>
      </c>
      <c r="G5134" s="7">
        <v>353</v>
      </c>
    </row>
    <row r="5135" spans="1:7" ht="16.8" thickTop="1" thickBot="1" x14ac:dyDescent="0.35">
      <c r="A5135" s="3" t="s">
        <v>5138</v>
      </c>
      <c r="B5135">
        <v>11</v>
      </c>
      <c r="C5135">
        <v>493</v>
      </c>
      <c r="E5135" s="6" t="s">
        <v>5138</v>
      </c>
      <c r="F5135" s="7">
        <v>11</v>
      </c>
      <c r="G5135" s="7">
        <v>493</v>
      </c>
    </row>
    <row r="5136" spans="1:7" ht="16.8" thickTop="1" thickBot="1" x14ac:dyDescent="0.35">
      <c r="A5136" s="3" t="s">
        <v>5139</v>
      </c>
      <c r="B5136">
        <v>17</v>
      </c>
      <c r="C5136">
        <v>767</v>
      </c>
      <c r="E5136" s="6" t="s">
        <v>5139</v>
      </c>
      <c r="F5136" s="7">
        <v>17</v>
      </c>
      <c r="G5136" s="7">
        <v>767</v>
      </c>
    </row>
    <row r="5137" spans="1:7" ht="16.8" thickTop="1" thickBot="1" x14ac:dyDescent="0.35">
      <c r="A5137" s="3" t="s">
        <v>5140</v>
      </c>
      <c r="B5137">
        <v>12</v>
      </c>
      <c r="C5137">
        <v>512</v>
      </c>
      <c r="E5137" s="6" t="s">
        <v>5140</v>
      </c>
      <c r="F5137" s="7">
        <v>12</v>
      </c>
      <c r="G5137" s="7">
        <v>512</v>
      </c>
    </row>
    <row r="5138" spans="1:7" ht="16.8" thickTop="1" thickBot="1" x14ac:dyDescent="0.35">
      <c r="A5138" s="3" t="s">
        <v>5141</v>
      </c>
      <c r="B5138">
        <v>8</v>
      </c>
      <c r="C5138">
        <v>389</v>
      </c>
      <c r="E5138" s="6" t="s">
        <v>5141</v>
      </c>
      <c r="F5138" s="7">
        <v>8</v>
      </c>
      <c r="G5138" s="7">
        <v>389</v>
      </c>
    </row>
    <row r="5139" spans="1:7" ht="16.8" thickTop="1" thickBot="1" x14ac:dyDescent="0.35">
      <c r="A5139" s="3" t="s">
        <v>5142</v>
      </c>
      <c r="B5139">
        <v>19</v>
      </c>
      <c r="C5139">
        <v>894</v>
      </c>
      <c r="E5139" s="6" t="s">
        <v>5142</v>
      </c>
      <c r="F5139" s="7">
        <v>19</v>
      </c>
      <c r="G5139" s="7">
        <v>894</v>
      </c>
    </row>
    <row r="5140" spans="1:7" ht="16.8" thickTop="1" thickBot="1" x14ac:dyDescent="0.35">
      <c r="A5140" s="3" t="s">
        <v>5143</v>
      </c>
      <c r="B5140">
        <v>11</v>
      </c>
      <c r="C5140">
        <v>394</v>
      </c>
      <c r="E5140" s="6" t="s">
        <v>5143</v>
      </c>
      <c r="F5140" s="7">
        <v>11</v>
      </c>
      <c r="G5140" s="7">
        <v>394</v>
      </c>
    </row>
    <row r="5141" spans="1:7" ht="16.8" thickTop="1" thickBot="1" x14ac:dyDescent="0.35">
      <c r="A5141" s="3" t="s">
        <v>5144</v>
      </c>
      <c r="B5141">
        <v>14</v>
      </c>
      <c r="C5141">
        <v>626</v>
      </c>
      <c r="E5141" s="6" t="s">
        <v>5144</v>
      </c>
      <c r="F5141" s="7">
        <v>14</v>
      </c>
      <c r="G5141" s="7">
        <v>626</v>
      </c>
    </row>
    <row r="5142" spans="1:7" ht="16.8" thickTop="1" thickBot="1" x14ac:dyDescent="0.35">
      <c r="A5142" s="3" t="s">
        <v>5145</v>
      </c>
      <c r="B5142">
        <v>18</v>
      </c>
      <c r="C5142">
        <v>721</v>
      </c>
      <c r="E5142" s="6" t="s">
        <v>5145</v>
      </c>
      <c r="F5142" s="7">
        <v>18</v>
      </c>
      <c r="G5142" s="7">
        <v>721</v>
      </c>
    </row>
    <row r="5143" spans="1:7" ht="16.8" thickTop="1" thickBot="1" x14ac:dyDescent="0.35">
      <c r="A5143" s="3" t="s">
        <v>5146</v>
      </c>
      <c r="B5143">
        <v>12</v>
      </c>
      <c r="C5143">
        <v>617</v>
      </c>
      <c r="E5143" s="6" t="s">
        <v>5146</v>
      </c>
      <c r="F5143" s="7">
        <v>12</v>
      </c>
      <c r="G5143" s="7">
        <v>617</v>
      </c>
    </row>
    <row r="5144" spans="1:7" ht="16.8" thickTop="1" thickBot="1" x14ac:dyDescent="0.35">
      <c r="A5144" s="3" t="s">
        <v>5147</v>
      </c>
      <c r="B5144">
        <v>9</v>
      </c>
      <c r="C5144">
        <v>413</v>
      </c>
      <c r="E5144" s="6" t="s">
        <v>5147</v>
      </c>
      <c r="F5144" s="7">
        <v>9</v>
      </c>
      <c r="G5144" s="7">
        <v>413</v>
      </c>
    </row>
    <row r="5145" spans="1:7" ht="16.8" thickTop="1" thickBot="1" x14ac:dyDescent="0.35">
      <c r="A5145" s="3" t="s">
        <v>5148</v>
      </c>
      <c r="B5145">
        <v>10</v>
      </c>
      <c r="C5145">
        <v>503</v>
      </c>
      <c r="E5145" s="6" t="s">
        <v>5148</v>
      </c>
      <c r="F5145" s="7">
        <v>10</v>
      </c>
      <c r="G5145" s="7">
        <v>503</v>
      </c>
    </row>
    <row r="5146" spans="1:7" ht="16.8" thickTop="1" thickBot="1" x14ac:dyDescent="0.35">
      <c r="A5146" s="3" t="s">
        <v>5149</v>
      </c>
      <c r="B5146">
        <v>13</v>
      </c>
      <c r="C5146">
        <v>636</v>
      </c>
      <c r="E5146" s="6" t="s">
        <v>5149</v>
      </c>
      <c r="F5146" s="7">
        <v>13</v>
      </c>
      <c r="G5146" s="7">
        <v>636</v>
      </c>
    </row>
    <row r="5147" spans="1:7" ht="16.8" thickTop="1" thickBot="1" x14ac:dyDescent="0.35">
      <c r="A5147" s="3" t="s">
        <v>5150</v>
      </c>
      <c r="B5147">
        <v>21</v>
      </c>
      <c r="C5147">
        <v>821</v>
      </c>
      <c r="E5147" s="6" t="s">
        <v>5150</v>
      </c>
      <c r="F5147" s="7">
        <v>21</v>
      </c>
      <c r="G5147" s="7">
        <v>821</v>
      </c>
    </row>
    <row r="5148" spans="1:7" ht="16.8" thickTop="1" thickBot="1" x14ac:dyDescent="0.35">
      <c r="A5148" s="3" t="s">
        <v>5151</v>
      </c>
      <c r="B5148">
        <v>11</v>
      </c>
      <c r="C5148">
        <v>362</v>
      </c>
      <c r="E5148" s="6" t="s">
        <v>5151</v>
      </c>
      <c r="F5148" s="7">
        <v>11</v>
      </c>
      <c r="G5148" s="7">
        <v>362</v>
      </c>
    </row>
    <row r="5149" spans="1:7" ht="16.8" thickTop="1" thickBot="1" x14ac:dyDescent="0.35">
      <c r="A5149" s="3" t="s">
        <v>5152</v>
      </c>
      <c r="B5149">
        <v>8</v>
      </c>
      <c r="C5149">
        <v>427</v>
      </c>
      <c r="E5149" s="6" t="s">
        <v>5152</v>
      </c>
      <c r="F5149" s="7">
        <v>8</v>
      </c>
      <c r="G5149" s="7">
        <v>427</v>
      </c>
    </row>
    <row r="5150" spans="1:7" ht="16.8" thickTop="1" thickBot="1" x14ac:dyDescent="0.35">
      <c r="A5150" s="3" t="s">
        <v>5153</v>
      </c>
      <c r="B5150">
        <v>12</v>
      </c>
      <c r="C5150">
        <v>519</v>
      </c>
      <c r="E5150" s="6" t="s">
        <v>5153</v>
      </c>
      <c r="F5150" s="7">
        <v>12</v>
      </c>
      <c r="G5150" s="7">
        <v>519</v>
      </c>
    </row>
    <row r="5151" spans="1:7" ht="16.8" thickTop="1" thickBot="1" x14ac:dyDescent="0.35">
      <c r="A5151" s="3" t="s">
        <v>5154</v>
      </c>
      <c r="B5151">
        <v>13</v>
      </c>
      <c r="C5151">
        <v>692</v>
      </c>
      <c r="E5151" s="6" t="s">
        <v>5154</v>
      </c>
      <c r="F5151" s="7">
        <v>13</v>
      </c>
      <c r="G5151" s="7">
        <v>692</v>
      </c>
    </row>
    <row r="5152" spans="1:7" ht="16.8" thickTop="1" thickBot="1" x14ac:dyDescent="0.35">
      <c r="A5152" s="3" t="s">
        <v>5155</v>
      </c>
      <c r="B5152">
        <v>19</v>
      </c>
      <c r="C5152">
        <v>822</v>
      </c>
      <c r="E5152" s="6" t="s">
        <v>5155</v>
      </c>
      <c r="F5152" s="7">
        <v>19</v>
      </c>
      <c r="G5152" s="7">
        <v>822</v>
      </c>
    </row>
    <row r="5153" spans="1:7" ht="16.8" thickTop="1" thickBot="1" x14ac:dyDescent="0.35">
      <c r="A5153" s="3" t="s">
        <v>5156</v>
      </c>
      <c r="B5153">
        <v>16</v>
      </c>
      <c r="C5153">
        <v>700</v>
      </c>
      <c r="E5153" s="6" t="s">
        <v>5156</v>
      </c>
      <c r="F5153" s="7">
        <v>16</v>
      </c>
      <c r="G5153" s="7">
        <v>700</v>
      </c>
    </row>
    <row r="5154" spans="1:7" ht="16.8" thickTop="1" thickBot="1" x14ac:dyDescent="0.35">
      <c r="A5154" s="3" t="s">
        <v>5157</v>
      </c>
      <c r="B5154">
        <v>13</v>
      </c>
      <c r="C5154">
        <v>572</v>
      </c>
      <c r="E5154" s="6" t="s">
        <v>5157</v>
      </c>
      <c r="F5154" s="7">
        <v>13</v>
      </c>
      <c r="G5154" s="7">
        <v>572</v>
      </c>
    </row>
    <row r="5155" spans="1:7" ht="16.8" thickTop="1" thickBot="1" x14ac:dyDescent="0.35">
      <c r="A5155" s="3" t="s">
        <v>5158</v>
      </c>
      <c r="B5155">
        <v>11</v>
      </c>
      <c r="C5155">
        <v>501</v>
      </c>
      <c r="E5155" s="6" t="s">
        <v>5158</v>
      </c>
      <c r="F5155" s="7">
        <v>11</v>
      </c>
      <c r="G5155" s="7">
        <v>501</v>
      </c>
    </row>
    <row r="5156" spans="1:7" ht="16.8" thickTop="1" thickBot="1" x14ac:dyDescent="0.35">
      <c r="A5156" s="3" t="s">
        <v>5159</v>
      </c>
      <c r="B5156">
        <v>8</v>
      </c>
      <c r="C5156">
        <v>400</v>
      </c>
      <c r="E5156" s="6" t="s">
        <v>5159</v>
      </c>
      <c r="F5156" s="7">
        <v>8</v>
      </c>
      <c r="G5156" s="7">
        <v>400</v>
      </c>
    </row>
    <row r="5157" spans="1:7" ht="16.8" thickTop="1" thickBot="1" x14ac:dyDescent="0.35">
      <c r="A5157" s="3" t="s">
        <v>5160</v>
      </c>
      <c r="B5157">
        <v>11</v>
      </c>
      <c r="C5157">
        <v>372</v>
      </c>
      <c r="E5157" s="6" t="s">
        <v>5160</v>
      </c>
      <c r="F5157" s="7">
        <v>11</v>
      </c>
      <c r="G5157" s="7">
        <v>372</v>
      </c>
    </row>
    <row r="5158" spans="1:7" ht="16.8" thickTop="1" thickBot="1" x14ac:dyDescent="0.35">
      <c r="A5158" s="3" t="s">
        <v>5161</v>
      </c>
      <c r="B5158">
        <v>9</v>
      </c>
      <c r="C5158">
        <v>296</v>
      </c>
      <c r="E5158" s="6" t="s">
        <v>5161</v>
      </c>
      <c r="F5158" s="7">
        <v>9</v>
      </c>
      <c r="G5158" s="7">
        <v>296</v>
      </c>
    </row>
    <row r="5159" spans="1:7" ht="16.8" thickTop="1" thickBot="1" x14ac:dyDescent="0.35">
      <c r="A5159" s="3" t="s">
        <v>5162</v>
      </c>
      <c r="B5159">
        <v>16</v>
      </c>
      <c r="C5159">
        <v>823</v>
      </c>
      <c r="E5159" s="6" t="s">
        <v>5162</v>
      </c>
      <c r="F5159" s="7">
        <v>16</v>
      </c>
      <c r="G5159" s="7">
        <v>823</v>
      </c>
    </row>
    <row r="5160" spans="1:7" ht="16.8" thickTop="1" thickBot="1" x14ac:dyDescent="0.35">
      <c r="A5160" s="3" t="s">
        <v>5163</v>
      </c>
      <c r="B5160">
        <v>17</v>
      </c>
      <c r="C5160">
        <v>899</v>
      </c>
      <c r="E5160" s="6" t="s">
        <v>5163</v>
      </c>
      <c r="F5160" s="7">
        <v>17</v>
      </c>
      <c r="G5160" s="7">
        <v>899</v>
      </c>
    </row>
    <row r="5161" spans="1:7" ht="16.8" thickTop="1" thickBot="1" x14ac:dyDescent="0.35">
      <c r="A5161" s="3" t="s">
        <v>5164</v>
      </c>
      <c r="B5161">
        <v>13</v>
      </c>
      <c r="C5161">
        <v>562</v>
      </c>
      <c r="E5161" s="6" t="s">
        <v>5164</v>
      </c>
      <c r="F5161" s="7">
        <v>13</v>
      </c>
      <c r="G5161" s="7">
        <v>562</v>
      </c>
    </row>
    <row r="5162" spans="1:7" ht="16.8" thickTop="1" thickBot="1" x14ac:dyDescent="0.35">
      <c r="A5162" s="3" t="s">
        <v>5165</v>
      </c>
      <c r="B5162">
        <v>19</v>
      </c>
      <c r="C5162">
        <v>894</v>
      </c>
      <c r="E5162" s="6" t="s">
        <v>5165</v>
      </c>
      <c r="F5162" s="7">
        <v>19</v>
      </c>
      <c r="G5162" s="7">
        <v>894</v>
      </c>
    </row>
    <row r="5163" spans="1:7" ht="16.8" thickTop="1" thickBot="1" x14ac:dyDescent="0.35">
      <c r="A5163" s="3" t="s">
        <v>5166</v>
      </c>
      <c r="B5163">
        <v>16</v>
      </c>
      <c r="C5163">
        <v>632</v>
      </c>
      <c r="E5163" s="6" t="s">
        <v>5166</v>
      </c>
      <c r="F5163" s="7">
        <v>16</v>
      </c>
      <c r="G5163" s="7">
        <v>632</v>
      </c>
    </row>
    <row r="5164" spans="1:7" ht="16.8" thickTop="1" thickBot="1" x14ac:dyDescent="0.35">
      <c r="A5164" s="3" t="s">
        <v>5167</v>
      </c>
      <c r="B5164">
        <v>14</v>
      </c>
      <c r="C5164">
        <v>640</v>
      </c>
      <c r="E5164" s="6" t="s">
        <v>5167</v>
      </c>
      <c r="F5164" s="7">
        <v>14</v>
      </c>
      <c r="G5164" s="7">
        <v>640</v>
      </c>
    </row>
    <row r="5165" spans="1:7" ht="16.8" thickTop="1" thickBot="1" x14ac:dyDescent="0.35">
      <c r="A5165" s="3" t="s">
        <v>5168</v>
      </c>
      <c r="B5165">
        <v>13</v>
      </c>
      <c r="C5165">
        <v>760</v>
      </c>
      <c r="E5165" s="6" t="s">
        <v>5168</v>
      </c>
      <c r="F5165" s="7">
        <v>13</v>
      </c>
      <c r="G5165" s="7">
        <v>760</v>
      </c>
    </row>
    <row r="5166" spans="1:7" ht="16.8" thickTop="1" thickBot="1" x14ac:dyDescent="0.35">
      <c r="A5166" s="3" t="s">
        <v>5169</v>
      </c>
      <c r="B5166">
        <v>13</v>
      </c>
      <c r="C5166">
        <v>690</v>
      </c>
      <c r="E5166" s="6" t="s">
        <v>5169</v>
      </c>
      <c r="F5166" s="7">
        <v>13</v>
      </c>
      <c r="G5166" s="7">
        <v>690</v>
      </c>
    </row>
    <row r="5167" spans="1:7" ht="16.8" thickTop="1" thickBot="1" x14ac:dyDescent="0.35">
      <c r="A5167" s="3" t="s">
        <v>5170</v>
      </c>
      <c r="B5167">
        <v>10</v>
      </c>
      <c r="C5167">
        <v>480</v>
      </c>
      <c r="E5167" s="6" t="s">
        <v>5170</v>
      </c>
      <c r="F5167" s="7">
        <v>10</v>
      </c>
      <c r="G5167" s="7">
        <v>480</v>
      </c>
    </row>
    <row r="5168" spans="1:7" ht="16.8" thickTop="1" thickBot="1" x14ac:dyDescent="0.35">
      <c r="A5168" s="3" t="s">
        <v>5171</v>
      </c>
      <c r="B5168">
        <v>16</v>
      </c>
      <c r="C5168">
        <v>760</v>
      </c>
      <c r="E5168" s="6" t="s">
        <v>5171</v>
      </c>
      <c r="F5168" s="7">
        <v>16</v>
      </c>
      <c r="G5168" s="7">
        <v>760</v>
      </c>
    </row>
    <row r="5169" spans="1:7" ht="16.8" thickTop="1" thickBot="1" x14ac:dyDescent="0.35">
      <c r="A5169" s="3" t="s">
        <v>5172</v>
      </c>
      <c r="B5169">
        <v>13</v>
      </c>
      <c r="C5169">
        <v>544</v>
      </c>
      <c r="E5169" s="6" t="s">
        <v>5172</v>
      </c>
      <c r="F5169" s="7">
        <v>13</v>
      </c>
      <c r="G5169" s="7">
        <v>544</v>
      </c>
    </row>
    <row r="5170" spans="1:7" ht="16.8" thickTop="1" thickBot="1" x14ac:dyDescent="0.35">
      <c r="A5170" s="3" t="s">
        <v>5173</v>
      </c>
      <c r="B5170">
        <v>14</v>
      </c>
      <c r="C5170">
        <v>706</v>
      </c>
      <c r="E5170" s="6" t="s">
        <v>5173</v>
      </c>
      <c r="F5170" s="7">
        <v>14</v>
      </c>
      <c r="G5170" s="7">
        <v>706</v>
      </c>
    </row>
    <row r="5171" spans="1:7" ht="16.8" thickTop="1" thickBot="1" x14ac:dyDescent="0.35">
      <c r="A5171" s="3" t="s">
        <v>5174</v>
      </c>
      <c r="B5171">
        <v>15</v>
      </c>
      <c r="C5171">
        <v>669</v>
      </c>
      <c r="E5171" s="6" t="s">
        <v>5174</v>
      </c>
      <c r="F5171" s="7">
        <v>15</v>
      </c>
      <c r="G5171" s="7">
        <v>669</v>
      </c>
    </row>
    <row r="5172" spans="1:7" ht="16.8" thickTop="1" thickBot="1" x14ac:dyDescent="0.35">
      <c r="A5172" s="3" t="s">
        <v>5175</v>
      </c>
      <c r="B5172">
        <v>14</v>
      </c>
      <c r="C5172">
        <v>628</v>
      </c>
      <c r="E5172" s="6" t="s">
        <v>5175</v>
      </c>
      <c r="F5172" s="7">
        <v>14</v>
      </c>
      <c r="G5172" s="7">
        <v>628</v>
      </c>
    </row>
    <row r="5173" spans="1:7" ht="16.8" thickTop="1" thickBot="1" x14ac:dyDescent="0.35">
      <c r="A5173" s="3" t="s">
        <v>5176</v>
      </c>
      <c r="B5173">
        <v>13</v>
      </c>
      <c r="C5173">
        <v>550</v>
      </c>
      <c r="E5173" s="6" t="s">
        <v>5176</v>
      </c>
      <c r="F5173" s="7">
        <v>13</v>
      </c>
      <c r="G5173" s="7">
        <v>550</v>
      </c>
    </row>
    <row r="5174" spans="1:7" ht="16.8" thickTop="1" thickBot="1" x14ac:dyDescent="0.35">
      <c r="A5174" s="3" t="s">
        <v>5177</v>
      </c>
      <c r="B5174">
        <v>8</v>
      </c>
      <c r="C5174">
        <v>357</v>
      </c>
      <c r="E5174" s="6" t="s">
        <v>5177</v>
      </c>
      <c r="F5174" s="7">
        <v>8</v>
      </c>
      <c r="G5174" s="7">
        <v>357</v>
      </c>
    </row>
    <row r="5175" spans="1:7" ht="16.8" thickTop="1" thickBot="1" x14ac:dyDescent="0.35">
      <c r="A5175" s="3" t="s">
        <v>5178</v>
      </c>
      <c r="B5175">
        <v>12</v>
      </c>
      <c r="C5175">
        <v>591</v>
      </c>
      <c r="E5175" s="6" t="s">
        <v>5178</v>
      </c>
      <c r="F5175" s="7">
        <v>12</v>
      </c>
      <c r="G5175" s="7">
        <v>591</v>
      </c>
    </row>
    <row r="5176" spans="1:7" ht="16.8" thickTop="1" thickBot="1" x14ac:dyDescent="0.35">
      <c r="A5176" s="3" t="s">
        <v>5179</v>
      </c>
      <c r="B5176">
        <v>19</v>
      </c>
      <c r="C5176">
        <v>900</v>
      </c>
      <c r="E5176" s="6" t="s">
        <v>5179</v>
      </c>
      <c r="F5176" s="7">
        <v>19</v>
      </c>
      <c r="G5176" s="7">
        <v>900</v>
      </c>
    </row>
    <row r="5177" spans="1:7" ht="16.8" thickTop="1" thickBot="1" x14ac:dyDescent="0.35">
      <c r="A5177" s="3" t="s">
        <v>5180</v>
      </c>
      <c r="B5177">
        <v>14</v>
      </c>
      <c r="C5177">
        <v>551</v>
      </c>
      <c r="E5177" s="6" t="s">
        <v>5180</v>
      </c>
      <c r="F5177" s="7">
        <v>14</v>
      </c>
      <c r="G5177" s="7">
        <v>551</v>
      </c>
    </row>
    <row r="5178" spans="1:7" ht="16.8" thickTop="1" thickBot="1" x14ac:dyDescent="0.35">
      <c r="A5178" s="3" t="s">
        <v>5181</v>
      </c>
      <c r="B5178">
        <v>12</v>
      </c>
      <c r="C5178">
        <v>449</v>
      </c>
      <c r="E5178" s="6" t="s">
        <v>5181</v>
      </c>
      <c r="F5178" s="7">
        <v>12</v>
      </c>
      <c r="G5178" s="7">
        <v>449</v>
      </c>
    </row>
    <row r="5179" spans="1:7" ht="16.8" thickTop="1" thickBot="1" x14ac:dyDescent="0.35">
      <c r="A5179" s="3" t="s">
        <v>5182</v>
      </c>
      <c r="B5179">
        <v>15</v>
      </c>
      <c r="C5179">
        <v>704</v>
      </c>
      <c r="E5179" s="6" t="s">
        <v>5182</v>
      </c>
      <c r="F5179" s="7">
        <v>15</v>
      </c>
      <c r="G5179" s="7">
        <v>704</v>
      </c>
    </row>
    <row r="5180" spans="1:7" ht="16.8" thickTop="1" thickBot="1" x14ac:dyDescent="0.35">
      <c r="A5180" s="3" t="s">
        <v>5183</v>
      </c>
      <c r="B5180">
        <v>10</v>
      </c>
      <c r="C5180">
        <v>404</v>
      </c>
      <c r="E5180" s="6" t="s">
        <v>5183</v>
      </c>
      <c r="F5180" s="7">
        <v>10</v>
      </c>
      <c r="G5180" s="7">
        <v>404</v>
      </c>
    </row>
    <row r="5181" spans="1:7" ht="16.8" thickTop="1" thickBot="1" x14ac:dyDescent="0.35">
      <c r="A5181" s="3" t="s">
        <v>5184</v>
      </c>
      <c r="B5181">
        <v>10</v>
      </c>
      <c r="C5181">
        <v>376</v>
      </c>
      <c r="E5181" s="6" t="s">
        <v>5184</v>
      </c>
      <c r="F5181" s="7">
        <v>10</v>
      </c>
      <c r="G5181" s="7">
        <v>376</v>
      </c>
    </row>
    <row r="5182" spans="1:7" ht="16.8" thickTop="1" thickBot="1" x14ac:dyDescent="0.35">
      <c r="A5182" s="3" t="s">
        <v>5185</v>
      </c>
      <c r="B5182">
        <v>14</v>
      </c>
      <c r="C5182">
        <v>704</v>
      </c>
      <c r="E5182" s="6" t="s">
        <v>5185</v>
      </c>
      <c r="F5182" s="7">
        <v>14</v>
      </c>
      <c r="G5182" s="7">
        <v>704</v>
      </c>
    </row>
    <row r="5183" spans="1:7" ht="16.8" thickTop="1" thickBot="1" x14ac:dyDescent="0.35">
      <c r="A5183" s="3" t="s">
        <v>5186</v>
      </c>
      <c r="B5183">
        <v>12</v>
      </c>
      <c r="C5183">
        <v>543</v>
      </c>
      <c r="E5183" s="6" t="s">
        <v>5186</v>
      </c>
      <c r="F5183" s="7">
        <v>12</v>
      </c>
      <c r="G5183" s="7">
        <v>543</v>
      </c>
    </row>
    <row r="5184" spans="1:7" ht="16.8" thickTop="1" thickBot="1" x14ac:dyDescent="0.35">
      <c r="A5184" s="3" t="s">
        <v>5187</v>
      </c>
      <c r="B5184">
        <v>11</v>
      </c>
      <c r="C5184">
        <v>382</v>
      </c>
      <c r="E5184" s="6" t="s">
        <v>5187</v>
      </c>
      <c r="F5184" s="7">
        <v>11</v>
      </c>
      <c r="G5184" s="7">
        <v>382</v>
      </c>
    </row>
    <row r="5185" spans="1:7" ht="16.8" thickTop="1" thickBot="1" x14ac:dyDescent="0.35">
      <c r="A5185" s="3" t="s">
        <v>5188</v>
      </c>
      <c r="B5185">
        <v>17</v>
      </c>
      <c r="C5185">
        <v>670</v>
      </c>
      <c r="E5185" s="6" t="s">
        <v>5188</v>
      </c>
      <c r="F5185" s="7">
        <v>17</v>
      </c>
      <c r="G5185" s="7">
        <v>670</v>
      </c>
    </row>
    <row r="5186" spans="1:7" ht="16.8" thickTop="1" thickBot="1" x14ac:dyDescent="0.35">
      <c r="A5186" s="3" t="s">
        <v>5189</v>
      </c>
      <c r="B5186">
        <v>23</v>
      </c>
      <c r="C5186">
        <v>1078</v>
      </c>
      <c r="E5186" s="6" t="s">
        <v>5189</v>
      </c>
      <c r="F5186" s="7">
        <v>23</v>
      </c>
      <c r="G5186" s="7">
        <v>1078</v>
      </c>
    </row>
    <row r="5187" spans="1:7" ht="16.8" thickTop="1" thickBot="1" x14ac:dyDescent="0.35">
      <c r="A5187" s="3" t="s">
        <v>5190</v>
      </c>
      <c r="B5187">
        <v>15</v>
      </c>
      <c r="C5187">
        <v>788</v>
      </c>
      <c r="E5187" s="6" t="s">
        <v>5190</v>
      </c>
      <c r="F5187" s="7">
        <v>15</v>
      </c>
      <c r="G5187" s="7">
        <v>788</v>
      </c>
    </row>
    <row r="5188" spans="1:7" ht="16.8" thickTop="1" thickBot="1" x14ac:dyDescent="0.35">
      <c r="A5188" s="3" t="s">
        <v>5191</v>
      </c>
      <c r="B5188">
        <v>14</v>
      </c>
      <c r="C5188">
        <v>698</v>
      </c>
      <c r="E5188" s="6" t="s">
        <v>5191</v>
      </c>
      <c r="F5188" s="7">
        <v>14</v>
      </c>
      <c r="G5188" s="7">
        <v>698</v>
      </c>
    </row>
    <row r="5189" spans="1:7" ht="16.8" thickTop="1" thickBot="1" x14ac:dyDescent="0.35">
      <c r="A5189" s="3" t="s">
        <v>5192</v>
      </c>
      <c r="B5189">
        <v>14</v>
      </c>
      <c r="C5189">
        <v>685</v>
      </c>
      <c r="E5189" s="6" t="s">
        <v>5192</v>
      </c>
      <c r="F5189" s="7">
        <v>14</v>
      </c>
      <c r="G5189" s="7">
        <v>685</v>
      </c>
    </row>
    <row r="5190" spans="1:7" ht="16.8" thickTop="1" thickBot="1" x14ac:dyDescent="0.35">
      <c r="A5190" s="3" t="s">
        <v>5193</v>
      </c>
      <c r="B5190">
        <v>15</v>
      </c>
      <c r="C5190">
        <v>735</v>
      </c>
      <c r="E5190" s="6" t="s">
        <v>5193</v>
      </c>
      <c r="F5190" s="7">
        <v>15</v>
      </c>
      <c r="G5190" s="7">
        <v>735</v>
      </c>
    </row>
    <row r="5191" spans="1:7" ht="16.8" thickTop="1" thickBot="1" x14ac:dyDescent="0.35">
      <c r="A5191" s="3" t="s">
        <v>5194</v>
      </c>
      <c r="B5191">
        <v>13</v>
      </c>
      <c r="C5191">
        <v>633</v>
      </c>
      <c r="E5191" s="6" t="s">
        <v>5194</v>
      </c>
      <c r="F5191" s="7">
        <v>13</v>
      </c>
      <c r="G5191" s="7">
        <v>633</v>
      </c>
    </row>
    <row r="5192" spans="1:7" ht="16.8" thickTop="1" thickBot="1" x14ac:dyDescent="0.35">
      <c r="A5192" s="3" t="s">
        <v>5195</v>
      </c>
      <c r="B5192">
        <v>14</v>
      </c>
      <c r="C5192">
        <v>722</v>
      </c>
      <c r="E5192" s="6" t="s">
        <v>5195</v>
      </c>
      <c r="F5192" s="7">
        <v>14</v>
      </c>
      <c r="G5192" s="7">
        <v>722</v>
      </c>
    </row>
    <row r="5193" spans="1:7" ht="16.8" thickTop="1" thickBot="1" x14ac:dyDescent="0.35">
      <c r="A5193" s="3" t="s">
        <v>5196</v>
      </c>
      <c r="B5193">
        <v>15</v>
      </c>
      <c r="C5193">
        <v>649</v>
      </c>
      <c r="E5193" s="6" t="s">
        <v>5196</v>
      </c>
      <c r="F5193" s="7">
        <v>15</v>
      </c>
      <c r="G5193" s="7">
        <v>649</v>
      </c>
    </row>
    <row r="5194" spans="1:7" ht="16.8" thickTop="1" thickBot="1" x14ac:dyDescent="0.35">
      <c r="A5194" s="3" t="s">
        <v>5197</v>
      </c>
      <c r="B5194">
        <v>18</v>
      </c>
      <c r="C5194">
        <v>971</v>
      </c>
      <c r="E5194" s="6" t="s">
        <v>5197</v>
      </c>
      <c r="F5194" s="7">
        <v>18</v>
      </c>
      <c r="G5194" s="7">
        <v>971</v>
      </c>
    </row>
    <row r="5195" spans="1:7" ht="16.8" thickTop="1" thickBot="1" x14ac:dyDescent="0.35">
      <c r="A5195" s="3" t="s">
        <v>5198</v>
      </c>
      <c r="B5195">
        <v>11</v>
      </c>
      <c r="C5195">
        <v>473</v>
      </c>
      <c r="E5195" s="6" t="s">
        <v>5198</v>
      </c>
      <c r="F5195" s="7">
        <v>11</v>
      </c>
      <c r="G5195" s="7">
        <v>473</v>
      </c>
    </row>
    <row r="5196" spans="1:7" ht="16.8" thickTop="1" thickBot="1" x14ac:dyDescent="0.35">
      <c r="A5196" s="3" t="s">
        <v>5199</v>
      </c>
      <c r="B5196">
        <v>13</v>
      </c>
      <c r="C5196">
        <v>585</v>
      </c>
      <c r="E5196" s="6" t="s">
        <v>5199</v>
      </c>
      <c r="F5196" s="7">
        <v>13</v>
      </c>
      <c r="G5196" s="7">
        <v>585</v>
      </c>
    </row>
    <row r="5197" spans="1:7" ht="16.8" thickTop="1" thickBot="1" x14ac:dyDescent="0.35">
      <c r="A5197" s="3" t="s">
        <v>5200</v>
      </c>
      <c r="B5197">
        <v>9</v>
      </c>
      <c r="C5197">
        <v>370</v>
      </c>
      <c r="E5197" s="6" t="s">
        <v>5200</v>
      </c>
      <c r="F5197" s="7">
        <v>9</v>
      </c>
      <c r="G5197" s="7">
        <v>370</v>
      </c>
    </row>
    <row r="5198" spans="1:7" ht="16.8" thickTop="1" thickBot="1" x14ac:dyDescent="0.35">
      <c r="A5198" s="3" t="s">
        <v>5201</v>
      </c>
      <c r="B5198">
        <v>11</v>
      </c>
      <c r="C5198">
        <v>516</v>
      </c>
      <c r="E5198" s="6" t="s">
        <v>5201</v>
      </c>
      <c r="F5198" s="7">
        <v>11</v>
      </c>
      <c r="G5198" s="7">
        <v>516</v>
      </c>
    </row>
    <row r="5199" spans="1:7" ht="16.8" thickTop="1" thickBot="1" x14ac:dyDescent="0.35">
      <c r="A5199" s="3" t="s">
        <v>5202</v>
      </c>
      <c r="B5199">
        <v>17</v>
      </c>
      <c r="C5199">
        <v>760</v>
      </c>
      <c r="E5199" s="6" t="s">
        <v>5202</v>
      </c>
      <c r="F5199" s="7">
        <v>17</v>
      </c>
      <c r="G5199" s="7">
        <v>760</v>
      </c>
    </row>
    <row r="5200" spans="1:7" ht="16.8" thickTop="1" thickBot="1" x14ac:dyDescent="0.35">
      <c r="A5200" s="3" t="s">
        <v>5203</v>
      </c>
      <c r="B5200">
        <v>8</v>
      </c>
      <c r="C5200">
        <v>452</v>
      </c>
      <c r="E5200" s="6" t="s">
        <v>5203</v>
      </c>
      <c r="F5200" s="7">
        <v>8</v>
      </c>
      <c r="G5200" s="7">
        <v>452</v>
      </c>
    </row>
    <row r="5201" spans="1:7" ht="16.8" thickTop="1" thickBot="1" x14ac:dyDescent="0.35">
      <c r="A5201" s="3" t="s">
        <v>5204</v>
      </c>
      <c r="B5201">
        <v>8</v>
      </c>
      <c r="C5201">
        <v>300</v>
      </c>
      <c r="E5201" s="6" t="s">
        <v>5204</v>
      </c>
      <c r="F5201" s="7">
        <v>8</v>
      </c>
      <c r="G5201" s="7">
        <v>300</v>
      </c>
    </row>
    <row r="5202" spans="1:7" ht="16.8" thickTop="1" thickBot="1" x14ac:dyDescent="0.35">
      <c r="A5202" s="3" t="s">
        <v>5205</v>
      </c>
      <c r="B5202">
        <v>9</v>
      </c>
      <c r="C5202">
        <v>421</v>
      </c>
      <c r="E5202" s="6" t="s">
        <v>5205</v>
      </c>
      <c r="F5202" s="7">
        <v>9</v>
      </c>
      <c r="G5202" s="7">
        <v>421</v>
      </c>
    </row>
    <row r="5203" spans="1:7" ht="16.8" thickTop="1" thickBot="1" x14ac:dyDescent="0.35">
      <c r="A5203" s="3" t="s">
        <v>5206</v>
      </c>
      <c r="B5203">
        <v>7</v>
      </c>
      <c r="C5203">
        <v>374</v>
      </c>
      <c r="E5203" s="6" t="s">
        <v>5206</v>
      </c>
      <c r="F5203" s="7">
        <v>7</v>
      </c>
      <c r="G5203" s="7">
        <v>374</v>
      </c>
    </row>
    <row r="5204" spans="1:7" ht="16.8" thickTop="1" thickBot="1" x14ac:dyDescent="0.35">
      <c r="A5204" s="3" t="s">
        <v>5207</v>
      </c>
      <c r="B5204">
        <v>15</v>
      </c>
      <c r="C5204">
        <v>704</v>
      </c>
      <c r="E5204" s="6" t="s">
        <v>5207</v>
      </c>
      <c r="F5204" s="7">
        <v>15</v>
      </c>
      <c r="G5204" s="7">
        <v>704</v>
      </c>
    </row>
    <row r="5205" spans="1:7" ht="16.8" thickTop="1" thickBot="1" x14ac:dyDescent="0.35">
      <c r="A5205" s="3" t="s">
        <v>5208</v>
      </c>
      <c r="B5205">
        <v>8</v>
      </c>
      <c r="C5205">
        <v>354</v>
      </c>
      <c r="E5205" s="6" t="s">
        <v>5208</v>
      </c>
      <c r="F5205" s="7">
        <v>8</v>
      </c>
      <c r="G5205" s="7">
        <v>354</v>
      </c>
    </row>
    <row r="5206" spans="1:7" ht="16.8" thickTop="1" thickBot="1" x14ac:dyDescent="0.35">
      <c r="A5206" s="3" t="s">
        <v>5209</v>
      </c>
      <c r="B5206">
        <v>12</v>
      </c>
      <c r="C5206">
        <v>516</v>
      </c>
      <c r="E5206" s="6" t="s">
        <v>5209</v>
      </c>
      <c r="F5206" s="7">
        <v>12</v>
      </c>
      <c r="G5206" s="7">
        <v>516</v>
      </c>
    </row>
    <row r="5207" spans="1:7" ht="16.8" thickTop="1" thickBot="1" x14ac:dyDescent="0.35">
      <c r="A5207" s="3" t="s">
        <v>5210</v>
      </c>
      <c r="B5207">
        <v>21</v>
      </c>
      <c r="C5207">
        <v>1165</v>
      </c>
      <c r="E5207" s="6" t="s">
        <v>5210</v>
      </c>
      <c r="F5207" s="7">
        <v>21</v>
      </c>
      <c r="G5207" s="7">
        <v>1165</v>
      </c>
    </row>
    <row r="5208" spans="1:7" ht="16.8" thickTop="1" thickBot="1" x14ac:dyDescent="0.35">
      <c r="A5208" s="3" t="s">
        <v>5211</v>
      </c>
      <c r="B5208">
        <v>9</v>
      </c>
      <c r="C5208">
        <v>488</v>
      </c>
      <c r="E5208" s="6" t="s">
        <v>5211</v>
      </c>
      <c r="F5208" s="7">
        <v>9</v>
      </c>
      <c r="G5208" s="7">
        <v>488</v>
      </c>
    </row>
    <row r="5209" spans="1:7" ht="16.8" thickTop="1" thickBot="1" x14ac:dyDescent="0.35">
      <c r="A5209" s="3" t="s">
        <v>5212</v>
      </c>
      <c r="B5209">
        <v>16</v>
      </c>
      <c r="C5209">
        <v>680</v>
      </c>
      <c r="E5209" s="6" t="s">
        <v>5212</v>
      </c>
      <c r="F5209" s="7">
        <v>16</v>
      </c>
      <c r="G5209" s="7">
        <v>680</v>
      </c>
    </row>
    <row r="5210" spans="1:7" ht="16.8" thickTop="1" thickBot="1" x14ac:dyDescent="0.35">
      <c r="A5210" s="3" t="s">
        <v>5213</v>
      </c>
      <c r="B5210">
        <v>14</v>
      </c>
      <c r="C5210">
        <v>614</v>
      </c>
      <c r="E5210" s="6" t="s">
        <v>5213</v>
      </c>
      <c r="F5210" s="7">
        <v>14</v>
      </c>
      <c r="G5210" s="7">
        <v>614</v>
      </c>
    </row>
    <row r="5211" spans="1:7" ht="16.8" thickTop="1" thickBot="1" x14ac:dyDescent="0.35">
      <c r="A5211" s="3" t="s">
        <v>5214</v>
      </c>
      <c r="B5211">
        <v>10</v>
      </c>
      <c r="C5211">
        <v>441</v>
      </c>
      <c r="E5211" s="6" t="s">
        <v>5214</v>
      </c>
      <c r="F5211" s="7">
        <v>10</v>
      </c>
      <c r="G5211" s="7">
        <v>441</v>
      </c>
    </row>
    <row r="5212" spans="1:7" ht="16.8" thickTop="1" thickBot="1" x14ac:dyDescent="0.35">
      <c r="A5212" s="3" t="s">
        <v>5215</v>
      </c>
      <c r="B5212">
        <v>12</v>
      </c>
      <c r="C5212">
        <v>411</v>
      </c>
      <c r="E5212" s="6" t="s">
        <v>5215</v>
      </c>
      <c r="F5212" s="7">
        <v>12</v>
      </c>
      <c r="G5212" s="7">
        <v>411</v>
      </c>
    </row>
    <row r="5213" spans="1:7" ht="16.8" thickTop="1" thickBot="1" x14ac:dyDescent="0.35">
      <c r="A5213" s="3" t="s">
        <v>5216</v>
      </c>
      <c r="B5213">
        <v>16</v>
      </c>
      <c r="C5213">
        <v>714</v>
      </c>
      <c r="E5213" s="6" t="s">
        <v>5216</v>
      </c>
      <c r="F5213" s="7">
        <v>16</v>
      </c>
      <c r="G5213" s="7">
        <v>714</v>
      </c>
    </row>
    <row r="5214" spans="1:7" ht="16.8" thickTop="1" thickBot="1" x14ac:dyDescent="0.35">
      <c r="A5214" s="3" t="s">
        <v>5217</v>
      </c>
      <c r="B5214">
        <v>17</v>
      </c>
      <c r="C5214">
        <v>673</v>
      </c>
      <c r="E5214" s="6" t="s">
        <v>5217</v>
      </c>
      <c r="F5214" s="7">
        <v>17</v>
      </c>
      <c r="G5214" s="7">
        <v>673</v>
      </c>
    </row>
    <row r="5215" spans="1:7" ht="16.8" thickTop="1" thickBot="1" x14ac:dyDescent="0.35">
      <c r="A5215" s="3" t="s">
        <v>5218</v>
      </c>
      <c r="B5215">
        <v>19</v>
      </c>
      <c r="C5215">
        <v>782</v>
      </c>
      <c r="E5215" s="6" t="s">
        <v>5218</v>
      </c>
      <c r="F5215" s="7">
        <v>19</v>
      </c>
      <c r="G5215" s="7">
        <v>782</v>
      </c>
    </row>
    <row r="5216" spans="1:7" ht="16.8" thickTop="1" thickBot="1" x14ac:dyDescent="0.35">
      <c r="A5216" s="3" t="s">
        <v>5219</v>
      </c>
      <c r="B5216">
        <v>15</v>
      </c>
      <c r="C5216">
        <v>840</v>
      </c>
      <c r="E5216" s="6" t="s">
        <v>5219</v>
      </c>
      <c r="F5216" s="7">
        <v>15</v>
      </c>
      <c r="G5216" s="7">
        <v>840</v>
      </c>
    </row>
    <row r="5217" spans="1:7" ht="16.8" thickTop="1" thickBot="1" x14ac:dyDescent="0.35">
      <c r="A5217" s="3" t="s">
        <v>5220</v>
      </c>
      <c r="B5217">
        <v>14</v>
      </c>
      <c r="C5217">
        <v>609</v>
      </c>
      <c r="E5217" s="6" t="s">
        <v>5220</v>
      </c>
      <c r="F5217" s="7">
        <v>14</v>
      </c>
      <c r="G5217" s="7">
        <v>609</v>
      </c>
    </row>
    <row r="5218" spans="1:7" ht="16.8" thickTop="1" thickBot="1" x14ac:dyDescent="0.35">
      <c r="A5218" s="3" t="s">
        <v>5221</v>
      </c>
      <c r="B5218">
        <v>16</v>
      </c>
      <c r="C5218">
        <v>782</v>
      </c>
      <c r="E5218" s="6" t="s">
        <v>5221</v>
      </c>
      <c r="F5218" s="7">
        <v>16</v>
      </c>
      <c r="G5218" s="7">
        <v>782</v>
      </c>
    </row>
    <row r="5219" spans="1:7" ht="16.8" thickTop="1" thickBot="1" x14ac:dyDescent="0.35">
      <c r="A5219" s="3" t="s">
        <v>5222</v>
      </c>
      <c r="B5219">
        <v>11</v>
      </c>
      <c r="C5219">
        <v>447</v>
      </c>
      <c r="E5219" s="6" t="s">
        <v>5222</v>
      </c>
      <c r="F5219" s="7">
        <v>11</v>
      </c>
      <c r="G5219" s="7">
        <v>447</v>
      </c>
    </row>
    <row r="5220" spans="1:7" ht="16.8" thickTop="1" thickBot="1" x14ac:dyDescent="0.35">
      <c r="A5220" s="3" t="s">
        <v>5223</v>
      </c>
      <c r="B5220">
        <v>11</v>
      </c>
      <c r="C5220">
        <v>539</v>
      </c>
      <c r="E5220" s="6" t="s">
        <v>5223</v>
      </c>
      <c r="F5220" s="7">
        <v>11</v>
      </c>
      <c r="G5220" s="7">
        <v>539</v>
      </c>
    </row>
    <row r="5221" spans="1:7" ht="16.8" thickTop="1" thickBot="1" x14ac:dyDescent="0.35">
      <c r="A5221" s="3" t="s">
        <v>5224</v>
      </c>
      <c r="B5221">
        <v>18</v>
      </c>
      <c r="C5221">
        <v>665</v>
      </c>
      <c r="E5221" s="6" t="s">
        <v>5224</v>
      </c>
      <c r="F5221" s="7">
        <v>18</v>
      </c>
      <c r="G5221" s="7">
        <v>665</v>
      </c>
    </row>
    <row r="5222" spans="1:7" ht="16.8" thickTop="1" thickBot="1" x14ac:dyDescent="0.35">
      <c r="A5222" s="3" t="s">
        <v>5225</v>
      </c>
      <c r="B5222">
        <v>13</v>
      </c>
      <c r="C5222">
        <v>660</v>
      </c>
      <c r="E5222" s="6" t="s">
        <v>5225</v>
      </c>
      <c r="F5222" s="7">
        <v>13</v>
      </c>
      <c r="G5222" s="7">
        <v>660</v>
      </c>
    </row>
    <row r="5223" spans="1:7" ht="16.8" thickTop="1" thickBot="1" x14ac:dyDescent="0.35">
      <c r="A5223" s="3" t="s">
        <v>5226</v>
      </c>
      <c r="B5223">
        <v>23</v>
      </c>
      <c r="C5223">
        <v>1108</v>
      </c>
      <c r="E5223" s="6" t="s">
        <v>5226</v>
      </c>
      <c r="F5223" s="7">
        <v>23</v>
      </c>
      <c r="G5223" s="7">
        <v>1108</v>
      </c>
    </row>
    <row r="5224" spans="1:7" ht="16.8" thickTop="1" thickBot="1" x14ac:dyDescent="0.35">
      <c r="A5224" s="3" t="s">
        <v>5227</v>
      </c>
      <c r="B5224">
        <v>4</v>
      </c>
      <c r="C5224">
        <v>149</v>
      </c>
      <c r="E5224" s="6" t="s">
        <v>5227</v>
      </c>
      <c r="F5224" s="7">
        <v>4</v>
      </c>
      <c r="G5224" s="7">
        <v>149</v>
      </c>
    </row>
    <row r="5225" spans="1:7" ht="16.8" thickTop="1" thickBot="1" x14ac:dyDescent="0.35">
      <c r="A5225" s="3" t="s">
        <v>5228</v>
      </c>
      <c r="B5225">
        <v>17</v>
      </c>
      <c r="C5225">
        <v>780</v>
      </c>
      <c r="E5225" s="6" t="s">
        <v>5228</v>
      </c>
      <c r="F5225" s="7">
        <v>17</v>
      </c>
      <c r="G5225" s="7">
        <v>780</v>
      </c>
    </row>
    <row r="5226" spans="1:7" ht="16.8" thickTop="1" thickBot="1" x14ac:dyDescent="0.35">
      <c r="A5226" s="3" t="s">
        <v>5229</v>
      </c>
      <c r="B5226">
        <v>9</v>
      </c>
      <c r="C5226">
        <v>432</v>
      </c>
      <c r="E5226" s="6" t="s">
        <v>5229</v>
      </c>
      <c r="F5226" s="7">
        <v>9</v>
      </c>
      <c r="G5226" s="7">
        <v>432</v>
      </c>
    </row>
    <row r="5227" spans="1:7" ht="16.8" thickTop="1" thickBot="1" x14ac:dyDescent="0.35">
      <c r="A5227" s="3" t="s">
        <v>5230</v>
      </c>
      <c r="B5227">
        <v>18</v>
      </c>
      <c r="C5227">
        <v>743</v>
      </c>
      <c r="E5227" s="6" t="s">
        <v>5230</v>
      </c>
      <c r="F5227" s="7">
        <v>18</v>
      </c>
      <c r="G5227" s="7">
        <v>743</v>
      </c>
    </row>
    <row r="5228" spans="1:7" ht="16.8" thickTop="1" thickBot="1" x14ac:dyDescent="0.35">
      <c r="A5228" s="3" t="s">
        <v>5231</v>
      </c>
      <c r="B5228">
        <v>20</v>
      </c>
      <c r="C5228">
        <v>753</v>
      </c>
      <c r="E5228" s="6" t="s">
        <v>5231</v>
      </c>
      <c r="F5228" s="7">
        <v>20</v>
      </c>
      <c r="G5228" s="7">
        <v>753</v>
      </c>
    </row>
    <row r="5229" spans="1:7" ht="16.8" thickTop="1" thickBot="1" x14ac:dyDescent="0.35">
      <c r="A5229" s="3" t="s">
        <v>5232</v>
      </c>
      <c r="B5229">
        <v>11</v>
      </c>
      <c r="C5229">
        <v>494</v>
      </c>
      <c r="E5229" s="6" t="s">
        <v>5232</v>
      </c>
      <c r="F5229" s="7">
        <v>11</v>
      </c>
      <c r="G5229" s="7">
        <v>494</v>
      </c>
    </row>
    <row r="5230" spans="1:7" ht="16.8" thickTop="1" thickBot="1" x14ac:dyDescent="0.35">
      <c r="A5230" s="3" t="s">
        <v>5233</v>
      </c>
      <c r="B5230">
        <v>18</v>
      </c>
      <c r="C5230">
        <v>720</v>
      </c>
      <c r="E5230" s="6" t="s">
        <v>5233</v>
      </c>
      <c r="F5230" s="7">
        <v>18</v>
      </c>
      <c r="G5230" s="7">
        <v>720</v>
      </c>
    </row>
    <row r="5231" spans="1:7" ht="16.8" thickTop="1" thickBot="1" x14ac:dyDescent="0.35">
      <c r="A5231" s="3" t="s">
        <v>5234</v>
      </c>
      <c r="B5231">
        <v>14</v>
      </c>
      <c r="C5231">
        <v>566</v>
      </c>
      <c r="E5231" s="6" t="s">
        <v>5234</v>
      </c>
      <c r="F5231" s="7">
        <v>14</v>
      </c>
      <c r="G5231" s="7">
        <v>566</v>
      </c>
    </row>
    <row r="5232" spans="1:7" ht="16.8" thickTop="1" thickBot="1" x14ac:dyDescent="0.35">
      <c r="A5232" s="3" t="s">
        <v>5235</v>
      </c>
      <c r="B5232">
        <v>9</v>
      </c>
      <c r="C5232">
        <v>315</v>
      </c>
      <c r="E5232" s="6" t="s">
        <v>5235</v>
      </c>
      <c r="F5232" s="7">
        <v>9</v>
      </c>
      <c r="G5232" s="7">
        <v>315</v>
      </c>
    </row>
    <row r="5233" spans="1:7" ht="16.8" thickTop="1" thickBot="1" x14ac:dyDescent="0.35">
      <c r="A5233" s="3" t="s">
        <v>5236</v>
      </c>
      <c r="B5233">
        <v>13</v>
      </c>
      <c r="C5233">
        <v>536</v>
      </c>
      <c r="E5233" s="6" t="s">
        <v>5236</v>
      </c>
      <c r="F5233" s="7">
        <v>13</v>
      </c>
      <c r="G5233" s="7">
        <v>536</v>
      </c>
    </row>
    <row r="5234" spans="1:7" ht="16.8" thickTop="1" thickBot="1" x14ac:dyDescent="0.35">
      <c r="A5234" s="3" t="s">
        <v>5237</v>
      </c>
      <c r="B5234">
        <v>14</v>
      </c>
      <c r="C5234">
        <v>713</v>
      </c>
      <c r="E5234" s="6" t="s">
        <v>5237</v>
      </c>
      <c r="F5234" s="7">
        <v>14</v>
      </c>
      <c r="G5234" s="7">
        <v>713</v>
      </c>
    </row>
    <row r="5235" spans="1:7" ht="16.8" thickTop="1" thickBot="1" x14ac:dyDescent="0.35">
      <c r="A5235" s="3" t="s">
        <v>5238</v>
      </c>
      <c r="B5235">
        <v>17</v>
      </c>
      <c r="C5235">
        <v>819</v>
      </c>
      <c r="E5235" s="6" t="s">
        <v>5238</v>
      </c>
      <c r="F5235" s="7">
        <v>17</v>
      </c>
      <c r="G5235" s="7">
        <v>819</v>
      </c>
    </row>
    <row r="5236" spans="1:7" ht="16.8" thickTop="1" thickBot="1" x14ac:dyDescent="0.35">
      <c r="A5236" s="3" t="s">
        <v>5239</v>
      </c>
      <c r="B5236">
        <v>10</v>
      </c>
      <c r="C5236">
        <v>343</v>
      </c>
      <c r="E5236" s="6" t="s">
        <v>5239</v>
      </c>
      <c r="F5236" s="7">
        <v>10</v>
      </c>
      <c r="G5236" s="7">
        <v>343</v>
      </c>
    </row>
    <row r="5237" spans="1:7" ht="16.8" thickTop="1" thickBot="1" x14ac:dyDescent="0.35">
      <c r="A5237" s="3" t="s">
        <v>5240</v>
      </c>
      <c r="B5237">
        <v>10</v>
      </c>
      <c r="C5237">
        <v>527</v>
      </c>
      <c r="E5237" s="6" t="s">
        <v>5240</v>
      </c>
      <c r="F5237" s="7">
        <v>10</v>
      </c>
      <c r="G5237" s="7">
        <v>527</v>
      </c>
    </row>
    <row r="5238" spans="1:7" ht="16.8" thickTop="1" thickBot="1" x14ac:dyDescent="0.35">
      <c r="A5238" s="3" t="s">
        <v>5241</v>
      </c>
      <c r="B5238">
        <v>21</v>
      </c>
      <c r="C5238">
        <v>982</v>
      </c>
      <c r="E5238" s="6" t="s">
        <v>5241</v>
      </c>
      <c r="F5238" s="7">
        <v>21</v>
      </c>
      <c r="G5238" s="7">
        <v>982</v>
      </c>
    </row>
    <row r="5239" spans="1:7" ht="16.8" thickTop="1" thickBot="1" x14ac:dyDescent="0.35">
      <c r="A5239" s="3" t="s">
        <v>5242</v>
      </c>
      <c r="B5239">
        <v>13</v>
      </c>
      <c r="C5239">
        <v>676</v>
      </c>
      <c r="E5239" s="6" t="s">
        <v>5242</v>
      </c>
      <c r="F5239" s="7">
        <v>13</v>
      </c>
      <c r="G5239" s="7">
        <v>676</v>
      </c>
    </row>
    <row r="5240" spans="1:7" ht="16.8" thickTop="1" thickBot="1" x14ac:dyDescent="0.35">
      <c r="A5240" s="3" t="s">
        <v>5243</v>
      </c>
      <c r="B5240">
        <v>8</v>
      </c>
      <c r="C5240">
        <v>497</v>
      </c>
      <c r="E5240" s="6" t="s">
        <v>5243</v>
      </c>
      <c r="F5240" s="7">
        <v>8</v>
      </c>
      <c r="G5240" s="7">
        <v>497</v>
      </c>
    </row>
    <row r="5241" spans="1:7" ht="16.8" thickTop="1" thickBot="1" x14ac:dyDescent="0.35">
      <c r="A5241" s="3" t="s">
        <v>5244</v>
      </c>
      <c r="B5241">
        <v>17</v>
      </c>
      <c r="C5241">
        <v>841</v>
      </c>
      <c r="E5241" s="6" t="s">
        <v>5244</v>
      </c>
      <c r="F5241" s="7">
        <v>17</v>
      </c>
      <c r="G5241" s="7">
        <v>841</v>
      </c>
    </row>
    <row r="5242" spans="1:7" ht="16.8" thickTop="1" thickBot="1" x14ac:dyDescent="0.35">
      <c r="A5242" s="3" t="s">
        <v>5245</v>
      </c>
      <c r="B5242">
        <v>13</v>
      </c>
      <c r="C5242">
        <v>648</v>
      </c>
      <c r="E5242" s="6" t="s">
        <v>5245</v>
      </c>
      <c r="F5242" s="7">
        <v>13</v>
      </c>
      <c r="G5242" s="7">
        <v>648</v>
      </c>
    </row>
    <row r="5243" spans="1:7" ht="16.8" thickTop="1" thickBot="1" x14ac:dyDescent="0.35">
      <c r="A5243" s="3" t="s">
        <v>5246</v>
      </c>
      <c r="B5243">
        <v>16</v>
      </c>
      <c r="C5243">
        <v>663</v>
      </c>
      <c r="E5243" s="6" t="s">
        <v>5246</v>
      </c>
      <c r="F5243" s="7">
        <v>16</v>
      </c>
      <c r="G5243" s="7">
        <v>663</v>
      </c>
    </row>
    <row r="5244" spans="1:7" ht="16.8" thickTop="1" thickBot="1" x14ac:dyDescent="0.35">
      <c r="A5244" s="3" t="s">
        <v>5247</v>
      </c>
      <c r="B5244">
        <v>14</v>
      </c>
      <c r="C5244">
        <v>535</v>
      </c>
      <c r="E5244" s="6" t="s">
        <v>5247</v>
      </c>
      <c r="F5244" s="7">
        <v>14</v>
      </c>
      <c r="G5244" s="7">
        <v>535</v>
      </c>
    </row>
    <row r="5245" spans="1:7" ht="16.8" thickTop="1" thickBot="1" x14ac:dyDescent="0.35">
      <c r="A5245" s="3" t="s">
        <v>5248</v>
      </c>
      <c r="B5245">
        <v>13</v>
      </c>
      <c r="C5245">
        <v>718</v>
      </c>
      <c r="E5245" s="6" t="s">
        <v>5248</v>
      </c>
      <c r="F5245" s="7">
        <v>13</v>
      </c>
      <c r="G5245" s="7">
        <v>718</v>
      </c>
    </row>
    <row r="5246" spans="1:7" ht="16.8" thickTop="1" thickBot="1" x14ac:dyDescent="0.35">
      <c r="A5246" s="3" t="s">
        <v>5249</v>
      </c>
      <c r="B5246">
        <v>14</v>
      </c>
      <c r="C5246">
        <v>695</v>
      </c>
      <c r="E5246" s="6" t="s">
        <v>5249</v>
      </c>
      <c r="F5246" s="7">
        <v>14</v>
      </c>
      <c r="G5246" s="7">
        <v>695</v>
      </c>
    </row>
    <row r="5247" spans="1:7" ht="16.8" thickTop="1" thickBot="1" x14ac:dyDescent="0.35">
      <c r="A5247" s="3" t="s">
        <v>5250</v>
      </c>
      <c r="B5247">
        <v>14</v>
      </c>
      <c r="C5247">
        <v>539</v>
      </c>
      <c r="E5247" s="6" t="s">
        <v>5250</v>
      </c>
      <c r="F5247" s="7">
        <v>14</v>
      </c>
      <c r="G5247" s="7">
        <v>539</v>
      </c>
    </row>
    <row r="5248" spans="1:7" ht="16.8" thickTop="1" thickBot="1" x14ac:dyDescent="0.35">
      <c r="A5248" s="3" t="s">
        <v>5251</v>
      </c>
      <c r="B5248">
        <v>15</v>
      </c>
      <c r="C5248">
        <v>568</v>
      </c>
      <c r="E5248" s="6" t="s">
        <v>5251</v>
      </c>
      <c r="F5248" s="7">
        <v>15</v>
      </c>
      <c r="G5248" s="7">
        <v>568</v>
      </c>
    </row>
    <row r="5249" spans="1:7" ht="16.8" thickTop="1" thickBot="1" x14ac:dyDescent="0.35">
      <c r="A5249" s="3" t="s">
        <v>5252</v>
      </c>
      <c r="B5249">
        <v>6</v>
      </c>
      <c r="C5249">
        <v>279</v>
      </c>
      <c r="E5249" s="6" t="s">
        <v>5252</v>
      </c>
      <c r="F5249" s="7">
        <v>6</v>
      </c>
      <c r="G5249" s="7">
        <v>279</v>
      </c>
    </row>
    <row r="5250" spans="1:7" ht="16.8" thickTop="1" thickBot="1" x14ac:dyDescent="0.35">
      <c r="A5250" s="3" t="s">
        <v>5253</v>
      </c>
      <c r="B5250">
        <v>11</v>
      </c>
      <c r="C5250">
        <v>479</v>
      </c>
      <c r="E5250" s="6" t="s">
        <v>5253</v>
      </c>
      <c r="F5250" s="7">
        <v>11</v>
      </c>
      <c r="G5250" s="7">
        <v>479</v>
      </c>
    </row>
    <row r="5251" spans="1:7" ht="16.8" thickTop="1" thickBot="1" x14ac:dyDescent="0.35">
      <c r="A5251" s="3" t="s">
        <v>5254</v>
      </c>
      <c r="B5251">
        <v>13</v>
      </c>
      <c r="C5251">
        <v>545</v>
      </c>
      <c r="E5251" s="6" t="s">
        <v>5254</v>
      </c>
      <c r="F5251" s="7">
        <v>13</v>
      </c>
      <c r="G5251" s="7">
        <v>545</v>
      </c>
    </row>
    <row r="5252" spans="1:7" ht="16.8" thickTop="1" thickBot="1" x14ac:dyDescent="0.35">
      <c r="A5252" s="3" t="s">
        <v>5255</v>
      </c>
      <c r="B5252">
        <v>13</v>
      </c>
      <c r="C5252">
        <v>460</v>
      </c>
      <c r="E5252" s="6" t="s">
        <v>5255</v>
      </c>
      <c r="F5252" s="7">
        <v>13</v>
      </c>
      <c r="G5252" s="7">
        <v>460</v>
      </c>
    </row>
    <row r="5253" spans="1:7" ht="16.8" thickTop="1" thickBot="1" x14ac:dyDescent="0.35">
      <c r="A5253" s="3" t="s">
        <v>5256</v>
      </c>
      <c r="B5253">
        <v>16</v>
      </c>
      <c r="C5253">
        <v>680</v>
      </c>
      <c r="E5253" s="6" t="s">
        <v>5256</v>
      </c>
      <c r="F5253" s="7">
        <v>16</v>
      </c>
      <c r="G5253" s="7">
        <v>680</v>
      </c>
    </row>
    <row r="5254" spans="1:7" ht="16.8" thickTop="1" thickBot="1" x14ac:dyDescent="0.35">
      <c r="A5254" s="3" t="s">
        <v>5257</v>
      </c>
      <c r="B5254">
        <v>20</v>
      </c>
      <c r="C5254">
        <v>846</v>
      </c>
      <c r="E5254" s="6" t="s">
        <v>5257</v>
      </c>
      <c r="F5254" s="7">
        <v>20</v>
      </c>
      <c r="G5254" s="7">
        <v>846</v>
      </c>
    </row>
    <row r="5255" spans="1:7" ht="16.8" thickTop="1" thickBot="1" x14ac:dyDescent="0.35">
      <c r="A5255" s="3" t="s">
        <v>5258</v>
      </c>
      <c r="B5255">
        <v>21</v>
      </c>
      <c r="C5255">
        <v>912</v>
      </c>
      <c r="E5255" s="6" t="s">
        <v>5258</v>
      </c>
      <c r="F5255" s="7">
        <v>21</v>
      </c>
      <c r="G5255" s="7">
        <v>912</v>
      </c>
    </row>
    <row r="5256" spans="1:7" ht="16.8" thickTop="1" thickBot="1" x14ac:dyDescent="0.35">
      <c r="A5256" s="3" t="s">
        <v>5259</v>
      </c>
      <c r="B5256">
        <v>15</v>
      </c>
      <c r="C5256">
        <v>708</v>
      </c>
      <c r="E5256" s="6" t="s">
        <v>5259</v>
      </c>
      <c r="F5256" s="7">
        <v>15</v>
      </c>
      <c r="G5256" s="7">
        <v>708</v>
      </c>
    </row>
    <row r="5257" spans="1:7" ht="16.8" thickTop="1" thickBot="1" x14ac:dyDescent="0.35">
      <c r="A5257" s="3" t="s">
        <v>5260</v>
      </c>
      <c r="B5257">
        <v>17</v>
      </c>
      <c r="C5257">
        <v>783</v>
      </c>
      <c r="E5257" s="6" t="s">
        <v>5260</v>
      </c>
      <c r="F5257" s="7">
        <v>17</v>
      </c>
      <c r="G5257" s="7">
        <v>783</v>
      </c>
    </row>
    <row r="5258" spans="1:7" ht="16.8" thickTop="1" thickBot="1" x14ac:dyDescent="0.35">
      <c r="A5258" s="3" t="s">
        <v>5261</v>
      </c>
      <c r="B5258">
        <v>16</v>
      </c>
      <c r="C5258">
        <v>762</v>
      </c>
      <c r="E5258" s="6" t="s">
        <v>5261</v>
      </c>
      <c r="F5258" s="7">
        <v>16</v>
      </c>
      <c r="G5258" s="7">
        <v>762</v>
      </c>
    </row>
    <row r="5259" spans="1:7" ht="16.8" thickTop="1" thickBot="1" x14ac:dyDescent="0.35">
      <c r="A5259" s="3" t="s">
        <v>5262</v>
      </c>
      <c r="B5259">
        <v>11</v>
      </c>
      <c r="C5259">
        <v>430</v>
      </c>
      <c r="E5259" s="6" t="s">
        <v>5262</v>
      </c>
      <c r="F5259" s="7">
        <v>11</v>
      </c>
      <c r="G5259" s="7">
        <v>430</v>
      </c>
    </row>
    <row r="5260" spans="1:7" ht="16.8" thickTop="1" thickBot="1" x14ac:dyDescent="0.35">
      <c r="A5260" s="3" t="s">
        <v>5263</v>
      </c>
      <c r="B5260">
        <v>19</v>
      </c>
      <c r="C5260">
        <v>909</v>
      </c>
      <c r="E5260" s="6" t="s">
        <v>5263</v>
      </c>
      <c r="F5260" s="7">
        <v>19</v>
      </c>
      <c r="G5260" s="7">
        <v>909</v>
      </c>
    </row>
    <row r="5261" spans="1:7" ht="16.8" thickTop="1" thickBot="1" x14ac:dyDescent="0.35">
      <c r="A5261" s="3" t="s">
        <v>5264</v>
      </c>
      <c r="B5261">
        <v>17</v>
      </c>
      <c r="C5261">
        <v>775</v>
      </c>
      <c r="E5261" s="6" t="s">
        <v>5264</v>
      </c>
      <c r="F5261" s="7">
        <v>17</v>
      </c>
      <c r="G5261" s="7">
        <v>775</v>
      </c>
    </row>
    <row r="5262" spans="1:7" ht="16.8" thickTop="1" thickBot="1" x14ac:dyDescent="0.35">
      <c r="A5262" s="3" t="s">
        <v>5265</v>
      </c>
      <c r="B5262">
        <v>12</v>
      </c>
      <c r="C5262">
        <v>518</v>
      </c>
      <c r="E5262" s="6" t="s">
        <v>5265</v>
      </c>
      <c r="F5262" s="7">
        <v>12</v>
      </c>
      <c r="G5262" s="7">
        <v>518</v>
      </c>
    </row>
    <row r="5263" spans="1:7" ht="16.8" thickTop="1" thickBot="1" x14ac:dyDescent="0.35">
      <c r="A5263" s="3" t="s">
        <v>5266</v>
      </c>
      <c r="B5263">
        <v>14</v>
      </c>
      <c r="C5263">
        <v>670</v>
      </c>
      <c r="E5263" s="6" t="s">
        <v>5266</v>
      </c>
      <c r="F5263" s="7">
        <v>14</v>
      </c>
      <c r="G5263" s="7">
        <v>670</v>
      </c>
    </row>
    <row r="5264" spans="1:7" ht="16.8" thickTop="1" thickBot="1" x14ac:dyDescent="0.35">
      <c r="A5264" s="3" t="s">
        <v>5267</v>
      </c>
      <c r="B5264">
        <v>16</v>
      </c>
      <c r="C5264">
        <v>778</v>
      </c>
      <c r="E5264" s="6" t="s">
        <v>5267</v>
      </c>
      <c r="F5264" s="7">
        <v>16</v>
      </c>
      <c r="G5264" s="7">
        <v>778</v>
      </c>
    </row>
    <row r="5265" spans="1:7" ht="16.8" thickTop="1" thickBot="1" x14ac:dyDescent="0.35">
      <c r="A5265" s="3" t="s">
        <v>5268</v>
      </c>
      <c r="B5265">
        <v>13</v>
      </c>
      <c r="C5265">
        <v>507</v>
      </c>
      <c r="E5265" s="6" t="s">
        <v>5268</v>
      </c>
      <c r="F5265" s="7">
        <v>13</v>
      </c>
      <c r="G5265" s="7">
        <v>507</v>
      </c>
    </row>
    <row r="5266" spans="1:7" ht="16.8" thickTop="1" thickBot="1" x14ac:dyDescent="0.35">
      <c r="A5266" s="3" t="s">
        <v>5269</v>
      </c>
      <c r="B5266">
        <v>13</v>
      </c>
      <c r="C5266">
        <v>617</v>
      </c>
      <c r="E5266" s="6" t="s">
        <v>5269</v>
      </c>
      <c r="F5266" s="7">
        <v>13</v>
      </c>
      <c r="G5266" s="7">
        <v>617</v>
      </c>
    </row>
    <row r="5267" spans="1:7" ht="16.8" thickTop="1" thickBot="1" x14ac:dyDescent="0.35">
      <c r="A5267" s="3" t="s">
        <v>5270</v>
      </c>
      <c r="B5267">
        <v>19</v>
      </c>
      <c r="C5267">
        <v>836</v>
      </c>
      <c r="E5267" s="6" t="s">
        <v>5270</v>
      </c>
      <c r="F5267" s="7">
        <v>19</v>
      </c>
      <c r="G5267" s="7">
        <v>836</v>
      </c>
    </row>
    <row r="5268" spans="1:7" ht="16.8" thickTop="1" thickBot="1" x14ac:dyDescent="0.35">
      <c r="A5268" s="3" t="s">
        <v>5271</v>
      </c>
      <c r="B5268">
        <v>11</v>
      </c>
      <c r="C5268">
        <v>409</v>
      </c>
      <c r="E5268" s="6" t="s">
        <v>5271</v>
      </c>
      <c r="F5268" s="7">
        <v>11</v>
      </c>
      <c r="G5268" s="7">
        <v>409</v>
      </c>
    </row>
    <row r="5269" spans="1:7" ht="16.8" thickTop="1" thickBot="1" x14ac:dyDescent="0.35">
      <c r="A5269" s="3" t="s">
        <v>5272</v>
      </c>
      <c r="B5269">
        <v>18</v>
      </c>
      <c r="C5269">
        <v>750</v>
      </c>
      <c r="E5269" s="6" t="s">
        <v>5272</v>
      </c>
      <c r="F5269" s="7">
        <v>18</v>
      </c>
      <c r="G5269" s="7">
        <v>750</v>
      </c>
    </row>
    <row r="5270" spans="1:7" ht="16.8" thickTop="1" thickBot="1" x14ac:dyDescent="0.35">
      <c r="A5270" s="3" t="s">
        <v>5273</v>
      </c>
      <c r="B5270">
        <v>13</v>
      </c>
      <c r="C5270">
        <v>628</v>
      </c>
      <c r="E5270" s="6" t="s">
        <v>5273</v>
      </c>
      <c r="F5270" s="7">
        <v>13</v>
      </c>
      <c r="G5270" s="7">
        <v>628</v>
      </c>
    </row>
    <row r="5271" spans="1:7" ht="16.8" thickTop="1" thickBot="1" x14ac:dyDescent="0.35">
      <c r="A5271" s="3" t="s">
        <v>5274</v>
      </c>
      <c r="B5271">
        <v>16</v>
      </c>
      <c r="C5271">
        <v>840</v>
      </c>
      <c r="E5271" s="6" t="s">
        <v>5274</v>
      </c>
      <c r="F5271" s="7">
        <v>16</v>
      </c>
      <c r="G5271" s="7">
        <v>840</v>
      </c>
    </row>
    <row r="5272" spans="1:7" ht="16.8" thickTop="1" thickBot="1" x14ac:dyDescent="0.35">
      <c r="A5272" s="3" t="s">
        <v>5275</v>
      </c>
      <c r="B5272">
        <v>16</v>
      </c>
      <c r="C5272">
        <v>833</v>
      </c>
      <c r="E5272" s="6" t="s">
        <v>5275</v>
      </c>
      <c r="F5272" s="7">
        <v>16</v>
      </c>
      <c r="G5272" s="7">
        <v>833</v>
      </c>
    </row>
    <row r="5273" spans="1:7" ht="16.8" thickTop="1" thickBot="1" x14ac:dyDescent="0.35">
      <c r="A5273" s="3" t="s">
        <v>5276</v>
      </c>
      <c r="B5273">
        <v>20</v>
      </c>
      <c r="C5273">
        <v>974</v>
      </c>
      <c r="E5273" s="6" t="s">
        <v>5276</v>
      </c>
      <c r="F5273" s="7">
        <v>20</v>
      </c>
      <c r="G5273" s="7">
        <v>974</v>
      </c>
    </row>
    <row r="5274" spans="1:7" ht="16.8" thickTop="1" thickBot="1" x14ac:dyDescent="0.35">
      <c r="A5274" s="3" t="s">
        <v>5277</v>
      </c>
      <c r="B5274">
        <v>17</v>
      </c>
      <c r="C5274">
        <v>534</v>
      </c>
      <c r="E5274" s="6" t="s">
        <v>5277</v>
      </c>
      <c r="F5274" s="7">
        <v>17</v>
      </c>
      <c r="G5274" s="7">
        <v>534</v>
      </c>
    </row>
    <row r="5275" spans="1:7" ht="16.8" thickTop="1" thickBot="1" x14ac:dyDescent="0.35">
      <c r="A5275" s="3" t="s">
        <v>5278</v>
      </c>
      <c r="B5275">
        <v>12</v>
      </c>
      <c r="C5275">
        <v>566</v>
      </c>
      <c r="E5275" s="6" t="s">
        <v>5278</v>
      </c>
      <c r="F5275" s="7">
        <v>12</v>
      </c>
      <c r="G5275" s="7">
        <v>566</v>
      </c>
    </row>
    <row r="5276" spans="1:7" ht="16.8" thickTop="1" thickBot="1" x14ac:dyDescent="0.35">
      <c r="A5276" s="3" t="s">
        <v>5279</v>
      </c>
      <c r="B5276">
        <v>13</v>
      </c>
      <c r="C5276">
        <v>625</v>
      </c>
      <c r="E5276" s="6" t="s">
        <v>5279</v>
      </c>
      <c r="F5276" s="7">
        <v>13</v>
      </c>
      <c r="G5276" s="7">
        <v>625</v>
      </c>
    </row>
    <row r="5277" spans="1:7" ht="16.8" thickTop="1" thickBot="1" x14ac:dyDescent="0.35">
      <c r="A5277" s="3" t="s">
        <v>5280</v>
      </c>
      <c r="B5277">
        <v>9</v>
      </c>
      <c r="C5277">
        <v>491</v>
      </c>
      <c r="E5277" s="6" t="s">
        <v>5280</v>
      </c>
      <c r="F5277" s="7">
        <v>9</v>
      </c>
      <c r="G5277" s="7">
        <v>491</v>
      </c>
    </row>
    <row r="5278" spans="1:7" ht="16.8" thickTop="1" thickBot="1" x14ac:dyDescent="0.35">
      <c r="A5278" s="3" t="s">
        <v>5281</v>
      </c>
      <c r="B5278">
        <v>13</v>
      </c>
      <c r="C5278">
        <v>467</v>
      </c>
      <c r="E5278" s="6" t="s">
        <v>5281</v>
      </c>
      <c r="F5278" s="7">
        <v>13</v>
      </c>
      <c r="G5278" s="7">
        <v>467</v>
      </c>
    </row>
    <row r="5279" spans="1:7" ht="16.8" thickTop="1" thickBot="1" x14ac:dyDescent="0.35">
      <c r="A5279" s="3" t="s">
        <v>5282</v>
      </c>
      <c r="B5279">
        <v>13</v>
      </c>
      <c r="C5279">
        <v>451</v>
      </c>
      <c r="E5279" s="6" t="s">
        <v>5282</v>
      </c>
      <c r="F5279" s="7">
        <v>13</v>
      </c>
      <c r="G5279" s="7">
        <v>451</v>
      </c>
    </row>
    <row r="5280" spans="1:7" ht="16.8" thickTop="1" thickBot="1" x14ac:dyDescent="0.35">
      <c r="A5280" s="3" t="s">
        <v>5283</v>
      </c>
      <c r="B5280">
        <v>14</v>
      </c>
      <c r="C5280">
        <v>459</v>
      </c>
      <c r="E5280" s="6" t="s">
        <v>5283</v>
      </c>
      <c r="F5280" s="7">
        <v>14</v>
      </c>
      <c r="G5280" s="7">
        <v>459</v>
      </c>
    </row>
    <row r="5281" spans="1:7" ht="16.8" thickTop="1" thickBot="1" x14ac:dyDescent="0.35">
      <c r="A5281" s="3" t="s">
        <v>5284</v>
      </c>
      <c r="B5281">
        <v>13</v>
      </c>
      <c r="C5281">
        <v>599</v>
      </c>
      <c r="E5281" s="6" t="s">
        <v>5284</v>
      </c>
      <c r="F5281" s="7">
        <v>13</v>
      </c>
      <c r="G5281" s="7">
        <v>599</v>
      </c>
    </row>
    <row r="5282" spans="1:7" ht="16.8" thickTop="1" thickBot="1" x14ac:dyDescent="0.35">
      <c r="A5282" s="3" t="s">
        <v>5285</v>
      </c>
      <c r="B5282">
        <v>15</v>
      </c>
      <c r="C5282">
        <v>660</v>
      </c>
      <c r="E5282" s="6" t="s">
        <v>5285</v>
      </c>
      <c r="F5282" s="7">
        <v>15</v>
      </c>
      <c r="G5282" s="7">
        <v>660</v>
      </c>
    </row>
    <row r="5283" spans="1:7" ht="16.8" thickTop="1" thickBot="1" x14ac:dyDescent="0.35">
      <c r="A5283" s="3" t="s">
        <v>5286</v>
      </c>
      <c r="B5283">
        <v>13</v>
      </c>
      <c r="C5283">
        <v>517</v>
      </c>
      <c r="E5283" s="6" t="s">
        <v>5286</v>
      </c>
      <c r="F5283" s="7">
        <v>13</v>
      </c>
      <c r="G5283" s="7">
        <v>517</v>
      </c>
    </row>
    <row r="5284" spans="1:7" ht="16.8" thickTop="1" thickBot="1" x14ac:dyDescent="0.35">
      <c r="A5284" s="3" t="s">
        <v>5287</v>
      </c>
      <c r="B5284">
        <v>13</v>
      </c>
      <c r="C5284">
        <v>441</v>
      </c>
      <c r="E5284" s="6" t="s">
        <v>5287</v>
      </c>
      <c r="F5284" s="7">
        <v>13</v>
      </c>
      <c r="G5284" s="7">
        <v>441</v>
      </c>
    </row>
    <row r="5285" spans="1:7" ht="16.8" thickTop="1" thickBot="1" x14ac:dyDescent="0.35">
      <c r="A5285" s="3" t="s">
        <v>5288</v>
      </c>
      <c r="B5285">
        <v>25</v>
      </c>
      <c r="C5285">
        <v>1198</v>
      </c>
      <c r="E5285" s="6" t="s">
        <v>5288</v>
      </c>
      <c r="F5285" s="7">
        <v>25</v>
      </c>
      <c r="G5285" s="7">
        <v>1198</v>
      </c>
    </row>
    <row r="5286" spans="1:7" ht="16.8" thickTop="1" thickBot="1" x14ac:dyDescent="0.35">
      <c r="A5286" s="3" t="s">
        <v>5289</v>
      </c>
      <c r="B5286">
        <v>14</v>
      </c>
      <c r="C5286">
        <v>485</v>
      </c>
      <c r="E5286" s="6" t="s">
        <v>5289</v>
      </c>
      <c r="F5286" s="7">
        <v>14</v>
      </c>
      <c r="G5286" s="7">
        <v>485</v>
      </c>
    </row>
    <row r="5287" spans="1:7" ht="16.8" thickTop="1" thickBot="1" x14ac:dyDescent="0.35">
      <c r="A5287" s="3" t="s">
        <v>5290</v>
      </c>
      <c r="B5287">
        <v>16</v>
      </c>
      <c r="C5287">
        <v>669</v>
      </c>
      <c r="E5287" s="6" t="s">
        <v>5290</v>
      </c>
      <c r="F5287" s="7">
        <v>16</v>
      </c>
      <c r="G5287" s="7">
        <v>669</v>
      </c>
    </row>
    <row r="5288" spans="1:7" ht="16.8" thickTop="1" thickBot="1" x14ac:dyDescent="0.35">
      <c r="A5288" s="3" t="s">
        <v>5291</v>
      </c>
      <c r="B5288">
        <v>19</v>
      </c>
      <c r="C5288">
        <v>880</v>
      </c>
      <c r="E5288" s="6" t="s">
        <v>5291</v>
      </c>
      <c r="F5288" s="7">
        <v>19</v>
      </c>
      <c r="G5288" s="7">
        <v>880</v>
      </c>
    </row>
    <row r="5289" spans="1:7" ht="16.8" thickTop="1" thickBot="1" x14ac:dyDescent="0.35">
      <c r="A5289" s="3" t="s">
        <v>5292</v>
      </c>
      <c r="B5289">
        <v>15</v>
      </c>
      <c r="C5289">
        <v>766</v>
      </c>
      <c r="E5289" s="6" t="s">
        <v>5292</v>
      </c>
      <c r="F5289" s="7">
        <v>15</v>
      </c>
      <c r="G5289" s="7">
        <v>766</v>
      </c>
    </row>
    <row r="5290" spans="1:7" ht="16.8" thickTop="1" thickBot="1" x14ac:dyDescent="0.35">
      <c r="A5290" s="3" t="s">
        <v>5293</v>
      </c>
      <c r="B5290">
        <v>17</v>
      </c>
      <c r="C5290">
        <v>576</v>
      </c>
      <c r="E5290" s="6" t="s">
        <v>5293</v>
      </c>
      <c r="F5290" s="7">
        <v>17</v>
      </c>
      <c r="G5290" s="7">
        <v>576</v>
      </c>
    </row>
    <row r="5291" spans="1:7" ht="16.8" thickTop="1" thickBot="1" x14ac:dyDescent="0.35">
      <c r="A5291" s="3" t="s">
        <v>5294</v>
      </c>
      <c r="B5291">
        <v>14</v>
      </c>
      <c r="C5291">
        <v>572</v>
      </c>
      <c r="E5291" s="6" t="s">
        <v>5294</v>
      </c>
      <c r="F5291" s="7">
        <v>14</v>
      </c>
      <c r="G5291" s="7">
        <v>572</v>
      </c>
    </row>
    <row r="5292" spans="1:7" ht="16.8" thickTop="1" thickBot="1" x14ac:dyDescent="0.35">
      <c r="A5292" s="3" t="s">
        <v>5295</v>
      </c>
      <c r="B5292">
        <v>17</v>
      </c>
      <c r="C5292">
        <v>647</v>
      </c>
      <c r="E5292" s="6" t="s">
        <v>5295</v>
      </c>
      <c r="F5292" s="7">
        <v>17</v>
      </c>
      <c r="G5292" s="7">
        <v>647</v>
      </c>
    </row>
    <row r="5293" spans="1:7" ht="16.8" thickTop="1" thickBot="1" x14ac:dyDescent="0.35">
      <c r="A5293" s="3" t="s">
        <v>5296</v>
      </c>
      <c r="B5293">
        <v>15</v>
      </c>
      <c r="C5293">
        <v>691</v>
      </c>
      <c r="E5293" s="6" t="s">
        <v>5296</v>
      </c>
      <c r="F5293" s="7">
        <v>15</v>
      </c>
      <c r="G5293" s="7">
        <v>691</v>
      </c>
    </row>
    <row r="5294" spans="1:7" ht="16.8" thickTop="1" thickBot="1" x14ac:dyDescent="0.35">
      <c r="A5294" s="3" t="s">
        <v>5297</v>
      </c>
      <c r="B5294">
        <v>14</v>
      </c>
      <c r="C5294">
        <v>729</v>
      </c>
      <c r="E5294" s="6" t="s">
        <v>5297</v>
      </c>
      <c r="F5294" s="7">
        <v>14</v>
      </c>
      <c r="G5294" s="7">
        <v>729</v>
      </c>
    </row>
    <row r="5295" spans="1:7" ht="16.8" thickTop="1" thickBot="1" x14ac:dyDescent="0.35">
      <c r="A5295" s="3" t="s">
        <v>5298</v>
      </c>
      <c r="B5295">
        <v>22</v>
      </c>
      <c r="C5295">
        <v>1021</v>
      </c>
      <c r="E5295" s="6" t="s">
        <v>5298</v>
      </c>
      <c r="F5295" s="7">
        <v>22</v>
      </c>
      <c r="G5295" s="7">
        <v>1021</v>
      </c>
    </row>
    <row r="5296" spans="1:7" ht="16.8" thickTop="1" thickBot="1" x14ac:dyDescent="0.35">
      <c r="A5296" s="3" t="s">
        <v>5299</v>
      </c>
      <c r="B5296">
        <v>19</v>
      </c>
      <c r="C5296">
        <v>804</v>
      </c>
      <c r="E5296" s="6" t="s">
        <v>5299</v>
      </c>
      <c r="F5296" s="7">
        <v>19</v>
      </c>
      <c r="G5296" s="7">
        <v>804</v>
      </c>
    </row>
    <row r="5297" spans="1:7" ht="16.8" thickTop="1" thickBot="1" x14ac:dyDescent="0.35">
      <c r="A5297" s="3" t="s">
        <v>5300</v>
      </c>
      <c r="B5297">
        <v>19</v>
      </c>
      <c r="C5297">
        <v>854</v>
      </c>
      <c r="E5297" s="6" t="s">
        <v>5300</v>
      </c>
      <c r="F5297" s="7">
        <v>19</v>
      </c>
      <c r="G5297" s="7">
        <v>854</v>
      </c>
    </row>
    <row r="5298" spans="1:7" ht="16.8" thickTop="1" thickBot="1" x14ac:dyDescent="0.35">
      <c r="A5298" s="3" t="s">
        <v>5301</v>
      </c>
      <c r="B5298">
        <v>21</v>
      </c>
      <c r="C5298">
        <v>736</v>
      </c>
      <c r="E5298" s="6" t="s">
        <v>5301</v>
      </c>
      <c r="F5298" s="7">
        <v>21</v>
      </c>
      <c r="G5298" s="7">
        <v>736</v>
      </c>
    </row>
    <row r="5299" spans="1:7" ht="16.8" thickTop="1" thickBot="1" x14ac:dyDescent="0.35">
      <c r="A5299" s="3" t="s">
        <v>5302</v>
      </c>
      <c r="B5299">
        <v>11</v>
      </c>
      <c r="C5299">
        <v>549</v>
      </c>
      <c r="E5299" s="6" t="s">
        <v>5302</v>
      </c>
      <c r="F5299" s="7">
        <v>11</v>
      </c>
      <c r="G5299" s="7">
        <v>549</v>
      </c>
    </row>
    <row r="5300" spans="1:7" ht="16.8" thickTop="1" thickBot="1" x14ac:dyDescent="0.35">
      <c r="A5300" s="3" t="s">
        <v>5303</v>
      </c>
      <c r="B5300">
        <v>16</v>
      </c>
      <c r="C5300">
        <v>757</v>
      </c>
      <c r="E5300" s="6" t="s">
        <v>5303</v>
      </c>
      <c r="F5300" s="7">
        <v>16</v>
      </c>
      <c r="G5300" s="7">
        <v>757</v>
      </c>
    </row>
    <row r="5301" spans="1:7" ht="16.8" thickTop="1" thickBot="1" x14ac:dyDescent="0.35">
      <c r="A5301" s="3" t="s">
        <v>5304</v>
      </c>
      <c r="B5301">
        <v>12</v>
      </c>
      <c r="C5301">
        <v>585</v>
      </c>
      <c r="E5301" s="6" t="s">
        <v>5304</v>
      </c>
      <c r="F5301" s="7">
        <v>12</v>
      </c>
      <c r="G5301" s="7">
        <v>585</v>
      </c>
    </row>
    <row r="5302" spans="1:7" ht="16.8" thickTop="1" thickBot="1" x14ac:dyDescent="0.35">
      <c r="A5302" s="3" t="s">
        <v>5305</v>
      </c>
      <c r="B5302">
        <v>10</v>
      </c>
      <c r="C5302">
        <v>428</v>
      </c>
      <c r="E5302" s="6" t="s">
        <v>5305</v>
      </c>
      <c r="F5302" s="7">
        <v>10</v>
      </c>
      <c r="G5302" s="7">
        <v>428</v>
      </c>
    </row>
    <row r="5303" spans="1:7" ht="16.8" thickTop="1" thickBot="1" x14ac:dyDescent="0.35">
      <c r="A5303" s="3" t="s">
        <v>5306</v>
      </c>
      <c r="B5303">
        <v>10</v>
      </c>
      <c r="C5303">
        <v>413</v>
      </c>
      <c r="E5303" s="6" t="s">
        <v>5306</v>
      </c>
      <c r="F5303" s="7">
        <v>10</v>
      </c>
      <c r="G5303" s="7">
        <v>413</v>
      </c>
    </row>
    <row r="5304" spans="1:7" ht="16.8" thickTop="1" thickBot="1" x14ac:dyDescent="0.35">
      <c r="A5304" s="3" t="s">
        <v>5307</v>
      </c>
      <c r="B5304">
        <v>14</v>
      </c>
      <c r="C5304">
        <v>629</v>
      </c>
      <c r="E5304" s="6" t="s">
        <v>5307</v>
      </c>
      <c r="F5304" s="7">
        <v>14</v>
      </c>
      <c r="G5304" s="7">
        <v>629</v>
      </c>
    </row>
    <row r="5305" spans="1:7" ht="16.8" thickTop="1" thickBot="1" x14ac:dyDescent="0.35">
      <c r="A5305" s="3" t="s">
        <v>5308</v>
      </c>
      <c r="B5305">
        <v>16</v>
      </c>
      <c r="C5305">
        <v>633</v>
      </c>
      <c r="E5305" s="6" t="s">
        <v>5308</v>
      </c>
      <c r="F5305" s="7">
        <v>16</v>
      </c>
      <c r="G5305" s="7">
        <v>633</v>
      </c>
    </row>
    <row r="5306" spans="1:7" ht="16.8" thickTop="1" thickBot="1" x14ac:dyDescent="0.35">
      <c r="A5306" s="3" t="s">
        <v>5309</v>
      </c>
      <c r="B5306">
        <v>15</v>
      </c>
      <c r="C5306">
        <v>784</v>
      </c>
      <c r="E5306" s="6" t="s">
        <v>5309</v>
      </c>
      <c r="F5306" s="7">
        <v>15</v>
      </c>
      <c r="G5306" s="7">
        <v>784</v>
      </c>
    </row>
    <row r="5307" spans="1:7" ht="16.8" thickTop="1" thickBot="1" x14ac:dyDescent="0.35">
      <c r="A5307" s="3" t="s">
        <v>5310</v>
      </c>
      <c r="B5307">
        <v>11</v>
      </c>
      <c r="C5307">
        <v>513</v>
      </c>
      <c r="E5307" s="6" t="s">
        <v>5310</v>
      </c>
      <c r="F5307" s="7">
        <v>11</v>
      </c>
      <c r="G5307" s="7">
        <v>513</v>
      </c>
    </row>
    <row r="5308" spans="1:7" ht="16.8" thickTop="1" thickBot="1" x14ac:dyDescent="0.35">
      <c r="A5308" s="3" t="s">
        <v>5311</v>
      </c>
      <c r="B5308">
        <v>8</v>
      </c>
      <c r="C5308">
        <v>432</v>
      </c>
      <c r="E5308" s="6" t="s">
        <v>5311</v>
      </c>
      <c r="F5308" s="7">
        <v>8</v>
      </c>
      <c r="G5308" s="7">
        <v>432</v>
      </c>
    </row>
    <row r="5309" spans="1:7" ht="16.8" thickTop="1" thickBot="1" x14ac:dyDescent="0.35">
      <c r="A5309" s="3" t="s">
        <v>5312</v>
      </c>
      <c r="B5309">
        <v>18</v>
      </c>
      <c r="C5309">
        <v>836</v>
      </c>
      <c r="E5309" s="6" t="s">
        <v>5312</v>
      </c>
      <c r="F5309" s="7">
        <v>18</v>
      </c>
      <c r="G5309" s="7">
        <v>836</v>
      </c>
    </row>
    <row r="5310" spans="1:7" ht="16.8" thickTop="1" thickBot="1" x14ac:dyDescent="0.35">
      <c r="A5310" s="3" t="s">
        <v>5313</v>
      </c>
      <c r="B5310">
        <v>18</v>
      </c>
      <c r="C5310">
        <v>825</v>
      </c>
      <c r="E5310" s="6" t="s">
        <v>5313</v>
      </c>
      <c r="F5310" s="7">
        <v>18</v>
      </c>
      <c r="G5310" s="7">
        <v>825</v>
      </c>
    </row>
    <row r="5311" spans="1:7" ht="16.8" thickTop="1" thickBot="1" x14ac:dyDescent="0.35">
      <c r="A5311" s="3" t="s">
        <v>5314</v>
      </c>
      <c r="B5311">
        <v>17</v>
      </c>
      <c r="C5311">
        <v>736</v>
      </c>
      <c r="E5311" s="6" t="s">
        <v>5314</v>
      </c>
      <c r="F5311" s="7">
        <v>17</v>
      </c>
      <c r="G5311" s="7">
        <v>736</v>
      </c>
    </row>
    <row r="5312" spans="1:7" ht="16.8" thickTop="1" thickBot="1" x14ac:dyDescent="0.35">
      <c r="A5312" s="3" t="s">
        <v>5315</v>
      </c>
      <c r="B5312">
        <v>10</v>
      </c>
      <c r="C5312">
        <v>518</v>
      </c>
      <c r="E5312" s="6" t="s">
        <v>5315</v>
      </c>
      <c r="F5312" s="7">
        <v>10</v>
      </c>
      <c r="G5312" s="7">
        <v>518</v>
      </c>
    </row>
    <row r="5313" spans="1:7" ht="16.8" thickTop="1" thickBot="1" x14ac:dyDescent="0.35">
      <c r="A5313" s="3" t="s">
        <v>5316</v>
      </c>
      <c r="B5313">
        <v>15</v>
      </c>
      <c r="C5313">
        <v>609</v>
      </c>
      <c r="E5313" s="6" t="s">
        <v>5316</v>
      </c>
      <c r="F5313" s="7">
        <v>15</v>
      </c>
      <c r="G5313" s="7">
        <v>609</v>
      </c>
    </row>
    <row r="5314" spans="1:7" ht="16.8" thickTop="1" thickBot="1" x14ac:dyDescent="0.35">
      <c r="A5314" s="3" t="s">
        <v>5317</v>
      </c>
      <c r="B5314">
        <v>15</v>
      </c>
      <c r="C5314">
        <v>465</v>
      </c>
      <c r="E5314" s="6" t="s">
        <v>5317</v>
      </c>
      <c r="F5314" s="7">
        <v>15</v>
      </c>
      <c r="G5314" s="7">
        <v>465</v>
      </c>
    </row>
    <row r="5315" spans="1:7" ht="16.8" thickTop="1" thickBot="1" x14ac:dyDescent="0.35">
      <c r="A5315" s="3" t="s">
        <v>5318</v>
      </c>
      <c r="B5315">
        <v>12</v>
      </c>
      <c r="C5315">
        <v>463</v>
      </c>
      <c r="E5315" s="6" t="s">
        <v>5318</v>
      </c>
      <c r="F5315" s="7">
        <v>12</v>
      </c>
      <c r="G5315" s="7">
        <v>463</v>
      </c>
    </row>
    <row r="5316" spans="1:7" ht="16.8" thickTop="1" thickBot="1" x14ac:dyDescent="0.35">
      <c r="A5316" s="3" t="s">
        <v>5319</v>
      </c>
      <c r="B5316">
        <v>15</v>
      </c>
      <c r="C5316">
        <v>769</v>
      </c>
      <c r="E5316" s="6" t="s">
        <v>5319</v>
      </c>
      <c r="F5316" s="7">
        <v>15</v>
      </c>
      <c r="G5316" s="7">
        <v>769</v>
      </c>
    </row>
    <row r="5317" spans="1:7" ht="16.8" thickTop="1" thickBot="1" x14ac:dyDescent="0.35">
      <c r="A5317" s="3" t="s">
        <v>5320</v>
      </c>
      <c r="B5317">
        <v>10</v>
      </c>
      <c r="C5317">
        <v>470</v>
      </c>
      <c r="E5317" s="6" t="s">
        <v>5320</v>
      </c>
      <c r="F5317" s="7">
        <v>10</v>
      </c>
      <c r="G5317" s="7">
        <v>470</v>
      </c>
    </row>
    <row r="5318" spans="1:7" ht="16.8" thickTop="1" thickBot="1" x14ac:dyDescent="0.35">
      <c r="A5318" s="3" t="s">
        <v>5321</v>
      </c>
      <c r="B5318">
        <v>18</v>
      </c>
      <c r="C5318">
        <v>878</v>
      </c>
      <c r="E5318" s="6" t="s">
        <v>5321</v>
      </c>
      <c r="F5318" s="7">
        <v>18</v>
      </c>
      <c r="G5318" s="7">
        <v>878</v>
      </c>
    </row>
    <row r="5319" spans="1:7" ht="16.8" thickTop="1" thickBot="1" x14ac:dyDescent="0.35">
      <c r="A5319" s="3" t="s">
        <v>5322</v>
      </c>
      <c r="B5319">
        <v>6</v>
      </c>
      <c r="C5319">
        <v>223</v>
      </c>
      <c r="E5319" s="6" t="s">
        <v>5322</v>
      </c>
      <c r="F5319" s="7">
        <v>6</v>
      </c>
      <c r="G5319" s="7">
        <v>223</v>
      </c>
    </row>
    <row r="5320" spans="1:7" ht="16.8" thickTop="1" thickBot="1" x14ac:dyDescent="0.35">
      <c r="A5320" s="3" t="s">
        <v>5323</v>
      </c>
      <c r="B5320">
        <v>13</v>
      </c>
      <c r="C5320">
        <v>556</v>
      </c>
      <c r="E5320" s="6" t="s">
        <v>5323</v>
      </c>
      <c r="F5320" s="7">
        <v>13</v>
      </c>
      <c r="G5320" s="7">
        <v>556</v>
      </c>
    </row>
    <row r="5321" spans="1:7" ht="16.8" thickTop="1" thickBot="1" x14ac:dyDescent="0.35">
      <c r="A5321" s="3" t="s">
        <v>5324</v>
      </c>
      <c r="B5321">
        <v>12</v>
      </c>
      <c r="C5321">
        <v>563</v>
      </c>
      <c r="E5321" s="6" t="s">
        <v>5324</v>
      </c>
      <c r="F5321" s="7">
        <v>12</v>
      </c>
      <c r="G5321" s="7">
        <v>563</v>
      </c>
    </row>
    <row r="5322" spans="1:7" ht="16.8" thickTop="1" thickBot="1" x14ac:dyDescent="0.35">
      <c r="A5322" s="3" t="s">
        <v>5325</v>
      </c>
      <c r="B5322">
        <v>12</v>
      </c>
      <c r="C5322">
        <v>469</v>
      </c>
      <c r="E5322" s="6" t="s">
        <v>5325</v>
      </c>
      <c r="F5322" s="7">
        <v>12</v>
      </c>
      <c r="G5322" s="7">
        <v>469</v>
      </c>
    </row>
    <row r="5323" spans="1:7" ht="16.8" thickTop="1" thickBot="1" x14ac:dyDescent="0.35">
      <c r="A5323" s="3" t="s">
        <v>5326</v>
      </c>
      <c r="B5323">
        <v>9</v>
      </c>
      <c r="C5323">
        <v>358</v>
      </c>
      <c r="E5323" s="6" t="s">
        <v>5326</v>
      </c>
      <c r="F5323" s="7">
        <v>9</v>
      </c>
      <c r="G5323" s="7">
        <v>358</v>
      </c>
    </row>
    <row r="5324" spans="1:7" ht="16.8" thickTop="1" thickBot="1" x14ac:dyDescent="0.35">
      <c r="A5324" s="3" t="s">
        <v>5327</v>
      </c>
      <c r="B5324">
        <v>15</v>
      </c>
      <c r="C5324">
        <v>619</v>
      </c>
      <c r="E5324" s="6" t="s">
        <v>5327</v>
      </c>
      <c r="F5324" s="7">
        <v>15</v>
      </c>
      <c r="G5324" s="7">
        <v>619</v>
      </c>
    </row>
    <row r="5325" spans="1:7" ht="16.8" thickTop="1" thickBot="1" x14ac:dyDescent="0.35">
      <c r="A5325" s="3" t="s">
        <v>5328</v>
      </c>
      <c r="B5325">
        <v>16</v>
      </c>
      <c r="C5325">
        <v>724</v>
      </c>
      <c r="E5325" s="6" t="s">
        <v>5328</v>
      </c>
      <c r="F5325" s="7">
        <v>16</v>
      </c>
      <c r="G5325" s="7">
        <v>724</v>
      </c>
    </row>
    <row r="5326" spans="1:7" ht="16.8" thickTop="1" thickBot="1" x14ac:dyDescent="0.35">
      <c r="A5326" s="3" t="s">
        <v>5329</v>
      </c>
      <c r="B5326">
        <v>9</v>
      </c>
      <c r="C5326">
        <v>448</v>
      </c>
      <c r="E5326" s="6" t="s">
        <v>5329</v>
      </c>
      <c r="F5326" s="7">
        <v>9</v>
      </c>
      <c r="G5326" s="7">
        <v>448</v>
      </c>
    </row>
    <row r="5327" spans="1:7" ht="16.8" thickTop="1" thickBot="1" x14ac:dyDescent="0.35">
      <c r="A5327" s="3" t="s">
        <v>5330</v>
      </c>
      <c r="B5327">
        <v>10</v>
      </c>
      <c r="C5327">
        <v>541</v>
      </c>
      <c r="E5327" s="6" t="s">
        <v>5330</v>
      </c>
      <c r="F5327" s="7">
        <v>10</v>
      </c>
      <c r="G5327" s="7">
        <v>541</v>
      </c>
    </row>
    <row r="5328" spans="1:7" ht="16.8" thickTop="1" thickBot="1" x14ac:dyDescent="0.35">
      <c r="A5328" s="3" t="s">
        <v>5331</v>
      </c>
      <c r="B5328">
        <v>12</v>
      </c>
      <c r="C5328">
        <v>628</v>
      </c>
      <c r="E5328" s="6" t="s">
        <v>5331</v>
      </c>
      <c r="F5328" s="7">
        <v>12</v>
      </c>
      <c r="G5328" s="7">
        <v>628</v>
      </c>
    </row>
    <row r="5329" spans="1:7" ht="16.8" thickTop="1" thickBot="1" x14ac:dyDescent="0.35">
      <c r="A5329" s="3" t="s">
        <v>5332</v>
      </c>
      <c r="B5329">
        <v>11</v>
      </c>
      <c r="C5329">
        <v>537</v>
      </c>
      <c r="E5329" s="6" t="s">
        <v>5332</v>
      </c>
      <c r="F5329" s="7">
        <v>11</v>
      </c>
      <c r="G5329" s="7">
        <v>537</v>
      </c>
    </row>
    <row r="5330" spans="1:7" ht="16.8" thickTop="1" thickBot="1" x14ac:dyDescent="0.35">
      <c r="A5330" s="3" t="s">
        <v>5333</v>
      </c>
      <c r="B5330">
        <v>13</v>
      </c>
      <c r="C5330">
        <v>597</v>
      </c>
      <c r="E5330" s="6" t="s">
        <v>5333</v>
      </c>
      <c r="F5330" s="7">
        <v>13</v>
      </c>
      <c r="G5330" s="7">
        <v>597</v>
      </c>
    </row>
    <row r="5331" spans="1:7" ht="16.8" thickTop="1" thickBot="1" x14ac:dyDescent="0.35">
      <c r="A5331" s="3" t="s">
        <v>5334</v>
      </c>
      <c r="B5331">
        <v>12</v>
      </c>
      <c r="C5331">
        <v>419</v>
      </c>
      <c r="E5331" s="6" t="s">
        <v>5334</v>
      </c>
      <c r="F5331" s="7">
        <v>12</v>
      </c>
      <c r="G5331" s="7">
        <v>419</v>
      </c>
    </row>
    <row r="5332" spans="1:7" ht="16.8" thickTop="1" thickBot="1" x14ac:dyDescent="0.35">
      <c r="A5332" s="3" t="s">
        <v>5335</v>
      </c>
      <c r="B5332">
        <v>13</v>
      </c>
      <c r="C5332">
        <v>659</v>
      </c>
      <c r="E5332" s="6" t="s">
        <v>5335</v>
      </c>
      <c r="F5332" s="7">
        <v>13</v>
      </c>
      <c r="G5332" s="7">
        <v>659</v>
      </c>
    </row>
    <row r="5333" spans="1:7" ht="16.8" thickTop="1" thickBot="1" x14ac:dyDescent="0.35">
      <c r="A5333" s="3" t="s">
        <v>5336</v>
      </c>
      <c r="B5333">
        <v>16</v>
      </c>
      <c r="C5333">
        <v>516</v>
      </c>
      <c r="E5333" s="6" t="s">
        <v>5336</v>
      </c>
      <c r="F5333" s="7">
        <v>16</v>
      </c>
      <c r="G5333" s="7">
        <v>516</v>
      </c>
    </row>
    <row r="5334" spans="1:7" ht="16.8" thickTop="1" thickBot="1" x14ac:dyDescent="0.35">
      <c r="A5334" s="3" t="s">
        <v>5337</v>
      </c>
      <c r="B5334">
        <v>11</v>
      </c>
      <c r="C5334">
        <v>409</v>
      </c>
      <c r="E5334" s="6" t="s">
        <v>5337</v>
      </c>
      <c r="F5334" s="7">
        <v>11</v>
      </c>
      <c r="G5334" s="7">
        <v>409</v>
      </c>
    </row>
    <row r="5335" spans="1:7" ht="16.8" thickTop="1" thickBot="1" x14ac:dyDescent="0.35">
      <c r="A5335" s="3" t="s">
        <v>5338</v>
      </c>
      <c r="B5335">
        <v>19</v>
      </c>
      <c r="C5335">
        <v>805</v>
      </c>
      <c r="E5335" s="6" t="s">
        <v>5338</v>
      </c>
      <c r="F5335" s="7">
        <v>19</v>
      </c>
      <c r="G5335" s="7">
        <v>805</v>
      </c>
    </row>
    <row r="5336" spans="1:7" ht="16.8" thickTop="1" thickBot="1" x14ac:dyDescent="0.35">
      <c r="A5336" s="3" t="s">
        <v>5339</v>
      </c>
      <c r="B5336">
        <v>11</v>
      </c>
      <c r="C5336">
        <v>502</v>
      </c>
      <c r="E5336" s="6" t="s">
        <v>5339</v>
      </c>
      <c r="F5336" s="7">
        <v>11</v>
      </c>
      <c r="G5336" s="7">
        <v>502</v>
      </c>
    </row>
    <row r="5337" spans="1:7" ht="16.8" thickTop="1" thickBot="1" x14ac:dyDescent="0.35">
      <c r="A5337" s="3" t="s">
        <v>5340</v>
      </c>
      <c r="B5337">
        <v>10</v>
      </c>
      <c r="C5337">
        <v>365</v>
      </c>
      <c r="E5337" s="6" t="s">
        <v>5340</v>
      </c>
      <c r="F5337" s="7">
        <v>10</v>
      </c>
      <c r="G5337" s="7">
        <v>365</v>
      </c>
    </row>
    <row r="5338" spans="1:7" ht="16.8" thickTop="1" thickBot="1" x14ac:dyDescent="0.35">
      <c r="A5338" s="3" t="s">
        <v>5341</v>
      </c>
      <c r="B5338">
        <v>7</v>
      </c>
      <c r="C5338">
        <v>381</v>
      </c>
      <c r="E5338" s="6" t="s">
        <v>5341</v>
      </c>
      <c r="F5338" s="7">
        <v>7</v>
      </c>
      <c r="G5338" s="7">
        <v>381</v>
      </c>
    </row>
    <row r="5339" spans="1:7" ht="16.8" thickTop="1" thickBot="1" x14ac:dyDescent="0.35">
      <c r="A5339" s="3" t="s">
        <v>5342</v>
      </c>
      <c r="B5339">
        <v>14</v>
      </c>
      <c r="C5339">
        <v>561</v>
      </c>
      <c r="E5339" s="6" t="s">
        <v>5342</v>
      </c>
      <c r="F5339" s="7">
        <v>14</v>
      </c>
      <c r="G5339" s="7">
        <v>561</v>
      </c>
    </row>
    <row r="5340" spans="1:7" ht="16.8" thickTop="1" thickBot="1" x14ac:dyDescent="0.35">
      <c r="A5340" s="3" t="s">
        <v>5343</v>
      </c>
      <c r="B5340">
        <v>11</v>
      </c>
      <c r="C5340">
        <v>451</v>
      </c>
      <c r="E5340" s="6" t="s">
        <v>5343</v>
      </c>
      <c r="F5340" s="7">
        <v>11</v>
      </c>
      <c r="G5340" s="7">
        <v>451</v>
      </c>
    </row>
    <row r="5341" spans="1:7" ht="16.8" thickTop="1" thickBot="1" x14ac:dyDescent="0.35">
      <c r="A5341" s="3" t="s">
        <v>5344</v>
      </c>
      <c r="B5341">
        <v>12</v>
      </c>
      <c r="C5341">
        <v>470</v>
      </c>
      <c r="E5341" s="6" t="s">
        <v>5344</v>
      </c>
      <c r="F5341" s="7">
        <v>12</v>
      </c>
      <c r="G5341" s="7">
        <v>470</v>
      </c>
    </row>
    <row r="5342" spans="1:7" ht="16.8" thickTop="1" thickBot="1" x14ac:dyDescent="0.35">
      <c r="A5342" s="3" t="s">
        <v>5345</v>
      </c>
      <c r="B5342">
        <v>12</v>
      </c>
      <c r="C5342">
        <v>535</v>
      </c>
      <c r="E5342" s="6" t="s">
        <v>5345</v>
      </c>
      <c r="F5342" s="7">
        <v>12</v>
      </c>
      <c r="G5342" s="7">
        <v>535</v>
      </c>
    </row>
    <row r="5343" spans="1:7" ht="16.8" thickTop="1" thickBot="1" x14ac:dyDescent="0.35">
      <c r="A5343" s="3" t="s">
        <v>5346</v>
      </c>
      <c r="B5343">
        <v>11</v>
      </c>
      <c r="C5343">
        <v>532</v>
      </c>
      <c r="E5343" s="6" t="s">
        <v>5346</v>
      </c>
      <c r="F5343" s="7">
        <v>11</v>
      </c>
      <c r="G5343" s="7">
        <v>532</v>
      </c>
    </row>
    <row r="5344" spans="1:7" ht="16.8" thickTop="1" thickBot="1" x14ac:dyDescent="0.35">
      <c r="A5344" s="3" t="s">
        <v>5347</v>
      </c>
      <c r="B5344">
        <v>12</v>
      </c>
      <c r="C5344">
        <v>571</v>
      </c>
      <c r="E5344" s="6" t="s">
        <v>5347</v>
      </c>
      <c r="F5344" s="7">
        <v>12</v>
      </c>
      <c r="G5344" s="7">
        <v>571</v>
      </c>
    </row>
    <row r="5345" spans="1:7" ht="16.8" thickTop="1" thickBot="1" x14ac:dyDescent="0.35">
      <c r="A5345" s="3" t="s">
        <v>5348</v>
      </c>
      <c r="B5345">
        <v>12</v>
      </c>
      <c r="C5345">
        <v>530</v>
      </c>
      <c r="E5345" s="6" t="s">
        <v>5348</v>
      </c>
      <c r="F5345" s="7">
        <v>12</v>
      </c>
      <c r="G5345" s="7">
        <v>530</v>
      </c>
    </row>
    <row r="5346" spans="1:7" ht="16.8" thickTop="1" thickBot="1" x14ac:dyDescent="0.35">
      <c r="A5346" s="3" t="s">
        <v>5349</v>
      </c>
      <c r="B5346">
        <v>11</v>
      </c>
      <c r="C5346">
        <v>477</v>
      </c>
      <c r="E5346" s="6" t="s">
        <v>5349</v>
      </c>
      <c r="F5346" s="7">
        <v>11</v>
      </c>
      <c r="G5346" s="7">
        <v>477</v>
      </c>
    </row>
    <row r="5347" spans="1:7" ht="16.8" thickTop="1" thickBot="1" x14ac:dyDescent="0.35">
      <c r="A5347" s="3" t="s">
        <v>5350</v>
      </c>
      <c r="B5347">
        <v>11</v>
      </c>
      <c r="C5347">
        <v>403</v>
      </c>
      <c r="E5347" s="6" t="s">
        <v>5350</v>
      </c>
      <c r="F5347" s="7">
        <v>11</v>
      </c>
      <c r="G5347" s="7">
        <v>403</v>
      </c>
    </row>
    <row r="5348" spans="1:7" ht="16.8" thickTop="1" thickBot="1" x14ac:dyDescent="0.35">
      <c r="A5348" s="3" t="s">
        <v>5351</v>
      </c>
      <c r="B5348">
        <v>14</v>
      </c>
      <c r="C5348">
        <v>553</v>
      </c>
      <c r="E5348" s="6" t="s">
        <v>5351</v>
      </c>
      <c r="F5348" s="7">
        <v>14</v>
      </c>
      <c r="G5348" s="7">
        <v>553</v>
      </c>
    </row>
    <row r="5349" spans="1:7" ht="16.8" thickTop="1" thickBot="1" x14ac:dyDescent="0.35">
      <c r="A5349" s="3" t="s">
        <v>5352</v>
      </c>
      <c r="B5349">
        <v>15</v>
      </c>
      <c r="C5349">
        <v>608</v>
      </c>
      <c r="E5349" s="6" t="s">
        <v>5352</v>
      </c>
      <c r="F5349" s="7">
        <v>15</v>
      </c>
      <c r="G5349" s="7">
        <v>608</v>
      </c>
    </row>
    <row r="5350" spans="1:7" ht="16.8" thickTop="1" thickBot="1" x14ac:dyDescent="0.35">
      <c r="A5350" s="3" t="s">
        <v>5353</v>
      </c>
      <c r="B5350">
        <v>12</v>
      </c>
      <c r="C5350">
        <v>587</v>
      </c>
      <c r="E5350" s="6" t="s">
        <v>5353</v>
      </c>
      <c r="F5350" s="7">
        <v>12</v>
      </c>
      <c r="G5350" s="7">
        <v>587</v>
      </c>
    </row>
    <row r="5351" spans="1:7" ht="16.8" thickTop="1" thickBot="1" x14ac:dyDescent="0.35">
      <c r="A5351" s="3" t="s">
        <v>5354</v>
      </c>
      <c r="B5351">
        <v>15</v>
      </c>
      <c r="C5351">
        <v>619</v>
      </c>
      <c r="E5351" s="6" t="s">
        <v>5354</v>
      </c>
      <c r="F5351" s="7">
        <v>15</v>
      </c>
      <c r="G5351" s="7">
        <v>619</v>
      </c>
    </row>
    <row r="5352" spans="1:7" ht="16.8" thickTop="1" thickBot="1" x14ac:dyDescent="0.35">
      <c r="A5352" s="3" t="s">
        <v>5355</v>
      </c>
      <c r="B5352">
        <v>13</v>
      </c>
      <c r="C5352">
        <v>505</v>
      </c>
      <c r="E5352" s="6" t="s">
        <v>5355</v>
      </c>
      <c r="F5352" s="7">
        <v>13</v>
      </c>
      <c r="G5352" s="7">
        <v>505</v>
      </c>
    </row>
    <row r="5353" spans="1:7" ht="16.8" thickTop="1" thickBot="1" x14ac:dyDescent="0.35">
      <c r="A5353" s="3" t="s">
        <v>5356</v>
      </c>
      <c r="B5353">
        <v>19</v>
      </c>
      <c r="C5353">
        <v>744</v>
      </c>
      <c r="E5353" s="6" t="s">
        <v>5356</v>
      </c>
      <c r="F5353" s="7">
        <v>19</v>
      </c>
      <c r="G5353" s="7">
        <v>744</v>
      </c>
    </row>
    <row r="5354" spans="1:7" ht="16.8" thickTop="1" thickBot="1" x14ac:dyDescent="0.35">
      <c r="A5354" s="3" t="s">
        <v>5357</v>
      </c>
      <c r="B5354">
        <v>15</v>
      </c>
      <c r="C5354">
        <v>688</v>
      </c>
      <c r="E5354" s="6" t="s">
        <v>5357</v>
      </c>
      <c r="F5354" s="7">
        <v>15</v>
      </c>
      <c r="G5354" s="7">
        <v>688</v>
      </c>
    </row>
    <row r="5355" spans="1:7" ht="16.8" thickTop="1" thickBot="1" x14ac:dyDescent="0.35">
      <c r="A5355" s="3" t="s">
        <v>5358</v>
      </c>
      <c r="B5355">
        <v>16</v>
      </c>
      <c r="C5355">
        <v>663</v>
      </c>
      <c r="E5355" s="6" t="s">
        <v>5358</v>
      </c>
      <c r="F5355" s="7">
        <v>16</v>
      </c>
      <c r="G5355" s="7">
        <v>663</v>
      </c>
    </row>
    <row r="5356" spans="1:7" ht="16.8" thickTop="1" thickBot="1" x14ac:dyDescent="0.35">
      <c r="A5356" s="3" t="s">
        <v>5359</v>
      </c>
      <c r="B5356">
        <v>12</v>
      </c>
      <c r="C5356">
        <v>520</v>
      </c>
      <c r="E5356" s="6" t="s">
        <v>5359</v>
      </c>
      <c r="F5356" s="7">
        <v>12</v>
      </c>
      <c r="G5356" s="7">
        <v>520</v>
      </c>
    </row>
    <row r="5357" spans="1:7" ht="16.8" thickTop="1" thickBot="1" x14ac:dyDescent="0.35">
      <c r="A5357" s="3" t="s">
        <v>5360</v>
      </c>
      <c r="B5357">
        <v>14</v>
      </c>
      <c r="C5357">
        <v>613</v>
      </c>
      <c r="E5357" s="6" t="s">
        <v>5360</v>
      </c>
      <c r="F5357" s="7">
        <v>14</v>
      </c>
      <c r="G5357" s="7">
        <v>613</v>
      </c>
    </row>
    <row r="5358" spans="1:7" ht="16.8" thickTop="1" thickBot="1" x14ac:dyDescent="0.35">
      <c r="A5358" s="3" t="s">
        <v>5361</v>
      </c>
      <c r="B5358">
        <v>19</v>
      </c>
      <c r="C5358">
        <v>729</v>
      </c>
      <c r="E5358" s="6" t="s">
        <v>5361</v>
      </c>
      <c r="F5358" s="7">
        <v>19</v>
      </c>
      <c r="G5358" s="7">
        <v>729</v>
      </c>
    </row>
    <row r="5359" spans="1:7" ht="16.8" thickTop="1" thickBot="1" x14ac:dyDescent="0.35">
      <c r="A5359" s="3" t="s">
        <v>5362</v>
      </c>
      <c r="B5359">
        <v>13</v>
      </c>
      <c r="C5359">
        <v>533</v>
      </c>
      <c r="E5359" s="6" t="s">
        <v>5362</v>
      </c>
      <c r="F5359" s="7">
        <v>13</v>
      </c>
      <c r="G5359" s="7">
        <v>533</v>
      </c>
    </row>
    <row r="5360" spans="1:7" ht="16.8" thickTop="1" thickBot="1" x14ac:dyDescent="0.35">
      <c r="A5360" s="3" t="s">
        <v>5363</v>
      </c>
      <c r="B5360">
        <v>14</v>
      </c>
      <c r="C5360">
        <v>731</v>
      </c>
      <c r="E5360" s="6" t="s">
        <v>5363</v>
      </c>
      <c r="F5360" s="7">
        <v>14</v>
      </c>
      <c r="G5360" s="7">
        <v>731</v>
      </c>
    </row>
    <row r="5361" spans="1:7" ht="16.8" thickTop="1" thickBot="1" x14ac:dyDescent="0.35">
      <c r="A5361" s="3" t="s">
        <v>5364</v>
      </c>
      <c r="B5361">
        <v>14</v>
      </c>
      <c r="C5361">
        <v>752</v>
      </c>
      <c r="E5361" s="6" t="s">
        <v>5364</v>
      </c>
      <c r="F5361" s="7">
        <v>14</v>
      </c>
      <c r="G5361" s="7">
        <v>752</v>
      </c>
    </row>
    <row r="5362" spans="1:7" ht="16.8" thickTop="1" thickBot="1" x14ac:dyDescent="0.35">
      <c r="A5362" s="3" t="s">
        <v>5365</v>
      </c>
      <c r="B5362">
        <v>16</v>
      </c>
      <c r="C5362">
        <v>866</v>
      </c>
      <c r="E5362" s="6" t="s">
        <v>5365</v>
      </c>
      <c r="F5362" s="7">
        <v>16</v>
      </c>
      <c r="G5362" s="7">
        <v>866</v>
      </c>
    </row>
    <row r="5363" spans="1:7" ht="16.8" thickTop="1" thickBot="1" x14ac:dyDescent="0.35">
      <c r="A5363" s="3" t="s">
        <v>5366</v>
      </c>
      <c r="B5363">
        <v>14</v>
      </c>
      <c r="C5363">
        <v>611</v>
      </c>
      <c r="E5363" s="6" t="s">
        <v>5366</v>
      </c>
      <c r="F5363" s="7">
        <v>14</v>
      </c>
      <c r="G5363" s="7">
        <v>611</v>
      </c>
    </row>
    <row r="5364" spans="1:7" ht="16.8" thickTop="1" thickBot="1" x14ac:dyDescent="0.35">
      <c r="A5364" s="3" t="s">
        <v>5367</v>
      </c>
      <c r="B5364">
        <v>17</v>
      </c>
      <c r="C5364">
        <v>680</v>
      </c>
      <c r="E5364" s="6" t="s">
        <v>5367</v>
      </c>
      <c r="F5364" s="7">
        <v>17</v>
      </c>
      <c r="G5364" s="7">
        <v>680</v>
      </c>
    </row>
    <row r="5365" spans="1:7" ht="16.8" thickTop="1" thickBot="1" x14ac:dyDescent="0.35">
      <c r="A5365" s="3" t="s">
        <v>5368</v>
      </c>
      <c r="B5365">
        <v>11</v>
      </c>
      <c r="C5365">
        <v>474</v>
      </c>
      <c r="E5365" s="6" t="s">
        <v>5368</v>
      </c>
      <c r="F5365" s="7">
        <v>11</v>
      </c>
      <c r="G5365" s="7">
        <v>474</v>
      </c>
    </row>
    <row r="5366" spans="1:7" ht="16.8" thickTop="1" thickBot="1" x14ac:dyDescent="0.35">
      <c r="A5366" s="3" t="s">
        <v>5369</v>
      </c>
      <c r="B5366">
        <v>12</v>
      </c>
      <c r="C5366">
        <v>516</v>
      </c>
      <c r="E5366" s="6" t="s">
        <v>5369</v>
      </c>
      <c r="F5366" s="7">
        <v>12</v>
      </c>
      <c r="G5366" s="7">
        <v>516</v>
      </c>
    </row>
    <row r="5367" spans="1:7" ht="16.8" thickTop="1" thickBot="1" x14ac:dyDescent="0.35">
      <c r="A5367" s="3" t="s">
        <v>5370</v>
      </c>
      <c r="B5367">
        <v>13</v>
      </c>
      <c r="C5367">
        <v>517</v>
      </c>
      <c r="E5367" s="6" t="s">
        <v>5370</v>
      </c>
      <c r="F5367" s="7">
        <v>13</v>
      </c>
      <c r="G5367" s="7">
        <v>517</v>
      </c>
    </row>
    <row r="5368" spans="1:7" ht="16.8" thickTop="1" thickBot="1" x14ac:dyDescent="0.35">
      <c r="A5368" s="3" t="s">
        <v>5371</v>
      </c>
      <c r="B5368">
        <v>12</v>
      </c>
      <c r="C5368">
        <v>456</v>
      </c>
      <c r="E5368" s="6" t="s">
        <v>5371</v>
      </c>
      <c r="F5368" s="7">
        <v>12</v>
      </c>
      <c r="G5368" s="7">
        <v>456</v>
      </c>
    </row>
    <row r="5369" spans="1:7" ht="16.8" thickTop="1" thickBot="1" x14ac:dyDescent="0.35">
      <c r="A5369" s="3" t="s">
        <v>5372</v>
      </c>
      <c r="B5369">
        <v>6</v>
      </c>
      <c r="C5369">
        <v>304</v>
      </c>
      <c r="E5369" s="6" t="s">
        <v>5372</v>
      </c>
      <c r="F5369" s="7">
        <v>6</v>
      </c>
      <c r="G5369" s="7">
        <v>304</v>
      </c>
    </row>
    <row r="5370" spans="1:7" ht="16.8" thickTop="1" thickBot="1" x14ac:dyDescent="0.35">
      <c r="A5370" s="3" t="s">
        <v>5373</v>
      </c>
      <c r="B5370">
        <v>12</v>
      </c>
      <c r="C5370">
        <v>541</v>
      </c>
      <c r="E5370" s="6" t="s">
        <v>5373</v>
      </c>
      <c r="F5370" s="7">
        <v>12</v>
      </c>
      <c r="G5370" s="7">
        <v>541</v>
      </c>
    </row>
    <row r="5371" spans="1:7" ht="16.8" thickTop="1" thickBot="1" x14ac:dyDescent="0.35">
      <c r="A5371" s="3" t="s">
        <v>5374</v>
      </c>
      <c r="B5371">
        <v>10</v>
      </c>
      <c r="C5371">
        <v>417</v>
      </c>
      <c r="E5371" s="6" t="s">
        <v>5374</v>
      </c>
      <c r="F5371" s="7">
        <v>10</v>
      </c>
      <c r="G5371" s="7">
        <v>417</v>
      </c>
    </row>
    <row r="5372" spans="1:7" ht="16.8" thickTop="1" thickBot="1" x14ac:dyDescent="0.35">
      <c r="A5372" s="3" t="s">
        <v>5375</v>
      </c>
      <c r="B5372">
        <v>7</v>
      </c>
      <c r="C5372">
        <v>280</v>
      </c>
      <c r="E5372" s="6" t="s">
        <v>5375</v>
      </c>
      <c r="F5372" s="7">
        <v>7</v>
      </c>
      <c r="G5372" s="7">
        <v>280</v>
      </c>
    </row>
    <row r="5373" spans="1:7" ht="16.8" thickTop="1" thickBot="1" x14ac:dyDescent="0.35">
      <c r="A5373" s="3" t="s">
        <v>5376</v>
      </c>
      <c r="B5373">
        <v>15</v>
      </c>
      <c r="C5373">
        <v>606</v>
      </c>
      <c r="E5373" s="6" t="s">
        <v>5376</v>
      </c>
      <c r="F5373" s="7">
        <v>15</v>
      </c>
      <c r="G5373" s="7">
        <v>606</v>
      </c>
    </row>
    <row r="5374" spans="1:7" ht="16.8" thickTop="1" thickBot="1" x14ac:dyDescent="0.35">
      <c r="A5374" s="3" t="s">
        <v>5377</v>
      </c>
      <c r="B5374">
        <v>10</v>
      </c>
      <c r="C5374">
        <v>432</v>
      </c>
      <c r="E5374" s="6" t="s">
        <v>5377</v>
      </c>
      <c r="F5374" s="7">
        <v>10</v>
      </c>
      <c r="G5374" s="7">
        <v>432</v>
      </c>
    </row>
    <row r="5375" spans="1:7" ht="16.8" thickTop="1" thickBot="1" x14ac:dyDescent="0.35">
      <c r="A5375" s="3" t="s">
        <v>5378</v>
      </c>
      <c r="B5375">
        <v>13</v>
      </c>
      <c r="C5375">
        <v>705</v>
      </c>
      <c r="E5375" s="6" t="s">
        <v>5378</v>
      </c>
      <c r="F5375" s="7">
        <v>13</v>
      </c>
      <c r="G5375" s="7">
        <v>705</v>
      </c>
    </row>
    <row r="5376" spans="1:7" ht="16.8" thickTop="1" thickBot="1" x14ac:dyDescent="0.35">
      <c r="A5376" s="3" t="s">
        <v>5379</v>
      </c>
      <c r="B5376">
        <v>8</v>
      </c>
      <c r="C5376">
        <v>318</v>
      </c>
      <c r="E5376" s="6" t="s">
        <v>5379</v>
      </c>
      <c r="F5376" s="7">
        <v>8</v>
      </c>
      <c r="G5376" s="7">
        <v>318</v>
      </c>
    </row>
    <row r="5377" spans="1:7" ht="16.8" thickTop="1" thickBot="1" x14ac:dyDescent="0.35">
      <c r="A5377" s="3" t="s">
        <v>5380</v>
      </c>
      <c r="B5377">
        <v>5</v>
      </c>
      <c r="C5377">
        <v>298</v>
      </c>
      <c r="E5377" s="6" t="s">
        <v>5380</v>
      </c>
      <c r="F5377" s="7">
        <v>5</v>
      </c>
      <c r="G5377" s="7">
        <v>298</v>
      </c>
    </row>
    <row r="5378" spans="1:7" ht="16.8" thickTop="1" thickBot="1" x14ac:dyDescent="0.35">
      <c r="A5378" s="3" t="s">
        <v>5381</v>
      </c>
      <c r="B5378">
        <v>16</v>
      </c>
      <c r="C5378">
        <v>764</v>
      </c>
      <c r="E5378" s="6" t="s">
        <v>5381</v>
      </c>
      <c r="F5378" s="7">
        <v>16</v>
      </c>
      <c r="G5378" s="7">
        <v>764</v>
      </c>
    </row>
    <row r="5379" spans="1:7" ht="16.8" thickTop="1" thickBot="1" x14ac:dyDescent="0.35">
      <c r="A5379" s="3" t="s">
        <v>5382</v>
      </c>
      <c r="B5379">
        <v>9</v>
      </c>
      <c r="C5379">
        <v>372</v>
      </c>
      <c r="E5379" s="6" t="s">
        <v>5382</v>
      </c>
      <c r="F5379" s="7">
        <v>9</v>
      </c>
      <c r="G5379" s="7">
        <v>372</v>
      </c>
    </row>
    <row r="5380" spans="1:7" ht="16.8" thickTop="1" thickBot="1" x14ac:dyDescent="0.35">
      <c r="A5380" s="3" t="s">
        <v>5383</v>
      </c>
      <c r="B5380">
        <v>16</v>
      </c>
      <c r="C5380">
        <v>701</v>
      </c>
      <c r="E5380" s="6" t="s">
        <v>5383</v>
      </c>
      <c r="F5380" s="7">
        <v>16</v>
      </c>
      <c r="G5380" s="7">
        <v>701</v>
      </c>
    </row>
    <row r="5381" spans="1:7" ht="16.8" thickTop="1" thickBot="1" x14ac:dyDescent="0.35">
      <c r="A5381" s="3" t="s">
        <v>5384</v>
      </c>
      <c r="B5381">
        <v>10</v>
      </c>
      <c r="C5381">
        <v>545</v>
      </c>
      <c r="E5381" s="6" t="s">
        <v>5384</v>
      </c>
      <c r="F5381" s="7">
        <v>10</v>
      </c>
      <c r="G5381" s="7">
        <v>545</v>
      </c>
    </row>
    <row r="5382" spans="1:7" ht="16.8" thickTop="1" thickBot="1" x14ac:dyDescent="0.35">
      <c r="A5382" s="3" t="s">
        <v>5385</v>
      </c>
      <c r="B5382">
        <v>18</v>
      </c>
      <c r="C5382">
        <v>821</v>
      </c>
      <c r="E5382" s="6" t="s">
        <v>5385</v>
      </c>
      <c r="F5382" s="7">
        <v>18</v>
      </c>
      <c r="G5382" s="7">
        <v>821</v>
      </c>
    </row>
    <row r="5383" spans="1:7" ht="16.8" thickTop="1" thickBot="1" x14ac:dyDescent="0.35">
      <c r="A5383" s="3" t="s">
        <v>5386</v>
      </c>
      <c r="B5383">
        <v>13</v>
      </c>
      <c r="C5383">
        <v>630</v>
      </c>
      <c r="E5383" s="6" t="s">
        <v>5386</v>
      </c>
      <c r="F5383" s="7">
        <v>13</v>
      </c>
      <c r="G5383" s="7">
        <v>630</v>
      </c>
    </row>
    <row r="5384" spans="1:7" ht="16.8" thickTop="1" thickBot="1" x14ac:dyDescent="0.35">
      <c r="A5384" s="3" t="s">
        <v>5387</v>
      </c>
      <c r="B5384">
        <v>16</v>
      </c>
      <c r="C5384">
        <v>584</v>
      </c>
      <c r="E5384" s="6" t="s">
        <v>5387</v>
      </c>
      <c r="F5384" s="7">
        <v>16</v>
      </c>
      <c r="G5384" s="7">
        <v>584</v>
      </c>
    </row>
    <row r="5385" spans="1:7" ht="16.8" thickTop="1" thickBot="1" x14ac:dyDescent="0.35">
      <c r="A5385" s="3" t="s">
        <v>5388</v>
      </c>
      <c r="B5385">
        <v>10</v>
      </c>
      <c r="C5385">
        <v>513</v>
      </c>
      <c r="E5385" s="6" t="s">
        <v>5388</v>
      </c>
      <c r="F5385" s="7">
        <v>10</v>
      </c>
      <c r="G5385" s="7">
        <v>513</v>
      </c>
    </row>
    <row r="5386" spans="1:7" ht="16.8" thickTop="1" thickBot="1" x14ac:dyDescent="0.35">
      <c r="A5386" s="3" t="s">
        <v>5389</v>
      </c>
      <c r="B5386">
        <v>12</v>
      </c>
      <c r="C5386">
        <v>518</v>
      </c>
      <c r="E5386" s="6" t="s">
        <v>5389</v>
      </c>
      <c r="F5386" s="7">
        <v>12</v>
      </c>
      <c r="G5386" s="7">
        <v>518</v>
      </c>
    </row>
    <row r="5387" spans="1:7" ht="16.8" thickTop="1" thickBot="1" x14ac:dyDescent="0.35">
      <c r="A5387" s="3" t="s">
        <v>5390</v>
      </c>
      <c r="B5387">
        <v>14</v>
      </c>
      <c r="C5387">
        <v>710</v>
      </c>
      <c r="E5387" s="6" t="s">
        <v>5390</v>
      </c>
      <c r="F5387" s="7">
        <v>14</v>
      </c>
      <c r="G5387" s="7">
        <v>710</v>
      </c>
    </row>
    <row r="5388" spans="1:7" ht="16.8" thickTop="1" thickBot="1" x14ac:dyDescent="0.35">
      <c r="A5388" s="3" t="s">
        <v>5391</v>
      </c>
      <c r="B5388">
        <v>15</v>
      </c>
      <c r="C5388">
        <v>632</v>
      </c>
      <c r="E5388" s="6" t="s">
        <v>5391</v>
      </c>
      <c r="F5388" s="7">
        <v>15</v>
      </c>
      <c r="G5388" s="7">
        <v>632</v>
      </c>
    </row>
    <row r="5389" spans="1:7" ht="16.8" thickTop="1" thickBot="1" x14ac:dyDescent="0.35">
      <c r="A5389" s="3" t="s">
        <v>5392</v>
      </c>
      <c r="B5389">
        <v>18</v>
      </c>
      <c r="C5389">
        <v>791</v>
      </c>
      <c r="E5389" s="6" t="s">
        <v>5392</v>
      </c>
      <c r="F5389" s="7">
        <v>18</v>
      </c>
      <c r="G5389" s="7">
        <v>791</v>
      </c>
    </row>
    <row r="5390" spans="1:7" ht="16.8" thickTop="1" thickBot="1" x14ac:dyDescent="0.35">
      <c r="A5390" s="3" t="s">
        <v>5393</v>
      </c>
      <c r="B5390">
        <v>13</v>
      </c>
      <c r="C5390">
        <v>543</v>
      </c>
      <c r="E5390" s="6" t="s">
        <v>5393</v>
      </c>
      <c r="F5390" s="7">
        <v>13</v>
      </c>
      <c r="G5390" s="7">
        <v>543</v>
      </c>
    </row>
    <row r="5391" spans="1:7" ht="16.8" thickTop="1" thickBot="1" x14ac:dyDescent="0.35">
      <c r="A5391" s="3" t="s">
        <v>5394</v>
      </c>
      <c r="B5391">
        <v>17</v>
      </c>
      <c r="C5391">
        <v>665</v>
      </c>
      <c r="E5391" s="6" t="s">
        <v>5394</v>
      </c>
      <c r="F5391" s="7">
        <v>17</v>
      </c>
      <c r="G5391" s="7">
        <v>665</v>
      </c>
    </row>
    <row r="5392" spans="1:7" ht="16.8" thickTop="1" thickBot="1" x14ac:dyDescent="0.35">
      <c r="A5392" s="3" t="s">
        <v>5395</v>
      </c>
      <c r="B5392">
        <v>18</v>
      </c>
      <c r="C5392">
        <v>813</v>
      </c>
      <c r="E5392" s="6" t="s">
        <v>5395</v>
      </c>
      <c r="F5392" s="7">
        <v>18</v>
      </c>
      <c r="G5392" s="7">
        <v>813</v>
      </c>
    </row>
    <row r="5393" spans="1:7" ht="16.8" thickTop="1" thickBot="1" x14ac:dyDescent="0.35">
      <c r="A5393" s="3" t="s">
        <v>5396</v>
      </c>
      <c r="B5393">
        <v>15</v>
      </c>
      <c r="C5393">
        <v>677</v>
      </c>
      <c r="E5393" s="6" t="s">
        <v>5396</v>
      </c>
      <c r="F5393" s="7">
        <v>15</v>
      </c>
      <c r="G5393" s="7">
        <v>677</v>
      </c>
    </row>
    <row r="5394" spans="1:7" ht="16.8" thickTop="1" thickBot="1" x14ac:dyDescent="0.35">
      <c r="A5394" s="3" t="s">
        <v>5397</v>
      </c>
      <c r="B5394">
        <v>8</v>
      </c>
      <c r="C5394">
        <v>417</v>
      </c>
      <c r="E5394" s="6" t="s">
        <v>5397</v>
      </c>
      <c r="F5394" s="7">
        <v>8</v>
      </c>
      <c r="G5394" s="7">
        <v>417</v>
      </c>
    </row>
    <row r="5395" spans="1:7" ht="16.8" thickTop="1" thickBot="1" x14ac:dyDescent="0.35">
      <c r="A5395" s="3" t="s">
        <v>5398</v>
      </c>
      <c r="B5395">
        <v>15</v>
      </c>
      <c r="C5395">
        <v>699</v>
      </c>
      <c r="E5395" s="6" t="s">
        <v>5398</v>
      </c>
      <c r="F5395" s="7">
        <v>15</v>
      </c>
      <c r="G5395" s="7">
        <v>699</v>
      </c>
    </row>
    <row r="5396" spans="1:7" ht="16.8" thickTop="1" thickBot="1" x14ac:dyDescent="0.35">
      <c r="A5396" s="3" t="s">
        <v>5399</v>
      </c>
      <c r="B5396">
        <v>10</v>
      </c>
      <c r="C5396">
        <v>415</v>
      </c>
      <c r="E5396" s="6" t="s">
        <v>5399</v>
      </c>
      <c r="F5396" s="7">
        <v>10</v>
      </c>
      <c r="G5396" s="7">
        <v>415</v>
      </c>
    </row>
    <row r="5397" spans="1:7" ht="16.8" thickTop="1" thickBot="1" x14ac:dyDescent="0.35">
      <c r="A5397" s="3" t="s">
        <v>5400</v>
      </c>
      <c r="B5397">
        <v>13</v>
      </c>
      <c r="C5397">
        <v>557</v>
      </c>
      <c r="E5397" s="6" t="s">
        <v>5400</v>
      </c>
      <c r="F5397" s="7">
        <v>13</v>
      </c>
      <c r="G5397" s="7">
        <v>557</v>
      </c>
    </row>
    <row r="5398" spans="1:7" ht="16.8" thickTop="1" thickBot="1" x14ac:dyDescent="0.35">
      <c r="A5398" s="3" t="s">
        <v>5401</v>
      </c>
      <c r="B5398">
        <v>18</v>
      </c>
      <c r="C5398">
        <v>809</v>
      </c>
      <c r="E5398" s="6" t="s">
        <v>5401</v>
      </c>
      <c r="F5398" s="7">
        <v>18</v>
      </c>
      <c r="G5398" s="7">
        <v>809</v>
      </c>
    </row>
    <row r="5399" spans="1:7" ht="16.8" thickTop="1" thickBot="1" x14ac:dyDescent="0.35">
      <c r="A5399" s="3" t="s">
        <v>5402</v>
      </c>
      <c r="B5399">
        <v>10</v>
      </c>
      <c r="C5399">
        <v>456</v>
      </c>
      <c r="E5399" s="6" t="s">
        <v>5402</v>
      </c>
      <c r="F5399" s="7">
        <v>10</v>
      </c>
      <c r="G5399" s="7">
        <v>456</v>
      </c>
    </row>
    <row r="5400" spans="1:7" ht="16.8" thickTop="1" thickBot="1" x14ac:dyDescent="0.35">
      <c r="A5400" s="3" t="s">
        <v>5403</v>
      </c>
      <c r="B5400">
        <v>16</v>
      </c>
      <c r="C5400">
        <v>623</v>
      </c>
      <c r="E5400" s="6" t="s">
        <v>5403</v>
      </c>
      <c r="F5400" s="7">
        <v>16</v>
      </c>
      <c r="G5400" s="7">
        <v>623</v>
      </c>
    </row>
    <row r="5401" spans="1:7" ht="16.8" thickTop="1" thickBot="1" x14ac:dyDescent="0.35">
      <c r="A5401" s="3" t="s">
        <v>5404</v>
      </c>
      <c r="B5401">
        <v>10</v>
      </c>
      <c r="C5401">
        <v>540</v>
      </c>
      <c r="E5401" s="6" t="s">
        <v>5404</v>
      </c>
      <c r="F5401" s="7">
        <v>10</v>
      </c>
      <c r="G5401" s="7">
        <v>540</v>
      </c>
    </row>
    <row r="5402" spans="1:7" ht="16.8" thickTop="1" thickBot="1" x14ac:dyDescent="0.35">
      <c r="A5402" s="3" t="s">
        <v>5405</v>
      </c>
      <c r="B5402">
        <v>14</v>
      </c>
      <c r="C5402">
        <v>615</v>
      </c>
      <c r="E5402" s="6" t="s">
        <v>5405</v>
      </c>
      <c r="F5402" s="7">
        <v>14</v>
      </c>
      <c r="G5402" s="7">
        <v>615</v>
      </c>
    </row>
    <row r="5403" spans="1:7" ht="16.8" thickTop="1" thickBot="1" x14ac:dyDescent="0.35">
      <c r="A5403" s="3" t="s">
        <v>5406</v>
      </c>
      <c r="B5403">
        <v>15</v>
      </c>
      <c r="C5403">
        <v>622</v>
      </c>
      <c r="E5403" s="6" t="s">
        <v>5406</v>
      </c>
      <c r="F5403" s="7">
        <v>15</v>
      </c>
      <c r="G5403" s="7">
        <v>622</v>
      </c>
    </row>
    <row r="5404" spans="1:7" ht="16.8" thickTop="1" thickBot="1" x14ac:dyDescent="0.35">
      <c r="A5404" s="3" t="s">
        <v>5407</v>
      </c>
      <c r="B5404">
        <v>10</v>
      </c>
      <c r="C5404">
        <v>484</v>
      </c>
      <c r="E5404" s="6" t="s">
        <v>5407</v>
      </c>
      <c r="F5404" s="7">
        <v>10</v>
      </c>
      <c r="G5404" s="7">
        <v>484</v>
      </c>
    </row>
    <row r="5405" spans="1:7" ht="16.8" thickTop="1" thickBot="1" x14ac:dyDescent="0.35">
      <c r="A5405" s="3" t="s">
        <v>5408</v>
      </c>
      <c r="B5405">
        <v>15</v>
      </c>
      <c r="C5405">
        <v>760</v>
      </c>
      <c r="E5405" s="6" t="s">
        <v>5408</v>
      </c>
      <c r="F5405" s="7">
        <v>15</v>
      </c>
      <c r="G5405" s="7">
        <v>760</v>
      </c>
    </row>
    <row r="5406" spans="1:7" ht="16.8" thickTop="1" thickBot="1" x14ac:dyDescent="0.35">
      <c r="A5406" s="3" t="s">
        <v>5409</v>
      </c>
      <c r="B5406">
        <v>13</v>
      </c>
      <c r="C5406">
        <v>594</v>
      </c>
      <c r="E5406" s="6" t="s">
        <v>5409</v>
      </c>
      <c r="F5406" s="7">
        <v>13</v>
      </c>
      <c r="G5406" s="7">
        <v>594</v>
      </c>
    </row>
    <row r="5407" spans="1:7" ht="16.8" thickTop="1" thickBot="1" x14ac:dyDescent="0.35">
      <c r="A5407" s="3" t="s">
        <v>5410</v>
      </c>
      <c r="B5407">
        <v>11</v>
      </c>
      <c r="C5407">
        <v>374</v>
      </c>
      <c r="E5407" s="6" t="s">
        <v>5410</v>
      </c>
      <c r="F5407" s="7">
        <v>11</v>
      </c>
      <c r="G5407" s="7">
        <v>374</v>
      </c>
    </row>
    <row r="5408" spans="1:7" ht="16.8" thickTop="1" thickBot="1" x14ac:dyDescent="0.35">
      <c r="A5408" s="3" t="s">
        <v>5411</v>
      </c>
      <c r="B5408">
        <v>16</v>
      </c>
      <c r="C5408">
        <v>747</v>
      </c>
      <c r="E5408" s="6" t="s">
        <v>5411</v>
      </c>
      <c r="F5408" s="7">
        <v>16</v>
      </c>
      <c r="G5408" s="7">
        <v>747</v>
      </c>
    </row>
    <row r="5409" spans="1:7" ht="16.8" thickTop="1" thickBot="1" x14ac:dyDescent="0.35">
      <c r="A5409" s="3" t="s">
        <v>5412</v>
      </c>
      <c r="B5409">
        <v>10</v>
      </c>
      <c r="C5409">
        <v>558</v>
      </c>
      <c r="E5409" s="6" t="s">
        <v>5412</v>
      </c>
      <c r="F5409" s="7">
        <v>10</v>
      </c>
      <c r="G5409" s="7">
        <v>558</v>
      </c>
    </row>
    <row r="5410" spans="1:7" ht="16.8" thickTop="1" thickBot="1" x14ac:dyDescent="0.35">
      <c r="A5410" s="3" t="s">
        <v>5413</v>
      </c>
      <c r="B5410">
        <v>13</v>
      </c>
      <c r="C5410">
        <v>661</v>
      </c>
      <c r="E5410" s="6" t="s">
        <v>5413</v>
      </c>
      <c r="F5410" s="7">
        <v>13</v>
      </c>
      <c r="G5410" s="7">
        <v>661</v>
      </c>
    </row>
    <row r="5411" spans="1:7" ht="16.8" thickTop="1" thickBot="1" x14ac:dyDescent="0.35">
      <c r="A5411" s="3" t="s">
        <v>5414</v>
      </c>
      <c r="B5411">
        <v>6</v>
      </c>
      <c r="C5411">
        <v>197</v>
      </c>
      <c r="E5411" s="6" t="s">
        <v>5414</v>
      </c>
      <c r="F5411" s="7">
        <v>6</v>
      </c>
      <c r="G5411" s="7">
        <v>197</v>
      </c>
    </row>
    <row r="5412" spans="1:7" ht="16.8" thickTop="1" thickBot="1" x14ac:dyDescent="0.35">
      <c r="A5412" s="3" t="s">
        <v>5415</v>
      </c>
      <c r="B5412">
        <v>10</v>
      </c>
      <c r="C5412">
        <v>434</v>
      </c>
      <c r="E5412" s="6" t="s">
        <v>5415</v>
      </c>
      <c r="F5412" s="7">
        <v>10</v>
      </c>
      <c r="G5412" s="7">
        <v>434</v>
      </c>
    </row>
    <row r="5413" spans="1:7" ht="16.8" thickTop="1" thickBot="1" x14ac:dyDescent="0.35">
      <c r="A5413" s="3" t="s">
        <v>5416</v>
      </c>
      <c r="B5413">
        <v>10</v>
      </c>
      <c r="C5413">
        <v>500</v>
      </c>
      <c r="E5413" s="6" t="s">
        <v>5416</v>
      </c>
      <c r="F5413" s="7">
        <v>10</v>
      </c>
      <c r="G5413" s="7">
        <v>500</v>
      </c>
    </row>
    <row r="5414" spans="1:7" ht="16.8" thickTop="1" thickBot="1" x14ac:dyDescent="0.35">
      <c r="A5414" s="3" t="s">
        <v>5417</v>
      </c>
      <c r="B5414">
        <v>8</v>
      </c>
      <c r="C5414">
        <v>311</v>
      </c>
      <c r="E5414" s="6" t="s">
        <v>5417</v>
      </c>
      <c r="F5414" s="7">
        <v>8</v>
      </c>
      <c r="G5414" s="7">
        <v>311</v>
      </c>
    </row>
    <row r="5415" spans="1:7" ht="16.8" thickTop="1" thickBot="1" x14ac:dyDescent="0.35">
      <c r="A5415" s="3" t="s">
        <v>5418</v>
      </c>
      <c r="B5415">
        <v>14</v>
      </c>
      <c r="C5415">
        <v>566</v>
      </c>
      <c r="E5415" s="6" t="s">
        <v>5418</v>
      </c>
      <c r="F5415" s="7">
        <v>14</v>
      </c>
      <c r="G5415" s="7">
        <v>566</v>
      </c>
    </row>
    <row r="5416" spans="1:7" ht="16.8" thickTop="1" thickBot="1" x14ac:dyDescent="0.35">
      <c r="A5416" s="3" t="s">
        <v>5419</v>
      </c>
      <c r="B5416">
        <v>14</v>
      </c>
      <c r="C5416">
        <v>594</v>
      </c>
      <c r="E5416" s="6" t="s">
        <v>5419</v>
      </c>
      <c r="F5416" s="7">
        <v>14</v>
      </c>
      <c r="G5416" s="7">
        <v>594</v>
      </c>
    </row>
    <row r="5417" spans="1:7" ht="16.8" thickTop="1" thickBot="1" x14ac:dyDescent="0.35">
      <c r="A5417" s="3" t="s">
        <v>5420</v>
      </c>
      <c r="B5417">
        <v>13</v>
      </c>
      <c r="C5417">
        <v>581</v>
      </c>
      <c r="E5417" s="6" t="s">
        <v>5420</v>
      </c>
      <c r="F5417" s="7">
        <v>13</v>
      </c>
      <c r="G5417" s="7">
        <v>581</v>
      </c>
    </row>
    <row r="5418" spans="1:7" ht="16.8" thickTop="1" thickBot="1" x14ac:dyDescent="0.35">
      <c r="A5418" s="3" t="s">
        <v>5421</v>
      </c>
      <c r="B5418">
        <v>14</v>
      </c>
      <c r="C5418">
        <v>586</v>
      </c>
      <c r="E5418" s="6" t="s">
        <v>5421</v>
      </c>
      <c r="F5418" s="7">
        <v>14</v>
      </c>
      <c r="G5418" s="7">
        <v>586</v>
      </c>
    </row>
    <row r="5419" spans="1:7" ht="16.8" thickTop="1" thickBot="1" x14ac:dyDescent="0.35">
      <c r="A5419" s="3" t="s">
        <v>5422</v>
      </c>
      <c r="B5419">
        <v>10</v>
      </c>
      <c r="C5419">
        <v>492</v>
      </c>
      <c r="E5419" s="6" t="s">
        <v>5422</v>
      </c>
      <c r="F5419" s="7">
        <v>10</v>
      </c>
      <c r="G5419" s="7">
        <v>492</v>
      </c>
    </row>
    <row r="5420" spans="1:7" ht="16.8" thickTop="1" thickBot="1" x14ac:dyDescent="0.35">
      <c r="A5420" s="3" t="s">
        <v>5423</v>
      </c>
      <c r="B5420">
        <v>8</v>
      </c>
      <c r="C5420">
        <v>358</v>
      </c>
      <c r="E5420" s="6" t="s">
        <v>5423</v>
      </c>
      <c r="F5420" s="7">
        <v>8</v>
      </c>
      <c r="G5420" s="7">
        <v>358</v>
      </c>
    </row>
    <row r="5421" spans="1:7" ht="16.8" thickTop="1" thickBot="1" x14ac:dyDescent="0.35">
      <c r="A5421" s="3" t="s">
        <v>5424</v>
      </c>
      <c r="B5421">
        <v>11</v>
      </c>
      <c r="C5421">
        <v>482</v>
      </c>
      <c r="E5421" s="6" t="s">
        <v>5424</v>
      </c>
      <c r="F5421" s="7">
        <v>11</v>
      </c>
      <c r="G5421" s="7">
        <v>482</v>
      </c>
    </row>
    <row r="5422" spans="1:7" ht="16.8" thickTop="1" thickBot="1" x14ac:dyDescent="0.35">
      <c r="A5422" s="3" t="s">
        <v>5425</v>
      </c>
      <c r="B5422">
        <v>12</v>
      </c>
      <c r="C5422">
        <v>544</v>
      </c>
      <c r="E5422" s="6" t="s">
        <v>5425</v>
      </c>
      <c r="F5422" s="7">
        <v>12</v>
      </c>
      <c r="G5422" s="7">
        <v>544</v>
      </c>
    </row>
    <row r="5423" spans="1:7" ht="16.8" thickTop="1" thickBot="1" x14ac:dyDescent="0.35">
      <c r="A5423" s="3" t="s">
        <v>5426</v>
      </c>
      <c r="B5423">
        <v>19</v>
      </c>
      <c r="C5423">
        <v>813</v>
      </c>
      <c r="E5423" s="6" t="s">
        <v>5426</v>
      </c>
      <c r="F5423" s="7">
        <v>19</v>
      </c>
      <c r="G5423" s="7">
        <v>813</v>
      </c>
    </row>
    <row r="5424" spans="1:7" ht="16.8" thickTop="1" thickBot="1" x14ac:dyDescent="0.35">
      <c r="A5424" s="3" t="s">
        <v>5427</v>
      </c>
      <c r="B5424">
        <v>11</v>
      </c>
      <c r="C5424">
        <v>454</v>
      </c>
      <c r="E5424" s="6" t="s">
        <v>5427</v>
      </c>
      <c r="F5424" s="7">
        <v>11</v>
      </c>
      <c r="G5424" s="7">
        <v>454</v>
      </c>
    </row>
    <row r="5425" spans="1:7" ht="16.8" thickTop="1" thickBot="1" x14ac:dyDescent="0.35">
      <c r="A5425" s="3" t="s">
        <v>5428</v>
      </c>
      <c r="B5425">
        <v>15</v>
      </c>
      <c r="C5425">
        <v>825</v>
      </c>
      <c r="E5425" s="6" t="s">
        <v>5428</v>
      </c>
      <c r="F5425" s="7">
        <v>15</v>
      </c>
      <c r="G5425" s="7">
        <v>825</v>
      </c>
    </row>
    <row r="5426" spans="1:7" ht="16.8" thickTop="1" thickBot="1" x14ac:dyDescent="0.35">
      <c r="A5426" s="3" t="s">
        <v>5429</v>
      </c>
      <c r="B5426">
        <v>8</v>
      </c>
      <c r="C5426">
        <v>350</v>
      </c>
      <c r="E5426" s="6" t="s">
        <v>5429</v>
      </c>
      <c r="F5426" s="7">
        <v>8</v>
      </c>
      <c r="G5426" s="7">
        <v>350</v>
      </c>
    </row>
    <row r="5427" spans="1:7" ht="16.8" thickTop="1" thickBot="1" x14ac:dyDescent="0.35">
      <c r="A5427" s="3" t="s">
        <v>5430</v>
      </c>
      <c r="B5427">
        <v>15</v>
      </c>
      <c r="C5427">
        <v>688</v>
      </c>
      <c r="E5427" s="6" t="s">
        <v>5430</v>
      </c>
      <c r="F5427" s="7">
        <v>15</v>
      </c>
      <c r="G5427" s="7">
        <v>688</v>
      </c>
    </row>
    <row r="5428" spans="1:7" ht="16.8" thickTop="1" thickBot="1" x14ac:dyDescent="0.35">
      <c r="A5428" s="3" t="s">
        <v>5431</v>
      </c>
      <c r="B5428">
        <v>16</v>
      </c>
      <c r="C5428">
        <v>735</v>
      </c>
      <c r="E5428" s="6" t="s">
        <v>5431</v>
      </c>
      <c r="F5428" s="7">
        <v>16</v>
      </c>
      <c r="G5428" s="7">
        <v>735</v>
      </c>
    </row>
    <row r="5429" spans="1:7" ht="16.8" thickTop="1" thickBot="1" x14ac:dyDescent="0.35">
      <c r="A5429" s="3" t="s">
        <v>5432</v>
      </c>
      <c r="B5429">
        <v>12</v>
      </c>
      <c r="C5429">
        <v>528</v>
      </c>
      <c r="E5429" s="6" t="s">
        <v>5432</v>
      </c>
      <c r="F5429" s="7">
        <v>12</v>
      </c>
      <c r="G5429" s="7">
        <v>528</v>
      </c>
    </row>
    <row r="5430" spans="1:7" ht="16.8" thickTop="1" thickBot="1" x14ac:dyDescent="0.35">
      <c r="A5430" s="3" t="s">
        <v>5433</v>
      </c>
      <c r="B5430">
        <v>12</v>
      </c>
      <c r="C5430">
        <v>617</v>
      </c>
      <c r="E5430" s="6" t="s">
        <v>5433</v>
      </c>
      <c r="F5430" s="7">
        <v>12</v>
      </c>
      <c r="G5430" s="7">
        <v>617</v>
      </c>
    </row>
    <row r="5431" spans="1:7" ht="16.8" thickTop="1" thickBot="1" x14ac:dyDescent="0.35">
      <c r="A5431" s="3" t="s">
        <v>5434</v>
      </c>
      <c r="B5431">
        <v>20</v>
      </c>
      <c r="C5431">
        <v>900</v>
      </c>
      <c r="E5431" s="6" t="s">
        <v>5434</v>
      </c>
      <c r="F5431" s="7">
        <v>20</v>
      </c>
      <c r="G5431" s="7">
        <v>900</v>
      </c>
    </row>
    <row r="5432" spans="1:7" ht="16.8" thickTop="1" thickBot="1" x14ac:dyDescent="0.35">
      <c r="A5432" s="3" t="s">
        <v>5435</v>
      </c>
      <c r="B5432">
        <v>20</v>
      </c>
      <c r="C5432">
        <v>828</v>
      </c>
      <c r="E5432" s="6" t="s">
        <v>5435</v>
      </c>
      <c r="F5432" s="7">
        <v>20</v>
      </c>
      <c r="G5432" s="7">
        <v>828</v>
      </c>
    </row>
    <row r="5433" spans="1:7" ht="16.8" thickTop="1" thickBot="1" x14ac:dyDescent="0.35">
      <c r="A5433" s="3" t="s">
        <v>5436</v>
      </c>
      <c r="B5433">
        <v>6</v>
      </c>
      <c r="C5433">
        <v>251</v>
      </c>
      <c r="E5433" s="6" t="s">
        <v>5436</v>
      </c>
      <c r="F5433" s="7">
        <v>6</v>
      </c>
      <c r="G5433" s="7">
        <v>251</v>
      </c>
    </row>
    <row r="5434" spans="1:7" ht="16.8" thickTop="1" thickBot="1" x14ac:dyDescent="0.35">
      <c r="A5434" s="3" t="s">
        <v>5437</v>
      </c>
      <c r="B5434">
        <v>18</v>
      </c>
      <c r="C5434">
        <v>734</v>
      </c>
      <c r="E5434" s="6" t="s">
        <v>5437</v>
      </c>
      <c r="F5434" s="7">
        <v>18</v>
      </c>
      <c r="G5434" s="7">
        <v>734</v>
      </c>
    </row>
    <row r="5435" spans="1:7" ht="16.8" thickTop="1" thickBot="1" x14ac:dyDescent="0.35">
      <c r="A5435" s="3" t="s">
        <v>5438</v>
      </c>
      <c r="B5435">
        <v>19</v>
      </c>
      <c r="C5435">
        <v>876</v>
      </c>
      <c r="E5435" s="6" t="s">
        <v>5438</v>
      </c>
      <c r="F5435" s="7">
        <v>19</v>
      </c>
      <c r="G5435" s="7">
        <v>876</v>
      </c>
    </row>
    <row r="5436" spans="1:7" ht="16.8" thickTop="1" thickBot="1" x14ac:dyDescent="0.35">
      <c r="A5436" s="3" t="s">
        <v>5439</v>
      </c>
      <c r="B5436">
        <v>17</v>
      </c>
      <c r="C5436">
        <v>818</v>
      </c>
      <c r="E5436" s="6" t="s">
        <v>5439</v>
      </c>
      <c r="F5436" s="7">
        <v>17</v>
      </c>
      <c r="G5436" s="7">
        <v>818</v>
      </c>
    </row>
    <row r="5437" spans="1:7" ht="16.8" thickTop="1" thickBot="1" x14ac:dyDescent="0.35">
      <c r="A5437" s="3" t="s">
        <v>5440</v>
      </c>
      <c r="B5437">
        <v>13</v>
      </c>
      <c r="C5437">
        <v>662</v>
      </c>
      <c r="E5437" s="6" t="s">
        <v>5440</v>
      </c>
      <c r="F5437" s="7">
        <v>13</v>
      </c>
      <c r="G5437" s="7">
        <v>662</v>
      </c>
    </row>
    <row r="5438" spans="1:7" ht="16.8" thickTop="1" thickBot="1" x14ac:dyDescent="0.35">
      <c r="A5438" s="3" t="s">
        <v>5441</v>
      </c>
      <c r="B5438">
        <v>17</v>
      </c>
      <c r="C5438">
        <v>784</v>
      </c>
      <c r="E5438" s="6" t="s">
        <v>5441</v>
      </c>
      <c r="F5438" s="7">
        <v>17</v>
      </c>
      <c r="G5438" s="7">
        <v>784</v>
      </c>
    </row>
    <row r="5439" spans="1:7" ht="16.8" thickTop="1" thickBot="1" x14ac:dyDescent="0.35">
      <c r="A5439" s="3" t="s">
        <v>5442</v>
      </c>
      <c r="B5439">
        <v>10</v>
      </c>
      <c r="C5439">
        <v>416</v>
      </c>
      <c r="E5439" s="6" t="s">
        <v>5442</v>
      </c>
      <c r="F5439" s="7">
        <v>10</v>
      </c>
      <c r="G5439" s="7">
        <v>416</v>
      </c>
    </row>
    <row r="5440" spans="1:7" ht="16.8" thickTop="1" thickBot="1" x14ac:dyDescent="0.35">
      <c r="A5440" s="3" t="s">
        <v>5443</v>
      </c>
      <c r="B5440">
        <v>12</v>
      </c>
      <c r="C5440">
        <v>530</v>
      </c>
      <c r="E5440" s="6" t="s">
        <v>5443</v>
      </c>
      <c r="F5440" s="7">
        <v>12</v>
      </c>
      <c r="G5440" s="7">
        <v>530</v>
      </c>
    </row>
    <row r="5441" spans="1:7" ht="16.8" thickTop="1" thickBot="1" x14ac:dyDescent="0.35">
      <c r="A5441" s="3" t="s">
        <v>5444</v>
      </c>
      <c r="B5441">
        <v>10</v>
      </c>
      <c r="C5441">
        <v>433</v>
      </c>
      <c r="E5441" s="6" t="s">
        <v>5444</v>
      </c>
      <c r="F5441" s="7">
        <v>10</v>
      </c>
      <c r="G5441" s="7">
        <v>433</v>
      </c>
    </row>
    <row r="5442" spans="1:7" ht="16.8" thickTop="1" thickBot="1" x14ac:dyDescent="0.35">
      <c r="A5442" s="3" t="s">
        <v>5445</v>
      </c>
      <c r="B5442">
        <v>15</v>
      </c>
      <c r="C5442">
        <v>810</v>
      </c>
      <c r="E5442" s="6" t="s">
        <v>5445</v>
      </c>
      <c r="F5442" s="7">
        <v>15</v>
      </c>
      <c r="G5442" s="7">
        <v>810</v>
      </c>
    </row>
    <row r="5443" spans="1:7" ht="16.8" thickTop="1" thickBot="1" x14ac:dyDescent="0.35">
      <c r="A5443" s="3" t="s">
        <v>5446</v>
      </c>
      <c r="B5443">
        <v>12</v>
      </c>
      <c r="C5443">
        <v>409</v>
      </c>
      <c r="E5443" s="6" t="s">
        <v>5446</v>
      </c>
      <c r="F5443" s="7">
        <v>12</v>
      </c>
      <c r="G5443" s="7">
        <v>409</v>
      </c>
    </row>
    <row r="5444" spans="1:7" ht="16.8" thickTop="1" thickBot="1" x14ac:dyDescent="0.35">
      <c r="A5444" s="3" t="s">
        <v>5447</v>
      </c>
      <c r="B5444">
        <v>16</v>
      </c>
      <c r="C5444">
        <v>688</v>
      </c>
      <c r="E5444" s="6" t="s">
        <v>5447</v>
      </c>
      <c r="F5444" s="7">
        <v>16</v>
      </c>
      <c r="G5444" s="7">
        <v>688</v>
      </c>
    </row>
    <row r="5445" spans="1:7" ht="16.8" thickTop="1" thickBot="1" x14ac:dyDescent="0.35">
      <c r="A5445" s="3" t="s">
        <v>5448</v>
      </c>
      <c r="B5445">
        <v>18</v>
      </c>
      <c r="C5445">
        <v>736</v>
      </c>
      <c r="E5445" s="6" t="s">
        <v>5448</v>
      </c>
      <c r="F5445" s="7">
        <v>18</v>
      </c>
      <c r="G5445" s="7">
        <v>736</v>
      </c>
    </row>
    <row r="5446" spans="1:7" ht="16.8" thickTop="1" thickBot="1" x14ac:dyDescent="0.35">
      <c r="A5446" s="3" t="s">
        <v>5449</v>
      </c>
      <c r="B5446">
        <v>6</v>
      </c>
      <c r="C5446">
        <v>202</v>
      </c>
      <c r="E5446" s="6" t="s">
        <v>5449</v>
      </c>
      <c r="F5446" s="7">
        <v>6</v>
      </c>
      <c r="G5446" s="7">
        <v>202</v>
      </c>
    </row>
    <row r="5447" spans="1:7" ht="16.8" thickTop="1" thickBot="1" x14ac:dyDescent="0.35">
      <c r="A5447" s="3" t="s">
        <v>5450</v>
      </c>
      <c r="B5447">
        <v>15</v>
      </c>
      <c r="C5447">
        <v>573</v>
      </c>
      <c r="E5447" s="6" t="s">
        <v>5450</v>
      </c>
      <c r="F5447" s="7">
        <v>15</v>
      </c>
      <c r="G5447" s="7">
        <v>573</v>
      </c>
    </row>
    <row r="5448" spans="1:7" ht="16.8" thickTop="1" thickBot="1" x14ac:dyDescent="0.35">
      <c r="A5448" s="3" t="s">
        <v>5451</v>
      </c>
      <c r="B5448">
        <v>18</v>
      </c>
      <c r="C5448">
        <v>701</v>
      </c>
      <c r="E5448" s="6" t="s">
        <v>5451</v>
      </c>
      <c r="F5448" s="7">
        <v>18</v>
      </c>
      <c r="G5448" s="7">
        <v>701</v>
      </c>
    </row>
    <row r="5449" spans="1:7" ht="16.8" thickTop="1" thickBot="1" x14ac:dyDescent="0.35">
      <c r="A5449" s="3" t="s">
        <v>5452</v>
      </c>
      <c r="B5449">
        <v>14</v>
      </c>
      <c r="C5449">
        <v>565</v>
      </c>
      <c r="E5449" s="6" t="s">
        <v>5452</v>
      </c>
      <c r="F5449" s="7">
        <v>14</v>
      </c>
      <c r="G5449" s="7">
        <v>565</v>
      </c>
    </row>
    <row r="5450" spans="1:7" ht="16.8" thickTop="1" thickBot="1" x14ac:dyDescent="0.35">
      <c r="A5450" s="3" t="s">
        <v>5453</v>
      </c>
      <c r="B5450">
        <v>11</v>
      </c>
      <c r="C5450">
        <v>459</v>
      </c>
      <c r="E5450" s="6" t="s">
        <v>5453</v>
      </c>
      <c r="F5450" s="7">
        <v>11</v>
      </c>
      <c r="G5450" s="7">
        <v>459</v>
      </c>
    </row>
    <row r="5451" spans="1:7" ht="16.8" thickTop="1" thickBot="1" x14ac:dyDescent="0.35">
      <c r="A5451" s="3" t="s">
        <v>5454</v>
      </c>
      <c r="B5451">
        <v>10</v>
      </c>
      <c r="C5451">
        <v>500</v>
      </c>
      <c r="E5451" s="6" t="s">
        <v>5454</v>
      </c>
      <c r="F5451" s="7">
        <v>10</v>
      </c>
      <c r="G5451" s="7">
        <v>500</v>
      </c>
    </row>
    <row r="5452" spans="1:7" ht="16.8" thickTop="1" thickBot="1" x14ac:dyDescent="0.35">
      <c r="A5452" s="3" t="s">
        <v>5455</v>
      </c>
      <c r="B5452">
        <v>8</v>
      </c>
      <c r="C5452">
        <v>401</v>
      </c>
      <c r="E5452" s="6" t="s">
        <v>5455</v>
      </c>
      <c r="F5452" s="7">
        <v>8</v>
      </c>
      <c r="G5452" s="7">
        <v>401</v>
      </c>
    </row>
    <row r="5453" spans="1:7" ht="16.8" thickTop="1" thickBot="1" x14ac:dyDescent="0.35">
      <c r="A5453" s="3" t="s">
        <v>5456</v>
      </c>
      <c r="B5453">
        <v>13</v>
      </c>
      <c r="C5453">
        <v>580</v>
      </c>
      <c r="E5453" s="6" t="s">
        <v>5456</v>
      </c>
      <c r="F5453" s="7">
        <v>13</v>
      </c>
      <c r="G5453" s="7">
        <v>580</v>
      </c>
    </row>
    <row r="5454" spans="1:7" ht="16.8" thickTop="1" thickBot="1" x14ac:dyDescent="0.35">
      <c r="A5454" s="3" t="s">
        <v>5457</v>
      </c>
      <c r="B5454">
        <v>9</v>
      </c>
      <c r="C5454">
        <v>444</v>
      </c>
      <c r="E5454" s="6" t="s">
        <v>5457</v>
      </c>
      <c r="F5454" s="7">
        <v>9</v>
      </c>
      <c r="G5454" s="7">
        <v>444</v>
      </c>
    </row>
    <row r="5455" spans="1:7" ht="16.8" thickTop="1" thickBot="1" x14ac:dyDescent="0.35">
      <c r="A5455" s="3" t="s">
        <v>5458</v>
      </c>
      <c r="B5455">
        <v>9</v>
      </c>
      <c r="C5455">
        <v>544</v>
      </c>
      <c r="E5455" s="6" t="s">
        <v>5458</v>
      </c>
      <c r="F5455" s="7">
        <v>9</v>
      </c>
      <c r="G5455" s="7">
        <v>544</v>
      </c>
    </row>
    <row r="5456" spans="1:7" ht="16.8" thickTop="1" thickBot="1" x14ac:dyDescent="0.35">
      <c r="A5456" s="3" t="s">
        <v>5459</v>
      </c>
      <c r="B5456">
        <v>17</v>
      </c>
      <c r="C5456">
        <v>758</v>
      </c>
      <c r="E5456" s="6" t="s">
        <v>5459</v>
      </c>
      <c r="F5456" s="7">
        <v>17</v>
      </c>
      <c r="G5456" s="7">
        <v>758</v>
      </c>
    </row>
    <row r="5457" spans="1:7" ht="16.8" thickTop="1" thickBot="1" x14ac:dyDescent="0.35">
      <c r="A5457" s="3" t="s">
        <v>5460</v>
      </c>
      <c r="B5457">
        <v>12</v>
      </c>
      <c r="C5457">
        <v>492</v>
      </c>
      <c r="E5457" s="6" t="s">
        <v>5460</v>
      </c>
      <c r="F5457" s="7">
        <v>12</v>
      </c>
      <c r="G5457" s="7">
        <v>492</v>
      </c>
    </row>
    <row r="5458" spans="1:7" ht="16.8" thickTop="1" thickBot="1" x14ac:dyDescent="0.35">
      <c r="A5458" s="3" t="s">
        <v>5461</v>
      </c>
      <c r="B5458">
        <v>16</v>
      </c>
      <c r="C5458">
        <v>684</v>
      </c>
      <c r="E5458" s="6" t="s">
        <v>5461</v>
      </c>
      <c r="F5458" s="7">
        <v>16</v>
      </c>
      <c r="G5458" s="7">
        <v>684</v>
      </c>
    </row>
    <row r="5459" spans="1:7" ht="16.8" thickTop="1" thickBot="1" x14ac:dyDescent="0.35">
      <c r="A5459" s="3" t="s">
        <v>5462</v>
      </c>
      <c r="B5459">
        <v>9</v>
      </c>
      <c r="C5459">
        <v>478</v>
      </c>
      <c r="E5459" s="6" t="s">
        <v>5462</v>
      </c>
      <c r="F5459" s="7">
        <v>9</v>
      </c>
      <c r="G5459" s="7">
        <v>478</v>
      </c>
    </row>
    <row r="5460" spans="1:7" ht="16.8" thickTop="1" thickBot="1" x14ac:dyDescent="0.35">
      <c r="A5460" s="3" t="s">
        <v>5463</v>
      </c>
      <c r="B5460">
        <v>16</v>
      </c>
      <c r="C5460">
        <v>754</v>
      </c>
      <c r="E5460" s="6" t="s">
        <v>5463</v>
      </c>
      <c r="F5460" s="7">
        <v>16</v>
      </c>
      <c r="G5460" s="7">
        <v>754</v>
      </c>
    </row>
    <row r="5461" spans="1:7" ht="16.8" thickTop="1" thickBot="1" x14ac:dyDescent="0.35">
      <c r="A5461" s="3" t="s">
        <v>5464</v>
      </c>
      <c r="B5461">
        <v>10</v>
      </c>
      <c r="C5461">
        <v>490</v>
      </c>
      <c r="E5461" s="6" t="s">
        <v>5464</v>
      </c>
      <c r="F5461" s="7">
        <v>10</v>
      </c>
      <c r="G5461" s="7">
        <v>490</v>
      </c>
    </row>
    <row r="5462" spans="1:7" ht="16.8" thickTop="1" thickBot="1" x14ac:dyDescent="0.35">
      <c r="A5462" s="3" t="s">
        <v>5465</v>
      </c>
      <c r="B5462">
        <v>8</v>
      </c>
      <c r="C5462">
        <v>269</v>
      </c>
      <c r="E5462" s="6" t="s">
        <v>5465</v>
      </c>
      <c r="F5462" s="7">
        <v>8</v>
      </c>
      <c r="G5462" s="7">
        <v>269</v>
      </c>
    </row>
    <row r="5463" spans="1:7" ht="16.8" thickTop="1" thickBot="1" x14ac:dyDescent="0.35">
      <c r="A5463" s="3" t="s">
        <v>5466</v>
      </c>
      <c r="B5463">
        <v>15</v>
      </c>
      <c r="C5463">
        <v>712</v>
      </c>
      <c r="E5463" s="6" t="s">
        <v>5466</v>
      </c>
      <c r="F5463" s="7">
        <v>15</v>
      </c>
      <c r="G5463" s="7">
        <v>712</v>
      </c>
    </row>
    <row r="5464" spans="1:7" ht="16.8" thickTop="1" thickBot="1" x14ac:dyDescent="0.35">
      <c r="A5464" s="3" t="s">
        <v>5467</v>
      </c>
      <c r="B5464">
        <v>12</v>
      </c>
      <c r="C5464">
        <v>594</v>
      </c>
      <c r="E5464" s="6" t="s">
        <v>5467</v>
      </c>
      <c r="F5464" s="7">
        <v>12</v>
      </c>
      <c r="G5464" s="7">
        <v>594</v>
      </c>
    </row>
    <row r="5465" spans="1:7" ht="16.8" thickTop="1" thickBot="1" x14ac:dyDescent="0.35">
      <c r="A5465" s="3" t="s">
        <v>5468</v>
      </c>
      <c r="B5465">
        <v>19</v>
      </c>
      <c r="C5465">
        <v>848</v>
      </c>
      <c r="E5465" s="6" t="s">
        <v>5468</v>
      </c>
      <c r="F5465" s="7">
        <v>19</v>
      </c>
      <c r="G5465" s="7">
        <v>848</v>
      </c>
    </row>
    <row r="5466" spans="1:7" ht="16.8" thickTop="1" thickBot="1" x14ac:dyDescent="0.35">
      <c r="A5466" s="3" t="s">
        <v>5469</v>
      </c>
      <c r="B5466">
        <v>9</v>
      </c>
      <c r="C5466">
        <v>369</v>
      </c>
      <c r="E5466" s="6" t="s">
        <v>5469</v>
      </c>
      <c r="F5466" s="7">
        <v>9</v>
      </c>
      <c r="G5466" s="7">
        <v>369</v>
      </c>
    </row>
    <row r="5467" spans="1:7" ht="16.8" thickTop="1" thickBot="1" x14ac:dyDescent="0.35">
      <c r="A5467" s="3" t="s">
        <v>5470</v>
      </c>
      <c r="B5467">
        <v>15</v>
      </c>
      <c r="C5467">
        <v>622</v>
      </c>
      <c r="E5467" s="6" t="s">
        <v>5470</v>
      </c>
      <c r="F5467" s="7">
        <v>15</v>
      </c>
      <c r="G5467" s="7">
        <v>622</v>
      </c>
    </row>
    <row r="5468" spans="1:7" ht="16.8" thickTop="1" thickBot="1" x14ac:dyDescent="0.35">
      <c r="A5468" s="3" t="s">
        <v>5471</v>
      </c>
      <c r="B5468">
        <v>12</v>
      </c>
      <c r="C5468">
        <v>440</v>
      </c>
      <c r="E5468" s="6" t="s">
        <v>5471</v>
      </c>
      <c r="F5468" s="7">
        <v>12</v>
      </c>
      <c r="G5468" s="7">
        <v>440</v>
      </c>
    </row>
    <row r="5469" spans="1:7" ht="16.8" thickTop="1" thickBot="1" x14ac:dyDescent="0.35">
      <c r="A5469" s="3" t="s">
        <v>5472</v>
      </c>
      <c r="B5469">
        <v>16</v>
      </c>
      <c r="C5469">
        <v>634</v>
      </c>
      <c r="E5469" s="6" t="s">
        <v>5472</v>
      </c>
      <c r="F5469" s="7">
        <v>16</v>
      </c>
      <c r="G5469" s="7">
        <v>634</v>
      </c>
    </row>
    <row r="5470" spans="1:7" ht="16.8" thickTop="1" thickBot="1" x14ac:dyDescent="0.35">
      <c r="A5470" s="3" t="s">
        <v>5473</v>
      </c>
      <c r="B5470">
        <v>26</v>
      </c>
      <c r="C5470">
        <v>1145</v>
      </c>
      <c r="E5470" s="6" t="s">
        <v>5473</v>
      </c>
      <c r="F5470" s="7">
        <v>26</v>
      </c>
      <c r="G5470" s="7">
        <v>1145</v>
      </c>
    </row>
    <row r="5471" spans="1:7" ht="16.8" thickTop="1" thickBot="1" x14ac:dyDescent="0.35">
      <c r="A5471" s="3" t="s">
        <v>5474</v>
      </c>
      <c r="B5471">
        <v>21</v>
      </c>
      <c r="C5471">
        <v>977</v>
      </c>
      <c r="E5471" s="6" t="s">
        <v>5474</v>
      </c>
      <c r="F5471" s="7">
        <v>21</v>
      </c>
      <c r="G5471" s="7">
        <v>977</v>
      </c>
    </row>
    <row r="5472" spans="1:7" ht="16.8" thickTop="1" thickBot="1" x14ac:dyDescent="0.35">
      <c r="A5472" s="3" t="s">
        <v>5475</v>
      </c>
      <c r="B5472">
        <v>15</v>
      </c>
      <c r="C5472">
        <v>616</v>
      </c>
      <c r="E5472" s="6" t="s">
        <v>5475</v>
      </c>
      <c r="F5472" s="7">
        <v>15</v>
      </c>
      <c r="G5472" s="7">
        <v>616</v>
      </c>
    </row>
    <row r="5473" spans="1:7" ht="16.8" thickTop="1" thickBot="1" x14ac:dyDescent="0.35">
      <c r="A5473" s="3" t="s">
        <v>5476</v>
      </c>
      <c r="B5473">
        <v>17</v>
      </c>
      <c r="C5473">
        <v>848</v>
      </c>
      <c r="E5473" s="6" t="s">
        <v>5476</v>
      </c>
      <c r="F5473" s="7">
        <v>17</v>
      </c>
      <c r="G5473" s="7">
        <v>848</v>
      </c>
    </row>
    <row r="5474" spans="1:7" ht="16.8" thickTop="1" thickBot="1" x14ac:dyDescent="0.35">
      <c r="A5474" s="3" t="s">
        <v>5477</v>
      </c>
      <c r="B5474">
        <v>15</v>
      </c>
      <c r="C5474">
        <v>799</v>
      </c>
      <c r="E5474" s="6" t="s">
        <v>5477</v>
      </c>
      <c r="F5474" s="7">
        <v>15</v>
      </c>
      <c r="G5474" s="7">
        <v>799</v>
      </c>
    </row>
    <row r="5475" spans="1:7" ht="16.8" thickTop="1" thickBot="1" x14ac:dyDescent="0.35">
      <c r="A5475" s="3" t="s">
        <v>5478</v>
      </c>
      <c r="B5475">
        <v>12</v>
      </c>
      <c r="C5475">
        <v>578</v>
      </c>
      <c r="E5475" s="6" t="s">
        <v>5478</v>
      </c>
      <c r="F5475" s="7">
        <v>12</v>
      </c>
      <c r="G5475" s="7">
        <v>578</v>
      </c>
    </row>
    <row r="5476" spans="1:7" ht="16.8" thickTop="1" thickBot="1" x14ac:dyDescent="0.35">
      <c r="A5476" s="3" t="s">
        <v>5479</v>
      </c>
      <c r="B5476">
        <v>13</v>
      </c>
      <c r="C5476">
        <v>544</v>
      </c>
      <c r="E5476" s="6" t="s">
        <v>5479</v>
      </c>
      <c r="F5476" s="7">
        <v>13</v>
      </c>
      <c r="G5476" s="7">
        <v>544</v>
      </c>
    </row>
    <row r="5477" spans="1:7" ht="16.8" thickTop="1" thickBot="1" x14ac:dyDescent="0.35">
      <c r="A5477" s="3" t="s">
        <v>5480</v>
      </c>
      <c r="B5477">
        <v>21</v>
      </c>
      <c r="C5477">
        <v>997</v>
      </c>
      <c r="E5477" s="6" t="s">
        <v>5480</v>
      </c>
      <c r="F5477" s="7">
        <v>21</v>
      </c>
      <c r="G5477" s="7">
        <v>997</v>
      </c>
    </row>
    <row r="5478" spans="1:7" ht="16.8" thickTop="1" thickBot="1" x14ac:dyDescent="0.35">
      <c r="A5478" s="3" t="s">
        <v>5481</v>
      </c>
      <c r="B5478">
        <v>17</v>
      </c>
      <c r="C5478">
        <v>640</v>
      </c>
      <c r="E5478" s="6" t="s">
        <v>5481</v>
      </c>
      <c r="F5478" s="7">
        <v>17</v>
      </c>
      <c r="G5478" s="7">
        <v>640</v>
      </c>
    </row>
    <row r="5479" spans="1:7" ht="16.8" thickTop="1" thickBot="1" x14ac:dyDescent="0.35">
      <c r="A5479" s="3" t="s">
        <v>5482</v>
      </c>
      <c r="B5479">
        <v>10</v>
      </c>
      <c r="C5479">
        <v>283</v>
      </c>
      <c r="E5479" s="6" t="s">
        <v>5482</v>
      </c>
      <c r="F5479" s="7">
        <v>10</v>
      </c>
      <c r="G5479" s="7">
        <v>283</v>
      </c>
    </row>
    <row r="5480" spans="1:7" ht="16.8" thickTop="1" thickBot="1" x14ac:dyDescent="0.35">
      <c r="A5480" s="3" t="s">
        <v>5483</v>
      </c>
      <c r="B5480">
        <v>13</v>
      </c>
      <c r="C5480">
        <v>541</v>
      </c>
      <c r="E5480" s="6" t="s">
        <v>5483</v>
      </c>
      <c r="F5480" s="7">
        <v>13</v>
      </c>
      <c r="G5480" s="7">
        <v>541</v>
      </c>
    </row>
    <row r="5481" spans="1:7" ht="16.8" thickTop="1" thickBot="1" x14ac:dyDescent="0.35">
      <c r="A5481" s="3" t="s">
        <v>5484</v>
      </c>
      <c r="B5481">
        <v>14</v>
      </c>
      <c r="C5481">
        <v>759</v>
      </c>
      <c r="E5481" s="6" t="s">
        <v>5484</v>
      </c>
      <c r="F5481" s="7">
        <v>14</v>
      </c>
      <c r="G5481" s="7">
        <v>759</v>
      </c>
    </row>
    <row r="5482" spans="1:7" ht="16.8" thickTop="1" thickBot="1" x14ac:dyDescent="0.35">
      <c r="A5482" s="3" t="s">
        <v>5485</v>
      </c>
      <c r="B5482">
        <v>12</v>
      </c>
      <c r="C5482">
        <v>522</v>
      </c>
      <c r="E5482" s="6" t="s">
        <v>5485</v>
      </c>
      <c r="F5482" s="7">
        <v>12</v>
      </c>
      <c r="G5482" s="7">
        <v>522</v>
      </c>
    </row>
    <row r="5483" spans="1:7" ht="16.8" thickTop="1" thickBot="1" x14ac:dyDescent="0.35">
      <c r="A5483" s="3" t="s">
        <v>5486</v>
      </c>
      <c r="B5483">
        <v>12</v>
      </c>
      <c r="C5483">
        <v>492</v>
      </c>
      <c r="E5483" s="6" t="s">
        <v>5486</v>
      </c>
      <c r="F5483" s="7">
        <v>12</v>
      </c>
      <c r="G5483" s="7">
        <v>492</v>
      </c>
    </row>
    <row r="5484" spans="1:7" ht="16.8" thickTop="1" thickBot="1" x14ac:dyDescent="0.35">
      <c r="A5484" s="3" t="s">
        <v>5487</v>
      </c>
      <c r="B5484">
        <v>9</v>
      </c>
      <c r="C5484">
        <v>409</v>
      </c>
      <c r="E5484" s="6" t="s">
        <v>5487</v>
      </c>
      <c r="F5484" s="7">
        <v>9</v>
      </c>
      <c r="G5484" s="7">
        <v>409</v>
      </c>
    </row>
    <row r="5485" spans="1:7" ht="16.8" thickTop="1" thickBot="1" x14ac:dyDescent="0.35">
      <c r="A5485" s="3" t="s">
        <v>5488</v>
      </c>
      <c r="B5485">
        <v>7</v>
      </c>
      <c r="C5485">
        <v>333</v>
      </c>
      <c r="E5485" s="6" t="s">
        <v>5488</v>
      </c>
      <c r="F5485" s="7">
        <v>7</v>
      </c>
      <c r="G5485" s="7">
        <v>333</v>
      </c>
    </row>
    <row r="5486" spans="1:7" ht="16.8" thickTop="1" thickBot="1" x14ac:dyDescent="0.35">
      <c r="A5486" s="3" t="s">
        <v>5489</v>
      </c>
      <c r="B5486">
        <v>8</v>
      </c>
      <c r="C5486">
        <v>358</v>
      </c>
      <c r="E5486" s="6" t="s">
        <v>5489</v>
      </c>
      <c r="F5486" s="7">
        <v>8</v>
      </c>
      <c r="G5486" s="7">
        <v>358</v>
      </c>
    </row>
    <row r="5487" spans="1:7" ht="16.8" thickTop="1" thickBot="1" x14ac:dyDescent="0.35">
      <c r="A5487" s="3" t="s">
        <v>5490</v>
      </c>
      <c r="B5487">
        <v>13</v>
      </c>
      <c r="C5487">
        <v>653</v>
      </c>
      <c r="E5487" s="6" t="s">
        <v>5490</v>
      </c>
      <c r="F5487" s="7">
        <v>13</v>
      </c>
      <c r="G5487" s="7">
        <v>653</v>
      </c>
    </row>
    <row r="5488" spans="1:7" ht="16.8" thickTop="1" thickBot="1" x14ac:dyDescent="0.35">
      <c r="A5488" s="3" t="s">
        <v>5491</v>
      </c>
      <c r="B5488">
        <v>14</v>
      </c>
      <c r="C5488">
        <v>693</v>
      </c>
      <c r="E5488" s="6" t="s">
        <v>5491</v>
      </c>
      <c r="F5488" s="7">
        <v>14</v>
      </c>
      <c r="G5488" s="7">
        <v>693</v>
      </c>
    </row>
    <row r="5489" spans="1:7" ht="16.8" thickTop="1" thickBot="1" x14ac:dyDescent="0.35">
      <c r="A5489" s="3" t="s">
        <v>5492</v>
      </c>
      <c r="B5489">
        <v>7</v>
      </c>
      <c r="C5489">
        <v>370</v>
      </c>
      <c r="E5489" s="6" t="s">
        <v>5492</v>
      </c>
      <c r="F5489" s="7">
        <v>7</v>
      </c>
      <c r="G5489" s="7">
        <v>370</v>
      </c>
    </row>
    <row r="5490" spans="1:7" ht="16.8" thickTop="1" thickBot="1" x14ac:dyDescent="0.35">
      <c r="A5490" s="3" t="s">
        <v>5493</v>
      </c>
      <c r="B5490">
        <v>16</v>
      </c>
      <c r="C5490">
        <v>667</v>
      </c>
      <c r="E5490" s="6" t="s">
        <v>5493</v>
      </c>
      <c r="F5490" s="7">
        <v>16</v>
      </c>
      <c r="G5490" s="7">
        <v>667</v>
      </c>
    </row>
    <row r="5491" spans="1:7" ht="16.8" thickTop="1" thickBot="1" x14ac:dyDescent="0.35">
      <c r="A5491" s="3" t="s">
        <v>5494</v>
      </c>
      <c r="B5491">
        <v>18</v>
      </c>
      <c r="C5491">
        <v>794</v>
      </c>
      <c r="E5491" s="6" t="s">
        <v>5494</v>
      </c>
      <c r="F5491" s="7">
        <v>18</v>
      </c>
      <c r="G5491" s="7">
        <v>794</v>
      </c>
    </row>
    <row r="5492" spans="1:7" ht="16.8" thickTop="1" thickBot="1" x14ac:dyDescent="0.35">
      <c r="A5492" s="3" t="s">
        <v>5495</v>
      </c>
      <c r="B5492">
        <v>11</v>
      </c>
      <c r="C5492">
        <v>513</v>
      </c>
      <c r="E5492" s="6" t="s">
        <v>5495</v>
      </c>
      <c r="F5492" s="7">
        <v>11</v>
      </c>
      <c r="G5492" s="7">
        <v>513</v>
      </c>
    </row>
    <row r="5493" spans="1:7" ht="16.8" thickTop="1" thickBot="1" x14ac:dyDescent="0.35">
      <c r="A5493" s="3" t="s">
        <v>5496</v>
      </c>
      <c r="B5493">
        <v>12</v>
      </c>
      <c r="C5493">
        <v>579</v>
      </c>
      <c r="E5493" s="6" t="s">
        <v>5496</v>
      </c>
      <c r="F5493" s="7">
        <v>12</v>
      </c>
      <c r="G5493" s="7">
        <v>579</v>
      </c>
    </row>
    <row r="5494" spans="1:7" ht="16.8" thickTop="1" thickBot="1" x14ac:dyDescent="0.35">
      <c r="A5494" s="3" t="s">
        <v>5497</v>
      </c>
      <c r="B5494">
        <v>17</v>
      </c>
      <c r="C5494">
        <v>790</v>
      </c>
      <c r="E5494" s="6" t="s">
        <v>5497</v>
      </c>
      <c r="F5494" s="7">
        <v>17</v>
      </c>
      <c r="G5494" s="7">
        <v>790</v>
      </c>
    </row>
    <row r="5495" spans="1:7" ht="16.8" thickTop="1" thickBot="1" x14ac:dyDescent="0.35">
      <c r="A5495" s="3" t="s">
        <v>5498</v>
      </c>
      <c r="B5495">
        <v>21</v>
      </c>
      <c r="C5495">
        <v>969</v>
      </c>
      <c r="E5495" s="6" t="s">
        <v>5498</v>
      </c>
      <c r="F5495" s="7">
        <v>21</v>
      </c>
      <c r="G5495" s="7">
        <v>969</v>
      </c>
    </row>
    <row r="5496" spans="1:7" ht="16.8" thickTop="1" thickBot="1" x14ac:dyDescent="0.35">
      <c r="A5496" s="3" t="s">
        <v>5499</v>
      </c>
      <c r="B5496">
        <v>7</v>
      </c>
      <c r="C5496">
        <v>332</v>
      </c>
      <c r="E5496" s="6" t="s">
        <v>5499</v>
      </c>
      <c r="F5496" s="7">
        <v>7</v>
      </c>
      <c r="G5496" s="7">
        <v>332</v>
      </c>
    </row>
    <row r="5497" spans="1:7" ht="16.8" thickTop="1" thickBot="1" x14ac:dyDescent="0.35">
      <c r="A5497" s="3" t="s">
        <v>5500</v>
      </c>
      <c r="B5497">
        <v>13</v>
      </c>
      <c r="C5497">
        <v>643</v>
      </c>
      <c r="E5497" s="6" t="s">
        <v>5500</v>
      </c>
      <c r="F5497" s="7">
        <v>13</v>
      </c>
      <c r="G5497" s="7">
        <v>643</v>
      </c>
    </row>
    <row r="5498" spans="1:7" ht="16.8" thickTop="1" thickBot="1" x14ac:dyDescent="0.35">
      <c r="A5498" s="3" t="s">
        <v>5501</v>
      </c>
      <c r="B5498">
        <v>10</v>
      </c>
      <c r="C5498">
        <v>452</v>
      </c>
      <c r="E5498" s="6" t="s">
        <v>5501</v>
      </c>
      <c r="F5498" s="7">
        <v>10</v>
      </c>
      <c r="G5498" s="7">
        <v>452</v>
      </c>
    </row>
    <row r="5499" spans="1:7" ht="16.8" thickTop="1" thickBot="1" x14ac:dyDescent="0.35">
      <c r="A5499" s="3" t="s">
        <v>5502</v>
      </c>
      <c r="B5499">
        <v>16</v>
      </c>
      <c r="C5499">
        <v>805</v>
      </c>
      <c r="E5499" s="6" t="s">
        <v>5502</v>
      </c>
      <c r="F5499" s="7">
        <v>16</v>
      </c>
      <c r="G5499" s="7">
        <v>805</v>
      </c>
    </row>
    <row r="5500" spans="1:7" ht="16.8" thickTop="1" thickBot="1" x14ac:dyDescent="0.35">
      <c r="A5500" s="3" t="s">
        <v>5503</v>
      </c>
      <c r="B5500">
        <v>12</v>
      </c>
      <c r="C5500">
        <v>475</v>
      </c>
      <c r="E5500" s="6" t="s">
        <v>5503</v>
      </c>
      <c r="F5500" s="7">
        <v>12</v>
      </c>
      <c r="G5500" s="7">
        <v>475</v>
      </c>
    </row>
    <row r="5501" spans="1:7" ht="16.8" thickTop="1" thickBot="1" x14ac:dyDescent="0.35">
      <c r="A5501" s="3" t="s">
        <v>5504</v>
      </c>
      <c r="B5501">
        <v>16</v>
      </c>
      <c r="C5501">
        <v>710</v>
      </c>
      <c r="E5501" s="6" t="s">
        <v>5504</v>
      </c>
      <c r="F5501" s="7">
        <v>16</v>
      </c>
      <c r="G5501" s="7">
        <v>710</v>
      </c>
    </row>
    <row r="5502" spans="1:7" ht="16.8" thickTop="1" thickBot="1" x14ac:dyDescent="0.35">
      <c r="A5502" s="3" t="s">
        <v>5505</v>
      </c>
      <c r="B5502">
        <v>18</v>
      </c>
      <c r="C5502">
        <v>840</v>
      </c>
      <c r="E5502" s="6" t="s">
        <v>5505</v>
      </c>
      <c r="F5502" s="7">
        <v>18</v>
      </c>
      <c r="G5502" s="7">
        <v>840</v>
      </c>
    </row>
    <row r="5503" spans="1:7" ht="16.8" thickTop="1" thickBot="1" x14ac:dyDescent="0.35">
      <c r="A5503" s="3" t="s">
        <v>5506</v>
      </c>
      <c r="B5503">
        <v>15</v>
      </c>
      <c r="C5503">
        <v>779</v>
      </c>
      <c r="E5503" s="6" t="s">
        <v>5506</v>
      </c>
      <c r="F5503" s="7">
        <v>15</v>
      </c>
      <c r="G5503" s="7">
        <v>779</v>
      </c>
    </row>
    <row r="5504" spans="1:7" ht="16.8" thickTop="1" thickBot="1" x14ac:dyDescent="0.35">
      <c r="A5504" s="3" t="s">
        <v>5507</v>
      </c>
      <c r="B5504">
        <v>16</v>
      </c>
      <c r="C5504">
        <v>739</v>
      </c>
      <c r="E5504" s="6" t="s">
        <v>5507</v>
      </c>
      <c r="F5504" s="7">
        <v>16</v>
      </c>
      <c r="G5504" s="7">
        <v>739</v>
      </c>
    </row>
    <row r="5505" spans="1:7" ht="16.8" thickTop="1" thickBot="1" x14ac:dyDescent="0.35">
      <c r="A5505" s="3" t="s">
        <v>5508</v>
      </c>
      <c r="B5505">
        <v>10</v>
      </c>
      <c r="C5505">
        <v>481</v>
      </c>
      <c r="E5505" s="6" t="s">
        <v>5508</v>
      </c>
      <c r="F5505" s="7">
        <v>10</v>
      </c>
      <c r="G5505" s="7">
        <v>481</v>
      </c>
    </row>
    <row r="5506" spans="1:7" ht="16.8" thickTop="1" thickBot="1" x14ac:dyDescent="0.35">
      <c r="A5506" s="3" t="s">
        <v>5509</v>
      </c>
      <c r="B5506">
        <v>14</v>
      </c>
      <c r="C5506">
        <v>660</v>
      </c>
      <c r="E5506" s="6" t="s">
        <v>5509</v>
      </c>
      <c r="F5506" s="7">
        <v>14</v>
      </c>
      <c r="G5506" s="7">
        <v>660</v>
      </c>
    </row>
    <row r="5507" spans="1:7" ht="16.8" thickTop="1" thickBot="1" x14ac:dyDescent="0.35">
      <c r="A5507" s="3" t="s">
        <v>5510</v>
      </c>
      <c r="B5507">
        <v>17</v>
      </c>
      <c r="C5507">
        <v>869</v>
      </c>
      <c r="E5507" s="6" t="s">
        <v>5510</v>
      </c>
      <c r="F5507" s="7">
        <v>17</v>
      </c>
      <c r="G5507" s="7">
        <v>869</v>
      </c>
    </row>
    <row r="5508" spans="1:7" ht="16.8" thickTop="1" thickBot="1" x14ac:dyDescent="0.35">
      <c r="A5508" s="3" t="s">
        <v>5511</v>
      </c>
      <c r="B5508">
        <v>8</v>
      </c>
      <c r="C5508">
        <v>454</v>
      </c>
      <c r="E5508" s="6" t="s">
        <v>5511</v>
      </c>
      <c r="F5508" s="7">
        <v>8</v>
      </c>
      <c r="G5508" s="7">
        <v>454</v>
      </c>
    </row>
    <row r="5509" spans="1:7" ht="16.8" thickTop="1" thickBot="1" x14ac:dyDescent="0.35">
      <c r="A5509" s="3" t="s">
        <v>5512</v>
      </c>
      <c r="B5509">
        <v>14</v>
      </c>
      <c r="C5509">
        <v>486</v>
      </c>
      <c r="E5509" s="6" t="s">
        <v>5512</v>
      </c>
      <c r="F5509" s="7">
        <v>14</v>
      </c>
      <c r="G5509" s="7">
        <v>486</v>
      </c>
    </row>
    <row r="5510" spans="1:7" ht="16.8" thickTop="1" thickBot="1" x14ac:dyDescent="0.35">
      <c r="A5510" s="3" t="s">
        <v>5513</v>
      </c>
      <c r="B5510">
        <v>10</v>
      </c>
      <c r="C5510">
        <v>439</v>
      </c>
      <c r="E5510" s="6" t="s">
        <v>5513</v>
      </c>
      <c r="F5510" s="7">
        <v>10</v>
      </c>
      <c r="G5510" s="7">
        <v>439</v>
      </c>
    </row>
    <row r="5511" spans="1:7" ht="16.8" thickTop="1" thickBot="1" x14ac:dyDescent="0.35">
      <c r="A5511" s="3" t="s">
        <v>5514</v>
      </c>
      <c r="B5511">
        <v>19</v>
      </c>
      <c r="C5511">
        <v>971</v>
      </c>
      <c r="E5511" s="6" t="s">
        <v>5514</v>
      </c>
      <c r="F5511" s="7">
        <v>19</v>
      </c>
      <c r="G5511" s="7">
        <v>971</v>
      </c>
    </row>
    <row r="5512" spans="1:7" ht="16.8" thickTop="1" thickBot="1" x14ac:dyDescent="0.35">
      <c r="A5512" s="3" t="s">
        <v>5515</v>
      </c>
      <c r="B5512">
        <v>11</v>
      </c>
      <c r="C5512">
        <v>558</v>
      </c>
      <c r="E5512" s="6" t="s">
        <v>5515</v>
      </c>
      <c r="F5512" s="7">
        <v>11</v>
      </c>
      <c r="G5512" s="7">
        <v>558</v>
      </c>
    </row>
    <row r="5513" spans="1:7" ht="16.8" thickTop="1" thickBot="1" x14ac:dyDescent="0.35">
      <c r="A5513" s="3" t="s">
        <v>5516</v>
      </c>
      <c r="B5513">
        <v>17</v>
      </c>
      <c r="C5513">
        <v>723</v>
      </c>
      <c r="E5513" s="6" t="s">
        <v>5516</v>
      </c>
      <c r="F5513" s="7">
        <v>17</v>
      </c>
      <c r="G5513" s="7">
        <v>723</v>
      </c>
    </row>
    <row r="5514" spans="1:7" ht="16.8" thickTop="1" thickBot="1" x14ac:dyDescent="0.35">
      <c r="A5514" s="3" t="s">
        <v>5517</v>
      </c>
      <c r="B5514">
        <v>21</v>
      </c>
      <c r="C5514">
        <v>802</v>
      </c>
      <c r="E5514" s="6" t="s">
        <v>5517</v>
      </c>
      <c r="F5514" s="7">
        <v>21</v>
      </c>
      <c r="G5514" s="7">
        <v>802</v>
      </c>
    </row>
    <row r="5515" spans="1:7" ht="16.8" thickTop="1" thickBot="1" x14ac:dyDescent="0.35">
      <c r="A5515" s="3" t="s">
        <v>5518</v>
      </c>
      <c r="B5515">
        <v>10</v>
      </c>
      <c r="C5515">
        <v>470</v>
      </c>
      <c r="E5515" s="6" t="s">
        <v>5518</v>
      </c>
      <c r="F5515" s="7">
        <v>10</v>
      </c>
      <c r="G5515" s="7">
        <v>470</v>
      </c>
    </row>
    <row r="5516" spans="1:7" ht="16.8" thickTop="1" thickBot="1" x14ac:dyDescent="0.35">
      <c r="A5516" s="3" t="s">
        <v>5519</v>
      </c>
      <c r="B5516">
        <v>8</v>
      </c>
      <c r="C5516">
        <v>275</v>
      </c>
      <c r="E5516" s="6" t="s">
        <v>5519</v>
      </c>
      <c r="F5516" s="7">
        <v>8</v>
      </c>
      <c r="G5516" s="7">
        <v>275</v>
      </c>
    </row>
    <row r="5517" spans="1:7" ht="16.8" thickTop="1" thickBot="1" x14ac:dyDescent="0.35">
      <c r="A5517" s="3" t="s">
        <v>5520</v>
      </c>
      <c r="B5517">
        <v>6</v>
      </c>
      <c r="C5517">
        <v>195</v>
      </c>
      <c r="E5517" s="6" t="s">
        <v>5520</v>
      </c>
      <c r="F5517" s="7">
        <v>6</v>
      </c>
      <c r="G5517" s="7">
        <v>195</v>
      </c>
    </row>
    <row r="5518" spans="1:7" ht="16.8" thickTop="1" thickBot="1" x14ac:dyDescent="0.35">
      <c r="A5518" s="3" t="s">
        <v>5521</v>
      </c>
      <c r="B5518">
        <v>13</v>
      </c>
      <c r="C5518">
        <v>503</v>
      </c>
      <c r="E5518" s="6" t="s">
        <v>5521</v>
      </c>
      <c r="F5518" s="7">
        <v>13</v>
      </c>
      <c r="G5518" s="7">
        <v>503</v>
      </c>
    </row>
    <row r="5519" spans="1:7" ht="16.8" thickTop="1" thickBot="1" x14ac:dyDescent="0.35">
      <c r="A5519" s="3" t="s">
        <v>5522</v>
      </c>
      <c r="B5519">
        <v>14</v>
      </c>
      <c r="C5519">
        <v>566</v>
      </c>
      <c r="E5519" s="6" t="s">
        <v>5522</v>
      </c>
      <c r="F5519" s="7">
        <v>14</v>
      </c>
      <c r="G5519" s="7">
        <v>566</v>
      </c>
    </row>
    <row r="5520" spans="1:7" ht="16.8" thickTop="1" thickBot="1" x14ac:dyDescent="0.35">
      <c r="A5520" s="3" t="s">
        <v>5523</v>
      </c>
      <c r="B5520">
        <v>13</v>
      </c>
      <c r="C5520">
        <v>603</v>
      </c>
      <c r="E5520" s="6" t="s">
        <v>5523</v>
      </c>
      <c r="F5520" s="7">
        <v>13</v>
      </c>
      <c r="G5520" s="7">
        <v>603</v>
      </c>
    </row>
    <row r="5521" spans="1:7" ht="16.8" thickTop="1" thickBot="1" x14ac:dyDescent="0.35">
      <c r="A5521" s="3" t="s">
        <v>5524</v>
      </c>
      <c r="B5521">
        <v>10</v>
      </c>
      <c r="C5521">
        <v>518</v>
      </c>
      <c r="E5521" s="6" t="s">
        <v>5524</v>
      </c>
      <c r="F5521" s="7">
        <v>10</v>
      </c>
      <c r="G5521" s="7">
        <v>518</v>
      </c>
    </row>
    <row r="5522" spans="1:7" ht="16.8" thickTop="1" thickBot="1" x14ac:dyDescent="0.35">
      <c r="A5522" s="3" t="s">
        <v>5525</v>
      </c>
      <c r="B5522">
        <v>11</v>
      </c>
      <c r="C5522">
        <v>534</v>
      </c>
      <c r="E5522" s="6" t="s">
        <v>5525</v>
      </c>
      <c r="F5522" s="7">
        <v>11</v>
      </c>
      <c r="G5522" s="7">
        <v>534</v>
      </c>
    </row>
    <row r="5523" spans="1:7" ht="16.8" thickTop="1" thickBot="1" x14ac:dyDescent="0.35">
      <c r="A5523" s="3" t="s">
        <v>5526</v>
      </c>
      <c r="B5523">
        <v>20</v>
      </c>
      <c r="C5523">
        <v>973</v>
      </c>
      <c r="E5523" s="6" t="s">
        <v>5526</v>
      </c>
      <c r="F5523" s="7">
        <v>20</v>
      </c>
      <c r="G5523" s="7">
        <v>973</v>
      </c>
    </row>
    <row r="5524" spans="1:7" ht="16.8" thickTop="1" thickBot="1" x14ac:dyDescent="0.35">
      <c r="A5524" s="3" t="s">
        <v>5527</v>
      </c>
      <c r="B5524">
        <v>10</v>
      </c>
      <c r="C5524">
        <v>549</v>
      </c>
      <c r="E5524" s="6" t="s">
        <v>5527</v>
      </c>
      <c r="F5524" s="7">
        <v>10</v>
      </c>
      <c r="G5524" s="7">
        <v>549</v>
      </c>
    </row>
    <row r="5525" spans="1:7" ht="16.8" thickTop="1" thickBot="1" x14ac:dyDescent="0.35">
      <c r="A5525" s="3" t="s">
        <v>5528</v>
      </c>
      <c r="B5525">
        <v>18</v>
      </c>
      <c r="C5525">
        <v>806</v>
      </c>
      <c r="E5525" s="6" t="s">
        <v>5528</v>
      </c>
      <c r="F5525" s="7">
        <v>18</v>
      </c>
      <c r="G5525" s="7">
        <v>806</v>
      </c>
    </row>
    <row r="5526" spans="1:7" ht="16.8" thickTop="1" thickBot="1" x14ac:dyDescent="0.35">
      <c r="A5526" s="3" t="s">
        <v>5529</v>
      </c>
      <c r="B5526">
        <v>11</v>
      </c>
      <c r="C5526">
        <v>311</v>
      </c>
      <c r="E5526" s="6" t="s">
        <v>5529</v>
      </c>
      <c r="F5526" s="7">
        <v>11</v>
      </c>
      <c r="G5526" s="7">
        <v>311</v>
      </c>
    </row>
    <row r="5527" spans="1:7" ht="16.8" thickTop="1" thickBot="1" x14ac:dyDescent="0.35">
      <c r="A5527" s="3" t="s">
        <v>5530</v>
      </c>
      <c r="B5527">
        <v>15</v>
      </c>
      <c r="C5527">
        <v>705</v>
      </c>
      <c r="E5527" s="6" t="s">
        <v>5530</v>
      </c>
      <c r="F5527" s="7">
        <v>15</v>
      </c>
      <c r="G5527" s="7">
        <v>705</v>
      </c>
    </row>
    <row r="5528" spans="1:7" ht="16.8" thickTop="1" thickBot="1" x14ac:dyDescent="0.35">
      <c r="A5528" s="3" t="s">
        <v>5531</v>
      </c>
      <c r="B5528">
        <v>16</v>
      </c>
      <c r="C5528">
        <v>741</v>
      </c>
      <c r="E5528" s="6" t="s">
        <v>5531</v>
      </c>
      <c r="F5528" s="7">
        <v>16</v>
      </c>
      <c r="G5528" s="7">
        <v>741</v>
      </c>
    </row>
    <row r="5529" spans="1:7" ht="16.8" thickTop="1" thickBot="1" x14ac:dyDescent="0.35">
      <c r="A5529" s="3" t="s">
        <v>5532</v>
      </c>
      <c r="B5529">
        <v>13</v>
      </c>
      <c r="C5529">
        <v>552</v>
      </c>
      <c r="E5529" s="6" t="s">
        <v>5532</v>
      </c>
      <c r="F5529" s="7">
        <v>13</v>
      </c>
      <c r="G5529" s="7">
        <v>552</v>
      </c>
    </row>
    <row r="5530" spans="1:7" ht="16.8" thickTop="1" thickBot="1" x14ac:dyDescent="0.35">
      <c r="A5530" s="3" t="s">
        <v>5533</v>
      </c>
      <c r="B5530">
        <v>14</v>
      </c>
      <c r="C5530">
        <v>622</v>
      </c>
      <c r="E5530" s="6" t="s">
        <v>5533</v>
      </c>
      <c r="F5530" s="7">
        <v>14</v>
      </c>
      <c r="G5530" s="7">
        <v>622</v>
      </c>
    </row>
    <row r="5531" spans="1:7" ht="16.8" thickTop="1" thickBot="1" x14ac:dyDescent="0.35">
      <c r="A5531" s="3" t="s">
        <v>5534</v>
      </c>
      <c r="B5531">
        <v>14</v>
      </c>
      <c r="C5531">
        <v>573</v>
      </c>
      <c r="E5531" s="6" t="s">
        <v>5534</v>
      </c>
      <c r="F5531" s="7">
        <v>14</v>
      </c>
      <c r="G5531" s="7">
        <v>573</v>
      </c>
    </row>
    <row r="5532" spans="1:7" ht="16.8" thickTop="1" thickBot="1" x14ac:dyDescent="0.35">
      <c r="A5532" s="3" t="s">
        <v>5535</v>
      </c>
      <c r="B5532">
        <v>16</v>
      </c>
      <c r="C5532">
        <v>867</v>
      </c>
      <c r="E5532" s="6" t="s">
        <v>5535</v>
      </c>
      <c r="F5532" s="7">
        <v>16</v>
      </c>
      <c r="G5532" s="7">
        <v>867</v>
      </c>
    </row>
    <row r="5533" spans="1:7" ht="16.8" thickTop="1" thickBot="1" x14ac:dyDescent="0.35">
      <c r="A5533" s="3" t="s">
        <v>5536</v>
      </c>
      <c r="B5533">
        <v>12</v>
      </c>
      <c r="C5533">
        <v>471</v>
      </c>
      <c r="E5533" s="6" t="s">
        <v>5536</v>
      </c>
      <c r="F5533" s="7">
        <v>12</v>
      </c>
      <c r="G5533" s="7">
        <v>471</v>
      </c>
    </row>
    <row r="5534" spans="1:7" ht="16.8" thickTop="1" thickBot="1" x14ac:dyDescent="0.35">
      <c r="A5534" s="3" t="s">
        <v>5537</v>
      </c>
      <c r="B5534">
        <v>15</v>
      </c>
      <c r="C5534">
        <v>615</v>
      </c>
      <c r="E5534" s="6" t="s">
        <v>5537</v>
      </c>
      <c r="F5534" s="7">
        <v>15</v>
      </c>
      <c r="G5534" s="7">
        <v>615</v>
      </c>
    </row>
    <row r="5535" spans="1:7" ht="16.8" thickTop="1" thickBot="1" x14ac:dyDescent="0.35">
      <c r="A5535" s="3" t="s">
        <v>5538</v>
      </c>
      <c r="B5535">
        <v>9</v>
      </c>
      <c r="C5535">
        <v>371</v>
      </c>
      <c r="E5535" s="6" t="s">
        <v>5538</v>
      </c>
      <c r="F5535" s="7">
        <v>9</v>
      </c>
      <c r="G5535" s="7">
        <v>371</v>
      </c>
    </row>
    <row r="5536" spans="1:7" ht="16.8" thickTop="1" thickBot="1" x14ac:dyDescent="0.35">
      <c r="A5536" s="3" t="s">
        <v>5539</v>
      </c>
      <c r="B5536">
        <v>14</v>
      </c>
      <c r="C5536">
        <v>526</v>
      </c>
      <c r="E5536" s="6" t="s">
        <v>5539</v>
      </c>
      <c r="F5536" s="7">
        <v>14</v>
      </c>
      <c r="G5536" s="7">
        <v>526</v>
      </c>
    </row>
    <row r="5537" spans="1:7" ht="16.8" thickTop="1" thickBot="1" x14ac:dyDescent="0.35">
      <c r="A5537" s="3" t="s">
        <v>5540</v>
      </c>
      <c r="B5537">
        <v>15</v>
      </c>
      <c r="C5537">
        <v>763</v>
      </c>
      <c r="E5537" s="6" t="s">
        <v>5540</v>
      </c>
      <c r="F5537" s="7">
        <v>15</v>
      </c>
      <c r="G5537" s="7">
        <v>763</v>
      </c>
    </row>
    <row r="5538" spans="1:7" ht="16.8" thickTop="1" thickBot="1" x14ac:dyDescent="0.35">
      <c r="A5538" s="3" t="s">
        <v>5541</v>
      </c>
      <c r="B5538">
        <v>12</v>
      </c>
      <c r="C5538">
        <v>626</v>
      </c>
      <c r="E5538" s="6" t="s">
        <v>5541</v>
      </c>
      <c r="F5538" s="7">
        <v>12</v>
      </c>
      <c r="G5538" s="7">
        <v>626</v>
      </c>
    </row>
    <row r="5539" spans="1:7" ht="16.8" thickTop="1" thickBot="1" x14ac:dyDescent="0.35">
      <c r="A5539" s="3" t="s">
        <v>5542</v>
      </c>
      <c r="B5539">
        <v>13</v>
      </c>
      <c r="C5539">
        <v>771</v>
      </c>
      <c r="E5539" s="6" t="s">
        <v>5542</v>
      </c>
      <c r="F5539" s="7">
        <v>13</v>
      </c>
      <c r="G5539" s="7">
        <v>771</v>
      </c>
    </row>
    <row r="5540" spans="1:7" ht="16.8" thickTop="1" thickBot="1" x14ac:dyDescent="0.35">
      <c r="A5540" s="3" t="s">
        <v>5543</v>
      </c>
      <c r="B5540">
        <v>7</v>
      </c>
      <c r="C5540">
        <v>265</v>
      </c>
      <c r="E5540" s="6" t="s">
        <v>5543</v>
      </c>
      <c r="F5540" s="7">
        <v>7</v>
      </c>
      <c r="G5540" s="7">
        <v>265</v>
      </c>
    </row>
    <row r="5541" spans="1:7" ht="16.8" thickTop="1" thickBot="1" x14ac:dyDescent="0.35">
      <c r="A5541" s="3" t="s">
        <v>5544</v>
      </c>
      <c r="B5541">
        <v>15</v>
      </c>
      <c r="C5541">
        <v>543</v>
      </c>
      <c r="E5541" s="6" t="s">
        <v>5544</v>
      </c>
      <c r="F5541" s="7">
        <v>15</v>
      </c>
      <c r="G5541" s="7">
        <v>543</v>
      </c>
    </row>
    <row r="5542" spans="1:7" ht="16.8" thickTop="1" thickBot="1" x14ac:dyDescent="0.35">
      <c r="A5542" s="3" t="s">
        <v>5545</v>
      </c>
      <c r="B5542">
        <v>15</v>
      </c>
      <c r="C5542">
        <v>682</v>
      </c>
      <c r="E5542" s="6" t="s">
        <v>5545</v>
      </c>
      <c r="F5542" s="7">
        <v>15</v>
      </c>
      <c r="G5542" s="7">
        <v>682</v>
      </c>
    </row>
    <row r="5543" spans="1:7" ht="16.8" thickTop="1" thickBot="1" x14ac:dyDescent="0.35">
      <c r="A5543" s="3" t="s">
        <v>5546</v>
      </c>
      <c r="B5543">
        <v>15</v>
      </c>
      <c r="C5543">
        <v>710</v>
      </c>
      <c r="E5543" s="6" t="s">
        <v>5546</v>
      </c>
      <c r="F5543" s="7">
        <v>15</v>
      </c>
      <c r="G5543" s="7">
        <v>710</v>
      </c>
    </row>
    <row r="5544" spans="1:7" ht="16.8" thickTop="1" thickBot="1" x14ac:dyDescent="0.35">
      <c r="A5544" s="3" t="s">
        <v>5547</v>
      </c>
      <c r="B5544">
        <v>9</v>
      </c>
      <c r="C5544">
        <v>423</v>
      </c>
      <c r="E5544" s="6" t="s">
        <v>5547</v>
      </c>
      <c r="F5544" s="7">
        <v>9</v>
      </c>
      <c r="G5544" s="7">
        <v>423</v>
      </c>
    </row>
    <row r="5545" spans="1:7" ht="16.8" thickTop="1" thickBot="1" x14ac:dyDescent="0.35">
      <c r="A5545" s="3" t="s">
        <v>5548</v>
      </c>
      <c r="B5545">
        <v>10</v>
      </c>
      <c r="C5545">
        <v>491</v>
      </c>
      <c r="E5545" s="6" t="s">
        <v>5548</v>
      </c>
      <c r="F5545" s="7">
        <v>10</v>
      </c>
      <c r="G5545" s="7">
        <v>491</v>
      </c>
    </row>
    <row r="5546" spans="1:7" ht="16.8" thickTop="1" thickBot="1" x14ac:dyDescent="0.35">
      <c r="A5546" s="3" t="s">
        <v>5549</v>
      </c>
      <c r="B5546">
        <v>13</v>
      </c>
      <c r="C5546">
        <v>577</v>
      </c>
      <c r="E5546" s="6" t="s">
        <v>5549</v>
      </c>
      <c r="F5546" s="7">
        <v>13</v>
      </c>
      <c r="G5546" s="7">
        <v>577</v>
      </c>
    </row>
    <row r="5547" spans="1:7" ht="16.8" thickTop="1" thickBot="1" x14ac:dyDescent="0.35">
      <c r="A5547" s="3" t="s">
        <v>5550</v>
      </c>
      <c r="B5547">
        <v>15</v>
      </c>
      <c r="C5547">
        <v>627</v>
      </c>
      <c r="E5547" s="6" t="s">
        <v>5550</v>
      </c>
      <c r="F5547" s="7">
        <v>15</v>
      </c>
      <c r="G5547" s="7">
        <v>627</v>
      </c>
    </row>
    <row r="5548" spans="1:7" ht="16.8" thickTop="1" thickBot="1" x14ac:dyDescent="0.35">
      <c r="A5548" s="3" t="s">
        <v>5551</v>
      </c>
      <c r="B5548">
        <v>9</v>
      </c>
      <c r="C5548">
        <v>323</v>
      </c>
      <c r="E5548" s="6" t="s">
        <v>5551</v>
      </c>
      <c r="F5548" s="7">
        <v>9</v>
      </c>
      <c r="G5548" s="7">
        <v>323</v>
      </c>
    </row>
    <row r="5549" spans="1:7" ht="16.8" thickTop="1" thickBot="1" x14ac:dyDescent="0.35">
      <c r="A5549" s="3" t="s">
        <v>5552</v>
      </c>
      <c r="B5549">
        <v>18</v>
      </c>
      <c r="C5549">
        <v>918</v>
      </c>
      <c r="E5549" s="6" t="s">
        <v>5552</v>
      </c>
      <c r="F5549" s="7">
        <v>18</v>
      </c>
      <c r="G5549" s="7">
        <v>918</v>
      </c>
    </row>
    <row r="5550" spans="1:7" ht="16.8" thickTop="1" thickBot="1" x14ac:dyDescent="0.35">
      <c r="A5550" s="3" t="s">
        <v>5553</v>
      </c>
      <c r="B5550">
        <v>18</v>
      </c>
      <c r="C5550">
        <v>788</v>
      </c>
      <c r="E5550" s="6" t="s">
        <v>5553</v>
      </c>
      <c r="F5550" s="7">
        <v>18</v>
      </c>
      <c r="G5550" s="7">
        <v>788</v>
      </c>
    </row>
    <row r="5551" spans="1:7" ht="16.8" thickTop="1" thickBot="1" x14ac:dyDescent="0.35">
      <c r="A5551" s="3" t="s">
        <v>5554</v>
      </c>
      <c r="B5551">
        <v>12</v>
      </c>
      <c r="C5551">
        <v>569</v>
      </c>
      <c r="E5551" s="6" t="s">
        <v>5554</v>
      </c>
      <c r="F5551" s="7">
        <v>12</v>
      </c>
      <c r="G5551" s="7">
        <v>569</v>
      </c>
    </row>
    <row r="5552" spans="1:7" ht="16.8" thickTop="1" thickBot="1" x14ac:dyDescent="0.35">
      <c r="A5552" s="3" t="s">
        <v>5555</v>
      </c>
      <c r="B5552">
        <v>18</v>
      </c>
      <c r="C5552">
        <v>881</v>
      </c>
      <c r="E5552" s="6" t="s">
        <v>5555</v>
      </c>
      <c r="F5552" s="7">
        <v>18</v>
      </c>
      <c r="G5552" s="7">
        <v>881</v>
      </c>
    </row>
    <row r="5553" spans="1:7" ht="16.8" thickTop="1" thickBot="1" x14ac:dyDescent="0.35">
      <c r="A5553" s="3" t="s">
        <v>5556</v>
      </c>
      <c r="B5553">
        <v>21</v>
      </c>
      <c r="C5553">
        <v>896</v>
      </c>
      <c r="E5553" s="6" t="s">
        <v>5556</v>
      </c>
      <c r="F5553" s="7">
        <v>21</v>
      </c>
      <c r="G5553" s="7">
        <v>896</v>
      </c>
    </row>
    <row r="5554" spans="1:7" ht="16.8" thickTop="1" thickBot="1" x14ac:dyDescent="0.35">
      <c r="A5554" s="3" t="s">
        <v>5557</v>
      </c>
      <c r="B5554">
        <v>10</v>
      </c>
      <c r="C5554">
        <v>442</v>
      </c>
      <c r="E5554" s="6" t="s">
        <v>5557</v>
      </c>
      <c r="F5554" s="7">
        <v>10</v>
      </c>
      <c r="G5554" s="7">
        <v>442</v>
      </c>
    </row>
    <row r="5555" spans="1:7" ht="16.8" thickTop="1" thickBot="1" x14ac:dyDescent="0.35">
      <c r="A5555" s="3" t="s">
        <v>5558</v>
      </c>
      <c r="B5555">
        <v>11</v>
      </c>
      <c r="C5555">
        <v>514</v>
      </c>
      <c r="E5555" s="6" t="s">
        <v>5558</v>
      </c>
      <c r="F5555" s="7">
        <v>11</v>
      </c>
      <c r="G5555" s="7">
        <v>514</v>
      </c>
    </row>
    <row r="5556" spans="1:7" ht="16.8" thickTop="1" thickBot="1" x14ac:dyDescent="0.35">
      <c r="A5556" s="3" t="s">
        <v>5559</v>
      </c>
      <c r="B5556">
        <v>15</v>
      </c>
      <c r="C5556">
        <v>636</v>
      </c>
      <c r="E5556" s="6" t="s">
        <v>5559</v>
      </c>
      <c r="F5556" s="7">
        <v>15</v>
      </c>
      <c r="G5556" s="7">
        <v>636</v>
      </c>
    </row>
    <row r="5557" spans="1:7" ht="16.8" thickTop="1" thickBot="1" x14ac:dyDescent="0.35">
      <c r="A5557" s="3" t="s">
        <v>5560</v>
      </c>
      <c r="B5557">
        <v>10</v>
      </c>
      <c r="C5557">
        <v>314</v>
      </c>
      <c r="E5557" s="6" t="s">
        <v>5560</v>
      </c>
      <c r="F5557" s="7">
        <v>10</v>
      </c>
      <c r="G5557" s="7">
        <v>314</v>
      </c>
    </row>
    <row r="5558" spans="1:7" ht="16.8" thickTop="1" thickBot="1" x14ac:dyDescent="0.35">
      <c r="A5558" s="3" t="s">
        <v>5561</v>
      </c>
      <c r="B5558">
        <v>12</v>
      </c>
      <c r="C5558">
        <v>595</v>
      </c>
      <c r="E5558" s="6" t="s">
        <v>5561</v>
      </c>
      <c r="F5558" s="7">
        <v>12</v>
      </c>
      <c r="G5558" s="7">
        <v>595</v>
      </c>
    </row>
    <row r="5559" spans="1:7" ht="16.8" thickTop="1" thickBot="1" x14ac:dyDescent="0.35">
      <c r="A5559" s="3" t="s">
        <v>5562</v>
      </c>
      <c r="B5559">
        <v>9</v>
      </c>
      <c r="C5559">
        <v>352</v>
      </c>
      <c r="E5559" s="6" t="s">
        <v>5562</v>
      </c>
      <c r="F5559" s="7">
        <v>9</v>
      </c>
      <c r="G5559" s="7">
        <v>352</v>
      </c>
    </row>
    <row r="5560" spans="1:7" ht="16.8" thickTop="1" thickBot="1" x14ac:dyDescent="0.35">
      <c r="A5560" s="3" t="s">
        <v>5563</v>
      </c>
      <c r="B5560">
        <v>14</v>
      </c>
      <c r="C5560">
        <v>644</v>
      </c>
      <c r="E5560" s="6" t="s">
        <v>5563</v>
      </c>
      <c r="F5560" s="7">
        <v>14</v>
      </c>
      <c r="G5560" s="7">
        <v>644</v>
      </c>
    </row>
    <row r="5561" spans="1:7" ht="16.8" thickTop="1" thickBot="1" x14ac:dyDescent="0.35">
      <c r="A5561" s="3" t="s">
        <v>5564</v>
      </c>
      <c r="B5561">
        <v>9</v>
      </c>
      <c r="C5561">
        <v>517</v>
      </c>
      <c r="E5561" s="6" t="s">
        <v>5564</v>
      </c>
      <c r="F5561" s="7">
        <v>9</v>
      </c>
      <c r="G5561" s="7">
        <v>517</v>
      </c>
    </row>
    <row r="5562" spans="1:7" ht="16.8" thickTop="1" thickBot="1" x14ac:dyDescent="0.35">
      <c r="A5562" s="3" t="s">
        <v>5565</v>
      </c>
      <c r="B5562">
        <v>17</v>
      </c>
      <c r="C5562">
        <v>815</v>
      </c>
      <c r="E5562" s="6" t="s">
        <v>5565</v>
      </c>
      <c r="F5562" s="7">
        <v>17</v>
      </c>
      <c r="G5562" s="7">
        <v>815</v>
      </c>
    </row>
    <row r="5563" spans="1:7" ht="16.8" thickTop="1" thickBot="1" x14ac:dyDescent="0.35">
      <c r="A5563" s="3" t="s">
        <v>5566</v>
      </c>
      <c r="B5563">
        <v>14</v>
      </c>
      <c r="C5563">
        <v>572</v>
      </c>
      <c r="E5563" s="6" t="s">
        <v>5566</v>
      </c>
      <c r="F5563" s="7">
        <v>14</v>
      </c>
      <c r="G5563" s="7">
        <v>572</v>
      </c>
    </row>
    <row r="5564" spans="1:7" ht="16.8" thickTop="1" thickBot="1" x14ac:dyDescent="0.35">
      <c r="A5564" s="3" t="s">
        <v>5567</v>
      </c>
      <c r="B5564">
        <v>17</v>
      </c>
      <c r="C5564">
        <v>751</v>
      </c>
      <c r="E5564" s="6" t="s">
        <v>5567</v>
      </c>
      <c r="F5564" s="7">
        <v>17</v>
      </c>
      <c r="G5564" s="7">
        <v>751</v>
      </c>
    </row>
    <row r="5565" spans="1:7" ht="16.8" thickTop="1" thickBot="1" x14ac:dyDescent="0.35">
      <c r="A5565" s="3" t="s">
        <v>5568</v>
      </c>
      <c r="B5565">
        <v>21</v>
      </c>
      <c r="C5565">
        <v>813</v>
      </c>
      <c r="E5565" s="6" t="s">
        <v>5568</v>
      </c>
      <c r="F5565" s="7">
        <v>21</v>
      </c>
      <c r="G5565" s="7">
        <v>813</v>
      </c>
    </row>
    <row r="5566" spans="1:7" ht="16.8" thickTop="1" thickBot="1" x14ac:dyDescent="0.35">
      <c r="A5566" s="3" t="s">
        <v>5569</v>
      </c>
      <c r="B5566">
        <v>14</v>
      </c>
      <c r="C5566">
        <v>417</v>
      </c>
      <c r="E5566" s="6" t="s">
        <v>5569</v>
      </c>
      <c r="F5566" s="7">
        <v>14</v>
      </c>
      <c r="G5566" s="7">
        <v>417</v>
      </c>
    </row>
    <row r="5567" spans="1:7" ht="16.8" thickTop="1" thickBot="1" x14ac:dyDescent="0.35">
      <c r="A5567" s="3" t="s">
        <v>5570</v>
      </c>
      <c r="B5567">
        <v>15</v>
      </c>
      <c r="C5567">
        <v>601</v>
      </c>
      <c r="E5567" s="6" t="s">
        <v>5570</v>
      </c>
      <c r="F5567" s="7">
        <v>15</v>
      </c>
      <c r="G5567" s="7">
        <v>601</v>
      </c>
    </row>
    <row r="5568" spans="1:7" ht="16.8" thickTop="1" thickBot="1" x14ac:dyDescent="0.35">
      <c r="A5568" s="3" t="s">
        <v>5571</v>
      </c>
      <c r="B5568">
        <v>18</v>
      </c>
      <c r="C5568">
        <v>853</v>
      </c>
      <c r="E5568" s="6" t="s">
        <v>5571</v>
      </c>
      <c r="F5568" s="7">
        <v>18</v>
      </c>
      <c r="G5568" s="7">
        <v>853</v>
      </c>
    </row>
    <row r="5569" spans="1:7" ht="16.8" thickTop="1" thickBot="1" x14ac:dyDescent="0.35">
      <c r="A5569" s="3" t="s">
        <v>5572</v>
      </c>
      <c r="B5569">
        <v>12</v>
      </c>
      <c r="C5569">
        <v>412</v>
      </c>
      <c r="E5569" s="6" t="s">
        <v>5572</v>
      </c>
      <c r="F5569" s="7">
        <v>12</v>
      </c>
      <c r="G5569" s="7">
        <v>412</v>
      </c>
    </row>
    <row r="5570" spans="1:7" ht="16.8" thickTop="1" thickBot="1" x14ac:dyDescent="0.35">
      <c r="A5570" s="3" t="s">
        <v>5573</v>
      </c>
      <c r="B5570">
        <v>15</v>
      </c>
      <c r="C5570">
        <v>721</v>
      </c>
      <c r="E5570" s="6" t="s">
        <v>5573</v>
      </c>
      <c r="F5570" s="7">
        <v>15</v>
      </c>
      <c r="G5570" s="7">
        <v>721</v>
      </c>
    </row>
    <row r="5571" spans="1:7" ht="16.8" thickTop="1" thickBot="1" x14ac:dyDescent="0.35">
      <c r="A5571" s="3" t="s">
        <v>5574</v>
      </c>
      <c r="B5571">
        <v>10</v>
      </c>
      <c r="C5571">
        <v>469</v>
      </c>
      <c r="E5571" s="6" t="s">
        <v>5574</v>
      </c>
      <c r="F5571" s="7">
        <v>10</v>
      </c>
      <c r="G5571" s="7">
        <v>469</v>
      </c>
    </row>
    <row r="5572" spans="1:7" ht="16.8" thickTop="1" thickBot="1" x14ac:dyDescent="0.35">
      <c r="A5572" s="3" t="s">
        <v>5575</v>
      </c>
      <c r="B5572">
        <v>12</v>
      </c>
      <c r="C5572">
        <v>537</v>
      </c>
      <c r="E5572" s="6" t="s">
        <v>5575</v>
      </c>
      <c r="F5572" s="7">
        <v>12</v>
      </c>
      <c r="G5572" s="7">
        <v>537</v>
      </c>
    </row>
    <row r="5573" spans="1:7" ht="16.8" thickTop="1" thickBot="1" x14ac:dyDescent="0.35">
      <c r="A5573" s="3" t="s">
        <v>5576</v>
      </c>
      <c r="B5573">
        <v>10</v>
      </c>
      <c r="C5573">
        <v>475</v>
      </c>
      <c r="E5573" s="6" t="s">
        <v>5576</v>
      </c>
      <c r="F5573" s="7">
        <v>10</v>
      </c>
      <c r="G5573" s="7">
        <v>475</v>
      </c>
    </row>
    <row r="5574" spans="1:7" ht="16.8" thickTop="1" thickBot="1" x14ac:dyDescent="0.35">
      <c r="A5574" s="3" t="s">
        <v>5577</v>
      </c>
      <c r="B5574">
        <v>12</v>
      </c>
      <c r="C5574">
        <v>531</v>
      </c>
      <c r="E5574" s="6" t="s">
        <v>5577</v>
      </c>
      <c r="F5574" s="7">
        <v>12</v>
      </c>
      <c r="G5574" s="7">
        <v>531</v>
      </c>
    </row>
    <row r="5575" spans="1:7" ht="16.8" thickTop="1" thickBot="1" x14ac:dyDescent="0.35">
      <c r="A5575" s="3" t="s">
        <v>5578</v>
      </c>
      <c r="B5575">
        <v>11</v>
      </c>
      <c r="C5575">
        <v>391</v>
      </c>
      <c r="E5575" s="6" t="s">
        <v>5578</v>
      </c>
      <c r="F5575" s="7">
        <v>11</v>
      </c>
      <c r="G5575" s="7">
        <v>391</v>
      </c>
    </row>
    <row r="5576" spans="1:7" ht="16.8" thickTop="1" thickBot="1" x14ac:dyDescent="0.35">
      <c r="A5576" s="3" t="s">
        <v>5579</v>
      </c>
      <c r="B5576">
        <v>13</v>
      </c>
      <c r="C5576">
        <v>511</v>
      </c>
      <c r="E5576" s="6" t="s">
        <v>5579</v>
      </c>
      <c r="F5576" s="7">
        <v>13</v>
      </c>
      <c r="G5576" s="7">
        <v>511</v>
      </c>
    </row>
    <row r="5577" spans="1:7" ht="16.8" thickTop="1" thickBot="1" x14ac:dyDescent="0.35">
      <c r="A5577" s="3" t="s">
        <v>5580</v>
      </c>
      <c r="B5577">
        <v>12</v>
      </c>
      <c r="C5577">
        <v>448</v>
      </c>
      <c r="E5577" s="6" t="s">
        <v>5580</v>
      </c>
      <c r="F5577" s="7">
        <v>12</v>
      </c>
      <c r="G5577" s="7">
        <v>448</v>
      </c>
    </row>
    <row r="5578" spans="1:7" ht="16.8" thickTop="1" thickBot="1" x14ac:dyDescent="0.35">
      <c r="A5578" s="3" t="s">
        <v>5581</v>
      </c>
      <c r="B5578">
        <v>11</v>
      </c>
      <c r="C5578">
        <v>401</v>
      </c>
      <c r="E5578" s="6" t="s">
        <v>5581</v>
      </c>
      <c r="F5578" s="7">
        <v>11</v>
      </c>
      <c r="G5578" s="7">
        <v>401</v>
      </c>
    </row>
    <row r="5579" spans="1:7" ht="16.8" thickTop="1" thickBot="1" x14ac:dyDescent="0.35">
      <c r="A5579" s="3" t="s">
        <v>5582</v>
      </c>
      <c r="B5579">
        <v>8</v>
      </c>
      <c r="C5579">
        <v>373</v>
      </c>
      <c r="E5579" s="6" t="s">
        <v>5582</v>
      </c>
      <c r="F5579" s="7">
        <v>8</v>
      </c>
      <c r="G5579" s="7">
        <v>373</v>
      </c>
    </row>
    <row r="5580" spans="1:7" ht="16.8" thickTop="1" thickBot="1" x14ac:dyDescent="0.35">
      <c r="A5580" s="3" t="s">
        <v>5583</v>
      </c>
      <c r="B5580">
        <v>11</v>
      </c>
      <c r="C5580">
        <v>497</v>
      </c>
      <c r="E5580" s="6" t="s">
        <v>5583</v>
      </c>
      <c r="F5580" s="7">
        <v>11</v>
      </c>
      <c r="G5580" s="7">
        <v>497</v>
      </c>
    </row>
    <row r="5581" spans="1:7" ht="16.8" thickTop="1" thickBot="1" x14ac:dyDescent="0.35">
      <c r="A5581" s="3" t="s">
        <v>5584</v>
      </c>
      <c r="B5581">
        <v>16</v>
      </c>
      <c r="C5581">
        <v>650</v>
      </c>
      <c r="E5581" s="6" t="s">
        <v>5584</v>
      </c>
      <c r="F5581" s="7">
        <v>16</v>
      </c>
      <c r="G5581" s="7">
        <v>650</v>
      </c>
    </row>
    <row r="5582" spans="1:7" ht="16.8" thickTop="1" thickBot="1" x14ac:dyDescent="0.35">
      <c r="A5582" s="3" t="s">
        <v>5585</v>
      </c>
      <c r="B5582">
        <v>10</v>
      </c>
      <c r="C5582">
        <v>347</v>
      </c>
      <c r="E5582" s="6" t="s">
        <v>5585</v>
      </c>
      <c r="F5582" s="7">
        <v>10</v>
      </c>
      <c r="G5582" s="7">
        <v>347</v>
      </c>
    </row>
    <row r="5583" spans="1:7" ht="16.8" thickTop="1" thickBot="1" x14ac:dyDescent="0.35">
      <c r="A5583" s="3" t="s">
        <v>5586</v>
      </c>
      <c r="B5583">
        <v>12</v>
      </c>
      <c r="C5583">
        <v>576</v>
      </c>
      <c r="E5583" s="6" t="s">
        <v>5586</v>
      </c>
      <c r="F5583" s="7">
        <v>12</v>
      </c>
      <c r="G5583" s="7">
        <v>576</v>
      </c>
    </row>
    <row r="5584" spans="1:7" ht="16.8" thickTop="1" thickBot="1" x14ac:dyDescent="0.35">
      <c r="A5584" s="3" t="s">
        <v>5587</v>
      </c>
      <c r="B5584">
        <v>19</v>
      </c>
      <c r="C5584">
        <v>844</v>
      </c>
      <c r="E5584" s="6" t="s">
        <v>5587</v>
      </c>
      <c r="F5584" s="7">
        <v>19</v>
      </c>
      <c r="G5584" s="7">
        <v>844</v>
      </c>
    </row>
    <row r="5585" spans="1:7" ht="16.8" thickTop="1" thickBot="1" x14ac:dyDescent="0.35">
      <c r="A5585" s="3" t="s">
        <v>5588</v>
      </c>
      <c r="B5585">
        <v>12</v>
      </c>
      <c r="C5585">
        <v>593</v>
      </c>
      <c r="E5585" s="6" t="s">
        <v>5588</v>
      </c>
      <c r="F5585" s="7">
        <v>12</v>
      </c>
      <c r="G5585" s="7">
        <v>593</v>
      </c>
    </row>
    <row r="5586" spans="1:7" ht="16.8" thickTop="1" thickBot="1" x14ac:dyDescent="0.35">
      <c r="A5586" s="3" t="s">
        <v>5589</v>
      </c>
      <c r="B5586">
        <v>8</v>
      </c>
      <c r="C5586">
        <v>420</v>
      </c>
      <c r="E5586" s="6" t="s">
        <v>5589</v>
      </c>
      <c r="F5586" s="7">
        <v>8</v>
      </c>
      <c r="G5586" s="7">
        <v>420</v>
      </c>
    </row>
    <row r="5587" spans="1:7" ht="16.8" thickTop="1" thickBot="1" x14ac:dyDescent="0.35">
      <c r="A5587" s="3" t="s">
        <v>5590</v>
      </c>
      <c r="B5587">
        <v>15</v>
      </c>
      <c r="C5587">
        <v>622</v>
      </c>
      <c r="E5587" s="6" t="s">
        <v>5590</v>
      </c>
      <c r="F5587" s="7">
        <v>15</v>
      </c>
      <c r="G5587" s="7">
        <v>622</v>
      </c>
    </row>
    <row r="5588" spans="1:7" ht="16.8" thickTop="1" thickBot="1" x14ac:dyDescent="0.35">
      <c r="A5588" s="3" t="s">
        <v>5591</v>
      </c>
      <c r="B5588">
        <v>10</v>
      </c>
      <c r="C5588">
        <v>374</v>
      </c>
      <c r="E5588" s="6" t="s">
        <v>5591</v>
      </c>
      <c r="F5588" s="7">
        <v>10</v>
      </c>
      <c r="G5588" s="7">
        <v>374</v>
      </c>
    </row>
    <row r="5589" spans="1:7" ht="16.8" thickTop="1" thickBot="1" x14ac:dyDescent="0.35">
      <c r="A5589" s="3" t="s">
        <v>5592</v>
      </c>
      <c r="B5589">
        <v>13</v>
      </c>
      <c r="C5589">
        <v>564</v>
      </c>
      <c r="E5589" s="6" t="s">
        <v>5592</v>
      </c>
      <c r="F5589" s="7">
        <v>13</v>
      </c>
      <c r="G5589" s="7">
        <v>564</v>
      </c>
    </row>
    <row r="5590" spans="1:7" ht="16.8" thickTop="1" thickBot="1" x14ac:dyDescent="0.35">
      <c r="A5590" s="3" t="s">
        <v>5593</v>
      </c>
      <c r="B5590">
        <v>16</v>
      </c>
      <c r="C5590">
        <v>690</v>
      </c>
      <c r="E5590" s="6" t="s">
        <v>5593</v>
      </c>
      <c r="F5590" s="7">
        <v>16</v>
      </c>
      <c r="G5590" s="7">
        <v>690</v>
      </c>
    </row>
    <row r="5591" spans="1:7" ht="16.8" thickTop="1" thickBot="1" x14ac:dyDescent="0.35">
      <c r="A5591" s="3" t="s">
        <v>5594</v>
      </c>
      <c r="B5591">
        <v>14</v>
      </c>
      <c r="C5591">
        <v>517</v>
      </c>
      <c r="E5591" s="6" t="s">
        <v>5594</v>
      </c>
      <c r="F5591" s="7">
        <v>14</v>
      </c>
      <c r="G5591" s="7">
        <v>517</v>
      </c>
    </row>
    <row r="5592" spans="1:7" ht="16.8" thickTop="1" thickBot="1" x14ac:dyDescent="0.35">
      <c r="A5592" s="3" t="s">
        <v>5595</v>
      </c>
      <c r="B5592">
        <v>11</v>
      </c>
      <c r="C5592">
        <v>422</v>
      </c>
      <c r="E5592" s="6" t="s">
        <v>5595</v>
      </c>
      <c r="F5592" s="7">
        <v>11</v>
      </c>
      <c r="G5592" s="7">
        <v>422</v>
      </c>
    </row>
    <row r="5593" spans="1:7" ht="16.8" thickTop="1" thickBot="1" x14ac:dyDescent="0.35">
      <c r="A5593" s="3" t="s">
        <v>5596</v>
      </c>
      <c r="B5593">
        <v>13</v>
      </c>
      <c r="C5593">
        <v>509</v>
      </c>
      <c r="E5593" s="6" t="s">
        <v>5596</v>
      </c>
      <c r="F5593" s="7">
        <v>13</v>
      </c>
      <c r="G5593" s="7">
        <v>509</v>
      </c>
    </row>
    <row r="5594" spans="1:7" ht="16.8" thickTop="1" thickBot="1" x14ac:dyDescent="0.35">
      <c r="A5594" s="3" t="s">
        <v>5597</v>
      </c>
      <c r="B5594">
        <v>12</v>
      </c>
      <c r="C5594">
        <v>448</v>
      </c>
      <c r="E5594" s="6" t="s">
        <v>5597</v>
      </c>
      <c r="F5594" s="7">
        <v>12</v>
      </c>
      <c r="G5594" s="7">
        <v>448</v>
      </c>
    </row>
    <row r="5595" spans="1:7" ht="16.8" thickTop="1" thickBot="1" x14ac:dyDescent="0.35">
      <c r="A5595" s="3" t="s">
        <v>5598</v>
      </c>
      <c r="B5595">
        <v>10</v>
      </c>
      <c r="C5595">
        <v>518</v>
      </c>
      <c r="E5595" s="6" t="s">
        <v>5598</v>
      </c>
      <c r="F5595" s="7">
        <v>10</v>
      </c>
      <c r="G5595" s="7">
        <v>518</v>
      </c>
    </row>
    <row r="5596" spans="1:7" ht="16.8" thickTop="1" thickBot="1" x14ac:dyDescent="0.35">
      <c r="A5596" s="3" t="s">
        <v>5599</v>
      </c>
      <c r="B5596">
        <v>14</v>
      </c>
      <c r="C5596">
        <v>652</v>
      </c>
      <c r="E5596" s="6" t="s">
        <v>5599</v>
      </c>
      <c r="F5596" s="7">
        <v>14</v>
      </c>
      <c r="G5596" s="7">
        <v>652</v>
      </c>
    </row>
    <row r="5597" spans="1:7" ht="16.8" thickTop="1" thickBot="1" x14ac:dyDescent="0.35">
      <c r="A5597" s="3" t="s">
        <v>5600</v>
      </c>
      <c r="B5597">
        <v>16</v>
      </c>
      <c r="C5597">
        <v>626</v>
      </c>
      <c r="E5597" s="6" t="s">
        <v>5600</v>
      </c>
      <c r="F5597" s="7">
        <v>16</v>
      </c>
      <c r="G5597" s="7">
        <v>626</v>
      </c>
    </row>
    <row r="5598" spans="1:7" ht="16.8" thickTop="1" thickBot="1" x14ac:dyDescent="0.35">
      <c r="A5598" s="3" t="s">
        <v>5601</v>
      </c>
      <c r="B5598">
        <v>16</v>
      </c>
      <c r="C5598">
        <v>629</v>
      </c>
      <c r="E5598" s="6" t="s">
        <v>5601</v>
      </c>
      <c r="F5598" s="7">
        <v>16</v>
      </c>
      <c r="G5598" s="7">
        <v>629</v>
      </c>
    </row>
    <row r="5599" spans="1:7" ht="16.8" thickTop="1" thickBot="1" x14ac:dyDescent="0.35">
      <c r="A5599" s="3" t="s">
        <v>5602</v>
      </c>
      <c r="B5599">
        <v>16</v>
      </c>
      <c r="C5599">
        <v>718</v>
      </c>
      <c r="E5599" s="6" t="s">
        <v>5602</v>
      </c>
      <c r="F5599" s="7">
        <v>16</v>
      </c>
      <c r="G5599" s="7">
        <v>718</v>
      </c>
    </row>
    <row r="5600" spans="1:7" ht="16.8" thickTop="1" thickBot="1" x14ac:dyDescent="0.35">
      <c r="A5600" s="3" t="s">
        <v>5603</v>
      </c>
      <c r="B5600">
        <v>13</v>
      </c>
      <c r="C5600">
        <v>467</v>
      </c>
      <c r="E5600" s="6" t="s">
        <v>5603</v>
      </c>
      <c r="F5600" s="7">
        <v>13</v>
      </c>
      <c r="G5600" s="7">
        <v>467</v>
      </c>
    </row>
    <row r="5601" spans="1:7" ht="16.8" thickTop="1" thickBot="1" x14ac:dyDescent="0.35">
      <c r="A5601" s="3" t="s">
        <v>5604</v>
      </c>
      <c r="B5601">
        <v>12</v>
      </c>
      <c r="C5601">
        <v>453</v>
      </c>
      <c r="E5601" s="6" t="s">
        <v>5604</v>
      </c>
      <c r="F5601" s="7">
        <v>12</v>
      </c>
      <c r="G5601" s="7">
        <v>453</v>
      </c>
    </row>
    <row r="5602" spans="1:7" ht="16.8" thickTop="1" thickBot="1" x14ac:dyDescent="0.35">
      <c r="A5602" s="3" t="s">
        <v>5605</v>
      </c>
      <c r="B5602">
        <v>14</v>
      </c>
      <c r="C5602">
        <v>626</v>
      </c>
      <c r="E5602" s="6" t="s">
        <v>5605</v>
      </c>
      <c r="F5602" s="7">
        <v>14</v>
      </c>
      <c r="G5602" s="7">
        <v>626</v>
      </c>
    </row>
    <row r="5603" spans="1:7" ht="16.8" thickTop="1" thickBot="1" x14ac:dyDescent="0.35">
      <c r="A5603" s="3" t="s">
        <v>5606</v>
      </c>
      <c r="B5603">
        <v>11</v>
      </c>
      <c r="C5603">
        <v>526</v>
      </c>
      <c r="E5603" s="6" t="s">
        <v>5606</v>
      </c>
      <c r="F5603" s="7">
        <v>11</v>
      </c>
      <c r="G5603" s="7">
        <v>526</v>
      </c>
    </row>
    <row r="5604" spans="1:7" ht="16.8" thickTop="1" thickBot="1" x14ac:dyDescent="0.35">
      <c r="A5604" s="3" t="s">
        <v>5607</v>
      </c>
      <c r="B5604">
        <v>12</v>
      </c>
      <c r="C5604">
        <v>590</v>
      </c>
      <c r="E5604" s="6" t="s">
        <v>5607</v>
      </c>
      <c r="F5604" s="7">
        <v>12</v>
      </c>
      <c r="G5604" s="7">
        <v>590</v>
      </c>
    </row>
    <row r="5605" spans="1:7" ht="16.8" thickTop="1" thickBot="1" x14ac:dyDescent="0.35">
      <c r="A5605" s="3" t="s">
        <v>5608</v>
      </c>
      <c r="B5605">
        <v>4</v>
      </c>
      <c r="C5605">
        <v>221</v>
      </c>
      <c r="E5605" s="6" t="s">
        <v>5608</v>
      </c>
      <c r="F5605" s="7">
        <v>4</v>
      </c>
      <c r="G5605" s="7">
        <v>221</v>
      </c>
    </row>
    <row r="5606" spans="1:7" ht="16.8" thickTop="1" thickBot="1" x14ac:dyDescent="0.35">
      <c r="A5606" s="3" t="s">
        <v>5609</v>
      </c>
      <c r="B5606">
        <v>8</v>
      </c>
      <c r="C5606">
        <v>489</v>
      </c>
      <c r="E5606" s="6" t="s">
        <v>5609</v>
      </c>
      <c r="F5606" s="7">
        <v>8</v>
      </c>
      <c r="G5606" s="7">
        <v>489</v>
      </c>
    </row>
    <row r="5607" spans="1:7" ht="16.8" thickTop="1" thickBot="1" x14ac:dyDescent="0.35">
      <c r="A5607" s="3" t="s">
        <v>5610</v>
      </c>
      <c r="B5607">
        <v>12</v>
      </c>
      <c r="C5607">
        <v>495</v>
      </c>
      <c r="E5607" s="6" t="s">
        <v>5610</v>
      </c>
      <c r="F5607" s="7">
        <v>12</v>
      </c>
      <c r="G5607" s="7">
        <v>495</v>
      </c>
    </row>
    <row r="5608" spans="1:7" ht="16.8" thickTop="1" thickBot="1" x14ac:dyDescent="0.35">
      <c r="A5608" s="3" t="s">
        <v>5611</v>
      </c>
      <c r="B5608">
        <v>13</v>
      </c>
      <c r="C5608">
        <v>657</v>
      </c>
      <c r="E5608" s="6" t="s">
        <v>5611</v>
      </c>
      <c r="F5608" s="7">
        <v>13</v>
      </c>
      <c r="G5608" s="7">
        <v>657</v>
      </c>
    </row>
    <row r="5609" spans="1:7" ht="16.8" thickTop="1" thickBot="1" x14ac:dyDescent="0.35">
      <c r="A5609" s="3" t="s">
        <v>5612</v>
      </c>
      <c r="B5609">
        <v>10</v>
      </c>
      <c r="C5609">
        <v>540</v>
      </c>
      <c r="E5609" s="6" t="s">
        <v>5612</v>
      </c>
      <c r="F5609" s="7">
        <v>10</v>
      </c>
      <c r="G5609" s="7">
        <v>540</v>
      </c>
    </row>
    <row r="5610" spans="1:7" ht="16.8" thickTop="1" thickBot="1" x14ac:dyDescent="0.35">
      <c r="A5610" s="3" t="s">
        <v>5613</v>
      </c>
      <c r="B5610">
        <v>18</v>
      </c>
      <c r="C5610">
        <v>919</v>
      </c>
      <c r="E5610" s="6" t="s">
        <v>5613</v>
      </c>
      <c r="F5610" s="7">
        <v>18</v>
      </c>
      <c r="G5610" s="7">
        <v>919</v>
      </c>
    </row>
    <row r="5611" spans="1:7" ht="16.8" thickTop="1" thickBot="1" x14ac:dyDescent="0.35">
      <c r="A5611" s="3" t="s">
        <v>5614</v>
      </c>
      <c r="B5611">
        <v>11</v>
      </c>
      <c r="C5611">
        <v>512</v>
      </c>
      <c r="E5611" s="6" t="s">
        <v>5614</v>
      </c>
      <c r="F5611" s="7">
        <v>11</v>
      </c>
      <c r="G5611" s="7">
        <v>512</v>
      </c>
    </row>
    <row r="5612" spans="1:7" ht="16.8" thickTop="1" thickBot="1" x14ac:dyDescent="0.35">
      <c r="A5612" s="3" t="s">
        <v>5615</v>
      </c>
      <c r="B5612">
        <v>10</v>
      </c>
      <c r="C5612">
        <v>505</v>
      </c>
      <c r="E5612" s="6" t="s">
        <v>5615</v>
      </c>
      <c r="F5612" s="7">
        <v>10</v>
      </c>
      <c r="G5612" s="7">
        <v>505</v>
      </c>
    </row>
    <row r="5613" spans="1:7" ht="16.8" thickTop="1" thickBot="1" x14ac:dyDescent="0.35">
      <c r="A5613" s="3" t="s">
        <v>5616</v>
      </c>
      <c r="B5613">
        <v>11</v>
      </c>
      <c r="C5613">
        <v>419</v>
      </c>
      <c r="E5613" s="6" t="s">
        <v>5616</v>
      </c>
      <c r="F5613" s="7">
        <v>11</v>
      </c>
      <c r="G5613" s="7">
        <v>419</v>
      </c>
    </row>
    <row r="5614" spans="1:7" ht="16.8" thickTop="1" thickBot="1" x14ac:dyDescent="0.35">
      <c r="A5614" s="3" t="s">
        <v>5617</v>
      </c>
      <c r="B5614">
        <v>17</v>
      </c>
      <c r="C5614">
        <v>707</v>
      </c>
      <c r="E5614" s="6" t="s">
        <v>5617</v>
      </c>
      <c r="F5614" s="7">
        <v>17</v>
      </c>
      <c r="G5614" s="7">
        <v>707</v>
      </c>
    </row>
    <row r="5615" spans="1:7" ht="16.8" thickTop="1" thickBot="1" x14ac:dyDescent="0.35">
      <c r="A5615" s="3" t="s">
        <v>5618</v>
      </c>
      <c r="B5615">
        <v>18</v>
      </c>
      <c r="C5615">
        <v>740</v>
      </c>
      <c r="E5615" s="6" t="s">
        <v>5618</v>
      </c>
      <c r="F5615" s="7">
        <v>18</v>
      </c>
      <c r="G5615" s="7">
        <v>740</v>
      </c>
    </row>
    <row r="5616" spans="1:7" ht="16.8" thickTop="1" thickBot="1" x14ac:dyDescent="0.35">
      <c r="A5616" s="3" t="s">
        <v>5619</v>
      </c>
      <c r="B5616">
        <v>16</v>
      </c>
      <c r="C5616">
        <v>683</v>
      </c>
      <c r="E5616" s="6" t="s">
        <v>5619</v>
      </c>
      <c r="F5616" s="7">
        <v>16</v>
      </c>
      <c r="G5616" s="7">
        <v>683</v>
      </c>
    </row>
    <row r="5617" spans="1:7" ht="16.8" thickTop="1" thickBot="1" x14ac:dyDescent="0.35">
      <c r="A5617" s="3" t="s">
        <v>5620</v>
      </c>
      <c r="B5617">
        <v>15</v>
      </c>
      <c r="C5617">
        <v>582</v>
      </c>
      <c r="E5617" s="6" t="s">
        <v>5620</v>
      </c>
      <c r="F5617" s="7">
        <v>15</v>
      </c>
      <c r="G5617" s="7">
        <v>582</v>
      </c>
    </row>
    <row r="5618" spans="1:7" ht="16.8" thickTop="1" thickBot="1" x14ac:dyDescent="0.35">
      <c r="A5618" s="3" t="s">
        <v>5621</v>
      </c>
      <c r="B5618">
        <v>17</v>
      </c>
      <c r="C5618">
        <v>848</v>
      </c>
      <c r="E5618" s="6" t="s">
        <v>5621</v>
      </c>
      <c r="F5618" s="7">
        <v>17</v>
      </c>
      <c r="G5618" s="7">
        <v>848</v>
      </c>
    </row>
    <row r="5619" spans="1:7" ht="16.8" thickTop="1" thickBot="1" x14ac:dyDescent="0.35">
      <c r="A5619" s="3" t="s">
        <v>5622</v>
      </c>
      <c r="B5619">
        <v>14</v>
      </c>
      <c r="C5619">
        <v>624</v>
      </c>
      <c r="E5619" s="6" t="s">
        <v>5622</v>
      </c>
      <c r="F5619" s="7">
        <v>14</v>
      </c>
      <c r="G5619" s="7">
        <v>624</v>
      </c>
    </row>
    <row r="5620" spans="1:7" ht="16.8" thickTop="1" thickBot="1" x14ac:dyDescent="0.35">
      <c r="A5620" s="3" t="s">
        <v>5623</v>
      </c>
      <c r="B5620">
        <v>10</v>
      </c>
      <c r="C5620">
        <v>463</v>
      </c>
      <c r="E5620" s="6" t="s">
        <v>5623</v>
      </c>
      <c r="F5620" s="7">
        <v>10</v>
      </c>
      <c r="G5620" s="7">
        <v>463</v>
      </c>
    </row>
    <row r="5621" spans="1:7" ht="16.8" thickTop="1" thickBot="1" x14ac:dyDescent="0.35">
      <c r="A5621" s="3" t="s">
        <v>5624</v>
      </c>
      <c r="B5621">
        <v>9</v>
      </c>
      <c r="C5621">
        <v>476</v>
      </c>
      <c r="E5621" s="6" t="s">
        <v>5624</v>
      </c>
      <c r="F5621" s="7">
        <v>9</v>
      </c>
      <c r="G5621" s="7">
        <v>476</v>
      </c>
    </row>
    <row r="5622" spans="1:7" ht="16.8" thickTop="1" thickBot="1" x14ac:dyDescent="0.35">
      <c r="A5622" s="3" t="s">
        <v>5625</v>
      </c>
      <c r="B5622">
        <v>16</v>
      </c>
      <c r="C5622">
        <v>570</v>
      </c>
      <c r="E5622" s="6" t="s">
        <v>5625</v>
      </c>
      <c r="F5622" s="7">
        <v>16</v>
      </c>
      <c r="G5622" s="7">
        <v>570</v>
      </c>
    </row>
    <row r="5623" spans="1:7" ht="16.8" thickTop="1" thickBot="1" x14ac:dyDescent="0.35">
      <c r="A5623" s="3" t="s">
        <v>5626</v>
      </c>
      <c r="B5623">
        <v>11</v>
      </c>
      <c r="C5623">
        <v>570</v>
      </c>
      <c r="E5623" s="6" t="s">
        <v>5626</v>
      </c>
      <c r="F5623" s="7">
        <v>11</v>
      </c>
      <c r="G5623" s="7">
        <v>570</v>
      </c>
    </row>
    <row r="5624" spans="1:7" ht="16.8" thickTop="1" thickBot="1" x14ac:dyDescent="0.35">
      <c r="A5624" s="3" t="s">
        <v>5627</v>
      </c>
      <c r="B5624">
        <v>12</v>
      </c>
      <c r="C5624">
        <v>524</v>
      </c>
      <c r="E5624" s="6" t="s">
        <v>5627</v>
      </c>
      <c r="F5624" s="7">
        <v>12</v>
      </c>
      <c r="G5624" s="7">
        <v>524</v>
      </c>
    </row>
    <row r="5625" spans="1:7" ht="16.8" thickTop="1" thickBot="1" x14ac:dyDescent="0.35">
      <c r="A5625" s="3" t="s">
        <v>5628</v>
      </c>
      <c r="B5625">
        <v>11</v>
      </c>
      <c r="C5625">
        <v>535</v>
      </c>
      <c r="E5625" s="6" t="s">
        <v>5628</v>
      </c>
      <c r="F5625" s="7">
        <v>11</v>
      </c>
      <c r="G5625" s="7">
        <v>535</v>
      </c>
    </row>
    <row r="5626" spans="1:7" ht="16.8" thickTop="1" thickBot="1" x14ac:dyDescent="0.35">
      <c r="A5626" s="3" t="s">
        <v>5629</v>
      </c>
      <c r="B5626">
        <v>16</v>
      </c>
      <c r="C5626">
        <v>749</v>
      </c>
      <c r="E5626" s="6" t="s">
        <v>5629</v>
      </c>
      <c r="F5626" s="7">
        <v>16</v>
      </c>
      <c r="G5626" s="7">
        <v>749</v>
      </c>
    </row>
    <row r="5627" spans="1:7" ht="16.8" thickTop="1" thickBot="1" x14ac:dyDescent="0.35">
      <c r="A5627" s="3" t="s">
        <v>5630</v>
      </c>
      <c r="B5627">
        <v>13</v>
      </c>
      <c r="C5627">
        <v>437</v>
      </c>
      <c r="E5627" s="6" t="s">
        <v>5630</v>
      </c>
      <c r="F5627" s="7">
        <v>13</v>
      </c>
      <c r="G5627" s="7">
        <v>437</v>
      </c>
    </row>
    <row r="5628" spans="1:7" ht="16.8" thickTop="1" thickBot="1" x14ac:dyDescent="0.35">
      <c r="A5628" s="3" t="s">
        <v>5631</v>
      </c>
      <c r="B5628">
        <v>13</v>
      </c>
      <c r="C5628">
        <v>598</v>
      </c>
      <c r="E5628" s="6" t="s">
        <v>5631</v>
      </c>
      <c r="F5628" s="7">
        <v>13</v>
      </c>
      <c r="G5628" s="7">
        <v>598</v>
      </c>
    </row>
    <row r="5629" spans="1:7" ht="16.8" thickTop="1" thickBot="1" x14ac:dyDescent="0.35">
      <c r="A5629" s="3" t="s">
        <v>5632</v>
      </c>
      <c r="B5629">
        <v>19</v>
      </c>
      <c r="C5629">
        <v>800</v>
      </c>
      <c r="E5629" s="6" t="s">
        <v>5632</v>
      </c>
      <c r="F5629" s="7">
        <v>19</v>
      </c>
      <c r="G5629" s="7">
        <v>800</v>
      </c>
    </row>
    <row r="5630" spans="1:7" ht="16.8" thickTop="1" thickBot="1" x14ac:dyDescent="0.35">
      <c r="A5630" s="3" t="s">
        <v>5633</v>
      </c>
      <c r="B5630">
        <v>13</v>
      </c>
      <c r="C5630">
        <v>575</v>
      </c>
      <c r="E5630" s="6" t="s">
        <v>5633</v>
      </c>
      <c r="F5630" s="7">
        <v>13</v>
      </c>
      <c r="G5630" s="7">
        <v>575</v>
      </c>
    </row>
    <row r="5631" spans="1:7" ht="16.8" thickTop="1" thickBot="1" x14ac:dyDescent="0.35">
      <c r="A5631" s="3" t="s">
        <v>5634</v>
      </c>
      <c r="B5631">
        <v>14</v>
      </c>
      <c r="C5631">
        <v>660</v>
      </c>
      <c r="E5631" s="6" t="s">
        <v>5634</v>
      </c>
      <c r="F5631" s="7">
        <v>14</v>
      </c>
      <c r="G5631" s="7">
        <v>660</v>
      </c>
    </row>
    <row r="5632" spans="1:7" ht="16.8" thickTop="1" thickBot="1" x14ac:dyDescent="0.35">
      <c r="A5632" s="3" t="s">
        <v>5635</v>
      </c>
      <c r="B5632">
        <v>10</v>
      </c>
      <c r="C5632">
        <v>443</v>
      </c>
      <c r="E5632" s="6" t="s">
        <v>5635</v>
      </c>
      <c r="F5632" s="7">
        <v>10</v>
      </c>
      <c r="G5632" s="7">
        <v>443</v>
      </c>
    </row>
    <row r="5633" spans="1:7" ht="16.8" thickTop="1" thickBot="1" x14ac:dyDescent="0.35">
      <c r="A5633" s="3" t="s">
        <v>5636</v>
      </c>
      <c r="B5633">
        <v>9</v>
      </c>
      <c r="C5633">
        <v>476</v>
      </c>
      <c r="E5633" s="6" t="s">
        <v>5636</v>
      </c>
      <c r="F5633" s="7">
        <v>9</v>
      </c>
      <c r="G5633" s="7">
        <v>476</v>
      </c>
    </row>
    <row r="5634" spans="1:7" ht="16.8" thickTop="1" thickBot="1" x14ac:dyDescent="0.35">
      <c r="A5634" s="3" t="s">
        <v>5637</v>
      </c>
      <c r="B5634">
        <v>16</v>
      </c>
      <c r="C5634">
        <v>601</v>
      </c>
      <c r="E5634" s="6" t="s">
        <v>5637</v>
      </c>
      <c r="F5634" s="7">
        <v>16</v>
      </c>
      <c r="G5634" s="7">
        <v>601</v>
      </c>
    </row>
    <row r="5635" spans="1:7" ht="16.8" thickTop="1" thickBot="1" x14ac:dyDescent="0.35">
      <c r="A5635" s="3" t="s">
        <v>5638</v>
      </c>
      <c r="B5635">
        <v>17</v>
      </c>
      <c r="C5635">
        <v>872</v>
      </c>
      <c r="E5635" s="6" t="s">
        <v>5638</v>
      </c>
      <c r="F5635" s="7">
        <v>17</v>
      </c>
      <c r="G5635" s="7">
        <v>872</v>
      </c>
    </row>
    <row r="5636" spans="1:7" ht="16.8" thickTop="1" thickBot="1" x14ac:dyDescent="0.35">
      <c r="A5636" s="3" t="s">
        <v>5639</v>
      </c>
      <c r="B5636">
        <v>12</v>
      </c>
      <c r="C5636">
        <v>541</v>
      </c>
      <c r="E5636" s="6" t="s">
        <v>5639</v>
      </c>
      <c r="F5636" s="7">
        <v>12</v>
      </c>
      <c r="G5636" s="7">
        <v>541</v>
      </c>
    </row>
    <row r="5637" spans="1:7" ht="16.8" thickTop="1" thickBot="1" x14ac:dyDescent="0.35">
      <c r="A5637" s="3" t="s">
        <v>5640</v>
      </c>
      <c r="B5637">
        <v>17</v>
      </c>
      <c r="C5637">
        <v>853</v>
      </c>
      <c r="E5637" s="6" t="s">
        <v>5640</v>
      </c>
      <c r="F5637" s="7">
        <v>17</v>
      </c>
      <c r="G5637" s="7">
        <v>853</v>
      </c>
    </row>
    <row r="5638" spans="1:7" ht="16.8" thickTop="1" thickBot="1" x14ac:dyDescent="0.35">
      <c r="A5638" s="3" t="s">
        <v>5641</v>
      </c>
      <c r="B5638">
        <v>15</v>
      </c>
      <c r="C5638">
        <v>716</v>
      </c>
      <c r="E5638" s="6" t="s">
        <v>5641</v>
      </c>
      <c r="F5638" s="7">
        <v>15</v>
      </c>
      <c r="G5638" s="7">
        <v>716</v>
      </c>
    </row>
    <row r="5639" spans="1:7" ht="16.8" thickTop="1" thickBot="1" x14ac:dyDescent="0.35">
      <c r="A5639" s="3" t="s">
        <v>5642</v>
      </c>
      <c r="B5639">
        <v>18</v>
      </c>
      <c r="C5639">
        <v>939</v>
      </c>
      <c r="E5639" s="6" t="s">
        <v>5642</v>
      </c>
      <c r="F5639" s="7">
        <v>18</v>
      </c>
      <c r="G5639" s="7">
        <v>939</v>
      </c>
    </row>
    <row r="5640" spans="1:7" ht="16.8" thickTop="1" thickBot="1" x14ac:dyDescent="0.35">
      <c r="A5640" s="3" t="s">
        <v>5643</v>
      </c>
      <c r="B5640">
        <v>16</v>
      </c>
      <c r="C5640">
        <v>822</v>
      </c>
      <c r="E5640" s="6" t="s">
        <v>5643</v>
      </c>
      <c r="F5640" s="7">
        <v>16</v>
      </c>
      <c r="G5640" s="7">
        <v>822</v>
      </c>
    </row>
    <row r="5641" spans="1:7" ht="16.8" thickTop="1" thickBot="1" x14ac:dyDescent="0.35">
      <c r="A5641" s="3" t="s">
        <v>5644</v>
      </c>
      <c r="B5641">
        <v>18</v>
      </c>
      <c r="C5641">
        <v>688</v>
      </c>
      <c r="E5641" s="6" t="s">
        <v>5644</v>
      </c>
      <c r="F5641" s="7">
        <v>18</v>
      </c>
      <c r="G5641" s="7">
        <v>688</v>
      </c>
    </row>
    <row r="5642" spans="1:7" ht="16.8" thickTop="1" thickBot="1" x14ac:dyDescent="0.35">
      <c r="A5642" s="3" t="s">
        <v>5645</v>
      </c>
      <c r="B5642">
        <v>12</v>
      </c>
      <c r="C5642">
        <v>467</v>
      </c>
      <c r="E5642" s="6" t="s">
        <v>5645</v>
      </c>
      <c r="F5642" s="7">
        <v>12</v>
      </c>
      <c r="G5642" s="7">
        <v>467</v>
      </c>
    </row>
    <row r="5643" spans="1:7" ht="16.8" thickTop="1" thickBot="1" x14ac:dyDescent="0.35">
      <c r="A5643" s="3" t="s">
        <v>5646</v>
      </c>
      <c r="B5643">
        <v>10</v>
      </c>
      <c r="C5643">
        <v>447</v>
      </c>
      <c r="E5643" s="6" t="s">
        <v>5646</v>
      </c>
      <c r="F5643" s="7">
        <v>10</v>
      </c>
      <c r="G5643" s="7">
        <v>447</v>
      </c>
    </row>
    <row r="5644" spans="1:7" ht="16.8" thickTop="1" thickBot="1" x14ac:dyDescent="0.35">
      <c r="A5644" s="3" t="s">
        <v>5647</v>
      </c>
      <c r="B5644">
        <v>13</v>
      </c>
      <c r="C5644">
        <v>660</v>
      </c>
      <c r="E5644" s="6" t="s">
        <v>5647</v>
      </c>
      <c r="F5644" s="7">
        <v>13</v>
      </c>
      <c r="G5644" s="7">
        <v>660</v>
      </c>
    </row>
    <row r="5645" spans="1:7" ht="16.8" thickTop="1" thickBot="1" x14ac:dyDescent="0.35">
      <c r="A5645" s="3" t="s">
        <v>5648</v>
      </c>
      <c r="B5645">
        <v>11</v>
      </c>
      <c r="C5645">
        <v>642</v>
      </c>
      <c r="E5645" s="6" t="s">
        <v>5648</v>
      </c>
      <c r="F5645" s="7">
        <v>11</v>
      </c>
      <c r="G5645" s="7">
        <v>642</v>
      </c>
    </row>
    <row r="5646" spans="1:7" ht="16.8" thickTop="1" thickBot="1" x14ac:dyDescent="0.35">
      <c r="A5646" s="3" t="s">
        <v>5649</v>
      </c>
      <c r="B5646">
        <v>22</v>
      </c>
      <c r="C5646">
        <v>1081</v>
      </c>
      <c r="E5646" s="6" t="s">
        <v>5649</v>
      </c>
      <c r="F5646" s="7">
        <v>22</v>
      </c>
      <c r="G5646" s="7">
        <v>1081</v>
      </c>
    </row>
    <row r="5647" spans="1:7" ht="16.8" thickTop="1" thickBot="1" x14ac:dyDescent="0.35">
      <c r="A5647" s="3" t="s">
        <v>5650</v>
      </c>
      <c r="B5647">
        <v>15</v>
      </c>
      <c r="C5647">
        <v>680</v>
      </c>
      <c r="E5647" s="6" t="s">
        <v>5650</v>
      </c>
      <c r="F5647" s="7">
        <v>15</v>
      </c>
      <c r="G5647" s="7">
        <v>680</v>
      </c>
    </row>
    <row r="5648" spans="1:7" ht="16.8" thickTop="1" thickBot="1" x14ac:dyDescent="0.35">
      <c r="A5648" s="3" t="s">
        <v>5651</v>
      </c>
      <c r="B5648">
        <v>16</v>
      </c>
      <c r="C5648">
        <v>770</v>
      </c>
      <c r="E5648" s="6" t="s">
        <v>5651</v>
      </c>
      <c r="F5648" s="7">
        <v>16</v>
      </c>
      <c r="G5648" s="7">
        <v>770</v>
      </c>
    </row>
    <row r="5649" spans="1:7" ht="16.8" thickTop="1" thickBot="1" x14ac:dyDescent="0.35">
      <c r="A5649" s="3" t="s">
        <v>5652</v>
      </c>
      <c r="B5649">
        <v>13</v>
      </c>
      <c r="C5649">
        <v>503</v>
      </c>
      <c r="E5649" s="6" t="s">
        <v>5652</v>
      </c>
      <c r="F5649" s="7">
        <v>13</v>
      </c>
      <c r="G5649" s="7">
        <v>503</v>
      </c>
    </row>
    <row r="5650" spans="1:7" ht="16.8" thickTop="1" thickBot="1" x14ac:dyDescent="0.35">
      <c r="A5650" s="3" t="s">
        <v>5653</v>
      </c>
      <c r="B5650">
        <v>10</v>
      </c>
      <c r="C5650">
        <v>396</v>
      </c>
      <c r="E5650" s="6" t="s">
        <v>5653</v>
      </c>
      <c r="F5650" s="7">
        <v>10</v>
      </c>
      <c r="G5650" s="7">
        <v>396</v>
      </c>
    </row>
    <row r="5651" spans="1:7" ht="16.8" thickTop="1" thickBot="1" x14ac:dyDescent="0.35">
      <c r="A5651" s="3" t="s">
        <v>5654</v>
      </c>
      <c r="B5651">
        <v>9</v>
      </c>
      <c r="C5651">
        <v>367</v>
      </c>
      <c r="E5651" s="6" t="s">
        <v>5654</v>
      </c>
      <c r="F5651" s="7">
        <v>9</v>
      </c>
      <c r="G5651" s="7">
        <v>367</v>
      </c>
    </row>
    <row r="5652" spans="1:7" ht="16.8" thickTop="1" thickBot="1" x14ac:dyDescent="0.35">
      <c r="A5652" s="3" t="s">
        <v>5655</v>
      </c>
      <c r="B5652">
        <v>16</v>
      </c>
      <c r="C5652">
        <v>622</v>
      </c>
      <c r="E5652" s="6" t="s">
        <v>5655</v>
      </c>
      <c r="F5652" s="7">
        <v>16</v>
      </c>
      <c r="G5652" s="7">
        <v>622</v>
      </c>
    </row>
    <row r="5653" spans="1:7" ht="16.8" thickTop="1" thickBot="1" x14ac:dyDescent="0.35">
      <c r="A5653" s="3" t="s">
        <v>5656</v>
      </c>
      <c r="B5653">
        <v>12</v>
      </c>
      <c r="C5653">
        <v>528</v>
      </c>
      <c r="E5653" s="6" t="s">
        <v>5656</v>
      </c>
      <c r="F5653" s="7">
        <v>12</v>
      </c>
      <c r="G5653" s="7">
        <v>528</v>
      </c>
    </row>
    <row r="5654" spans="1:7" ht="16.8" thickTop="1" thickBot="1" x14ac:dyDescent="0.35">
      <c r="A5654" s="3" t="s">
        <v>5657</v>
      </c>
      <c r="B5654">
        <v>10</v>
      </c>
      <c r="C5654">
        <v>410</v>
      </c>
      <c r="E5654" s="6" t="s">
        <v>5657</v>
      </c>
      <c r="F5654" s="7">
        <v>10</v>
      </c>
      <c r="G5654" s="7">
        <v>410</v>
      </c>
    </row>
    <row r="5655" spans="1:7" ht="16.8" thickTop="1" thickBot="1" x14ac:dyDescent="0.35">
      <c r="A5655" s="3" t="s">
        <v>5658</v>
      </c>
      <c r="B5655">
        <v>16</v>
      </c>
      <c r="C5655">
        <v>746</v>
      </c>
      <c r="E5655" s="6" t="s">
        <v>5658</v>
      </c>
      <c r="F5655" s="7">
        <v>16</v>
      </c>
      <c r="G5655" s="7">
        <v>746</v>
      </c>
    </row>
    <row r="5656" spans="1:7" ht="16.8" thickTop="1" thickBot="1" x14ac:dyDescent="0.35">
      <c r="A5656" s="3" t="s">
        <v>5659</v>
      </c>
      <c r="B5656">
        <v>16</v>
      </c>
      <c r="C5656">
        <v>696</v>
      </c>
      <c r="E5656" s="6" t="s">
        <v>5659</v>
      </c>
      <c r="F5656" s="7">
        <v>16</v>
      </c>
      <c r="G5656" s="7">
        <v>696</v>
      </c>
    </row>
    <row r="5657" spans="1:7" ht="16.8" thickTop="1" thickBot="1" x14ac:dyDescent="0.35">
      <c r="A5657" s="3" t="s">
        <v>5660</v>
      </c>
      <c r="B5657">
        <v>17</v>
      </c>
      <c r="C5657">
        <v>660</v>
      </c>
      <c r="E5657" s="6" t="s">
        <v>5660</v>
      </c>
      <c r="F5657" s="7">
        <v>17</v>
      </c>
      <c r="G5657" s="7">
        <v>660</v>
      </c>
    </row>
    <row r="5658" spans="1:7" ht="16.8" thickTop="1" thickBot="1" x14ac:dyDescent="0.35">
      <c r="A5658" s="3" t="s">
        <v>5661</v>
      </c>
      <c r="B5658">
        <v>14</v>
      </c>
      <c r="C5658">
        <v>618</v>
      </c>
      <c r="E5658" s="6" t="s">
        <v>5661</v>
      </c>
      <c r="F5658" s="7">
        <v>14</v>
      </c>
      <c r="G5658" s="7">
        <v>618</v>
      </c>
    </row>
    <row r="5659" spans="1:7" ht="16.8" thickTop="1" thickBot="1" x14ac:dyDescent="0.35">
      <c r="A5659" s="3" t="s">
        <v>5662</v>
      </c>
      <c r="B5659">
        <v>17</v>
      </c>
      <c r="C5659">
        <v>732</v>
      </c>
      <c r="E5659" s="6" t="s">
        <v>5662</v>
      </c>
      <c r="F5659" s="7">
        <v>17</v>
      </c>
      <c r="G5659" s="7">
        <v>732</v>
      </c>
    </row>
    <row r="5660" spans="1:7" ht="16.8" thickTop="1" thickBot="1" x14ac:dyDescent="0.35">
      <c r="A5660" s="3" t="s">
        <v>5663</v>
      </c>
      <c r="B5660">
        <v>13</v>
      </c>
      <c r="C5660">
        <v>531</v>
      </c>
      <c r="E5660" s="6" t="s">
        <v>5663</v>
      </c>
      <c r="F5660" s="7">
        <v>13</v>
      </c>
      <c r="G5660" s="7">
        <v>531</v>
      </c>
    </row>
    <row r="5661" spans="1:7" ht="16.8" thickTop="1" thickBot="1" x14ac:dyDescent="0.35">
      <c r="A5661" s="3" t="s">
        <v>5664</v>
      </c>
      <c r="B5661">
        <v>11</v>
      </c>
      <c r="C5661">
        <v>501</v>
      </c>
      <c r="E5661" s="6" t="s">
        <v>5664</v>
      </c>
      <c r="F5661" s="7">
        <v>11</v>
      </c>
      <c r="G5661" s="7">
        <v>501</v>
      </c>
    </row>
    <row r="5662" spans="1:7" ht="16.8" thickTop="1" thickBot="1" x14ac:dyDescent="0.35">
      <c r="A5662" s="3" t="s">
        <v>5665</v>
      </c>
      <c r="B5662">
        <v>18</v>
      </c>
      <c r="C5662">
        <v>799</v>
      </c>
      <c r="E5662" s="6" t="s">
        <v>5665</v>
      </c>
      <c r="F5662" s="7">
        <v>18</v>
      </c>
      <c r="G5662" s="7">
        <v>799</v>
      </c>
    </row>
    <row r="5663" spans="1:7" ht="16.8" thickTop="1" thickBot="1" x14ac:dyDescent="0.35">
      <c r="A5663" s="3" t="s">
        <v>5666</v>
      </c>
      <c r="B5663">
        <v>20</v>
      </c>
      <c r="C5663">
        <v>755</v>
      </c>
      <c r="E5663" s="6" t="s">
        <v>5666</v>
      </c>
      <c r="F5663" s="7">
        <v>20</v>
      </c>
      <c r="G5663" s="7">
        <v>755</v>
      </c>
    </row>
    <row r="5664" spans="1:7" ht="16.8" thickTop="1" thickBot="1" x14ac:dyDescent="0.35">
      <c r="A5664" s="3" t="s">
        <v>5667</v>
      </c>
      <c r="B5664">
        <v>9</v>
      </c>
      <c r="C5664">
        <v>396</v>
      </c>
      <c r="E5664" s="6" t="s">
        <v>5667</v>
      </c>
      <c r="F5664" s="7">
        <v>9</v>
      </c>
      <c r="G5664" s="7">
        <v>396</v>
      </c>
    </row>
    <row r="5665" spans="1:7" ht="16.8" thickTop="1" thickBot="1" x14ac:dyDescent="0.35">
      <c r="A5665" s="3" t="s">
        <v>5668</v>
      </c>
      <c r="B5665">
        <v>19</v>
      </c>
      <c r="C5665">
        <v>894</v>
      </c>
      <c r="E5665" s="6" t="s">
        <v>5668</v>
      </c>
      <c r="F5665" s="7">
        <v>19</v>
      </c>
      <c r="G5665" s="7">
        <v>894</v>
      </c>
    </row>
    <row r="5666" spans="1:7" ht="16.8" thickTop="1" thickBot="1" x14ac:dyDescent="0.35">
      <c r="A5666" s="3" t="s">
        <v>5669</v>
      </c>
      <c r="B5666">
        <v>9</v>
      </c>
      <c r="C5666">
        <v>421</v>
      </c>
      <c r="E5666" s="6" t="s">
        <v>5669</v>
      </c>
      <c r="F5666" s="7">
        <v>9</v>
      </c>
      <c r="G5666" s="7">
        <v>421</v>
      </c>
    </row>
    <row r="5667" spans="1:7" ht="16.8" thickTop="1" thickBot="1" x14ac:dyDescent="0.35">
      <c r="A5667" s="3" t="s">
        <v>5670</v>
      </c>
      <c r="B5667">
        <v>12</v>
      </c>
      <c r="C5667">
        <v>514</v>
      </c>
      <c r="E5667" s="6" t="s">
        <v>5670</v>
      </c>
      <c r="F5667" s="7">
        <v>12</v>
      </c>
      <c r="G5667" s="7">
        <v>514</v>
      </c>
    </row>
    <row r="5668" spans="1:7" ht="16.8" thickTop="1" thickBot="1" x14ac:dyDescent="0.35">
      <c r="A5668" s="3" t="s">
        <v>5671</v>
      </c>
      <c r="B5668">
        <v>11</v>
      </c>
      <c r="C5668">
        <v>496</v>
      </c>
      <c r="E5668" s="6" t="s">
        <v>5671</v>
      </c>
      <c r="F5668" s="7">
        <v>11</v>
      </c>
      <c r="G5668" s="7">
        <v>496</v>
      </c>
    </row>
    <row r="5669" spans="1:7" ht="16.8" thickTop="1" thickBot="1" x14ac:dyDescent="0.35">
      <c r="A5669" s="3" t="s">
        <v>5672</v>
      </c>
      <c r="B5669">
        <v>10</v>
      </c>
      <c r="C5669">
        <v>473</v>
      </c>
      <c r="E5669" s="6" t="s">
        <v>5672</v>
      </c>
      <c r="F5669" s="7">
        <v>10</v>
      </c>
      <c r="G5669" s="7">
        <v>473</v>
      </c>
    </row>
    <row r="5670" spans="1:7" ht="16.8" thickTop="1" thickBot="1" x14ac:dyDescent="0.35">
      <c r="A5670" s="3" t="s">
        <v>5673</v>
      </c>
      <c r="B5670">
        <v>18</v>
      </c>
      <c r="C5670">
        <v>726</v>
      </c>
      <c r="E5670" s="6" t="s">
        <v>5673</v>
      </c>
      <c r="F5670" s="7">
        <v>18</v>
      </c>
      <c r="G5670" s="7">
        <v>726</v>
      </c>
    </row>
    <row r="5671" spans="1:7" ht="16.8" thickTop="1" thickBot="1" x14ac:dyDescent="0.35">
      <c r="A5671" s="3" t="s">
        <v>5674</v>
      </c>
      <c r="B5671">
        <v>12</v>
      </c>
      <c r="C5671">
        <v>654</v>
      </c>
      <c r="E5671" s="6" t="s">
        <v>5674</v>
      </c>
      <c r="F5671" s="7">
        <v>12</v>
      </c>
      <c r="G5671" s="7">
        <v>654</v>
      </c>
    </row>
    <row r="5672" spans="1:7" ht="16.8" thickTop="1" thickBot="1" x14ac:dyDescent="0.35">
      <c r="A5672" s="3" t="s">
        <v>5675</v>
      </c>
      <c r="B5672">
        <v>11</v>
      </c>
      <c r="C5672">
        <v>630</v>
      </c>
      <c r="E5672" s="6" t="s">
        <v>5675</v>
      </c>
      <c r="F5672" s="7">
        <v>11</v>
      </c>
      <c r="G5672" s="7">
        <v>630</v>
      </c>
    </row>
    <row r="5673" spans="1:7" ht="16.8" thickTop="1" thickBot="1" x14ac:dyDescent="0.35">
      <c r="A5673" s="3" t="s">
        <v>5676</v>
      </c>
      <c r="B5673">
        <v>10</v>
      </c>
      <c r="C5673">
        <v>453</v>
      </c>
      <c r="E5673" s="6" t="s">
        <v>5676</v>
      </c>
      <c r="F5673" s="7">
        <v>10</v>
      </c>
      <c r="G5673" s="7">
        <v>453</v>
      </c>
    </row>
    <row r="5674" spans="1:7" ht="16.8" thickTop="1" thickBot="1" x14ac:dyDescent="0.35">
      <c r="A5674" s="3" t="s">
        <v>5677</v>
      </c>
      <c r="B5674">
        <v>19</v>
      </c>
      <c r="C5674">
        <v>866</v>
      </c>
      <c r="E5674" s="6" t="s">
        <v>5677</v>
      </c>
      <c r="F5674" s="7">
        <v>19</v>
      </c>
      <c r="G5674" s="7">
        <v>866</v>
      </c>
    </row>
    <row r="5675" spans="1:7" ht="16.8" thickTop="1" thickBot="1" x14ac:dyDescent="0.35">
      <c r="A5675" s="3" t="s">
        <v>5678</v>
      </c>
      <c r="B5675">
        <v>18</v>
      </c>
      <c r="C5675">
        <v>781</v>
      </c>
      <c r="E5675" s="6" t="s">
        <v>5678</v>
      </c>
      <c r="F5675" s="7">
        <v>18</v>
      </c>
      <c r="G5675" s="7">
        <v>781</v>
      </c>
    </row>
    <row r="5676" spans="1:7" ht="16.8" thickTop="1" thickBot="1" x14ac:dyDescent="0.35">
      <c r="A5676" s="3" t="s">
        <v>5679</v>
      </c>
      <c r="B5676">
        <v>12</v>
      </c>
      <c r="C5676">
        <v>766</v>
      </c>
      <c r="E5676" s="6" t="s">
        <v>5679</v>
      </c>
      <c r="F5676" s="7">
        <v>12</v>
      </c>
      <c r="G5676" s="7">
        <v>766</v>
      </c>
    </row>
    <row r="5677" spans="1:7" ht="16.8" thickTop="1" thickBot="1" x14ac:dyDescent="0.35">
      <c r="A5677" s="3" t="s">
        <v>5680</v>
      </c>
      <c r="B5677">
        <v>16</v>
      </c>
      <c r="C5677">
        <v>611</v>
      </c>
      <c r="E5677" s="6" t="s">
        <v>5680</v>
      </c>
      <c r="F5677" s="7">
        <v>16</v>
      </c>
      <c r="G5677" s="7">
        <v>611</v>
      </c>
    </row>
    <row r="5678" spans="1:7" ht="16.8" thickTop="1" thickBot="1" x14ac:dyDescent="0.35">
      <c r="A5678" s="3" t="s">
        <v>5681</v>
      </c>
      <c r="B5678">
        <v>12</v>
      </c>
      <c r="C5678">
        <v>553</v>
      </c>
      <c r="E5678" s="6" t="s">
        <v>5681</v>
      </c>
      <c r="F5678" s="7">
        <v>12</v>
      </c>
      <c r="G5678" s="7">
        <v>553</v>
      </c>
    </row>
    <row r="5679" spans="1:7" ht="16.8" thickTop="1" thickBot="1" x14ac:dyDescent="0.35">
      <c r="A5679" s="3" t="s">
        <v>5682</v>
      </c>
      <c r="B5679">
        <v>13</v>
      </c>
      <c r="C5679">
        <v>413</v>
      </c>
      <c r="E5679" s="6" t="s">
        <v>5682</v>
      </c>
      <c r="F5679" s="7">
        <v>13</v>
      </c>
      <c r="G5679" s="7">
        <v>413</v>
      </c>
    </row>
    <row r="5680" spans="1:7" ht="16.8" thickTop="1" thickBot="1" x14ac:dyDescent="0.35">
      <c r="A5680" s="3" t="s">
        <v>5683</v>
      </c>
      <c r="B5680">
        <v>12</v>
      </c>
      <c r="C5680">
        <v>562</v>
      </c>
      <c r="E5680" s="6" t="s">
        <v>5683</v>
      </c>
      <c r="F5680" s="7">
        <v>12</v>
      </c>
      <c r="G5680" s="7">
        <v>562</v>
      </c>
    </row>
    <row r="5681" spans="1:7" ht="16.8" thickTop="1" thickBot="1" x14ac:dyDescent="0.35">
      <c r="A5681" s="3" t="s">
        <v>5684</v>
      </c>
      <c r="B5681">
        <v>11</v>
      </c>
      <c r="C5681">
        <v>491</v>
      </c>
      <c r="E5681" s="6" t="s">
        <v>5684</v>
      </c>
      <c r="F5681" s="7">
        <v>11</v>
      </c>
      <c r="G5681" s="7">
        <v>491</v>
      </c>
    </row>
    <row r="5682" spans="1:7" ht="16.8" thickTop="1" thickBot="1" x14ac:dyDescent="0.35">
      <c r="A5682" s="3" t="s">
        <v>5685</v>
      </c>
      <c r="B5682">
        <v>12</v>
      </c>
      <c r="C5682">
        <v>454</v>
      </c>
      <c r="E5682" s="6" t="s">
        <v>5685</v>
      </c>
      <c r="F5682" s="7">
        <v>12</v>
      </c>
      <c r="G5682" s="7">
        <v>454</v>
      </c>
    </row>
    <row r="5683" spans="1:7" ht="16.8" thickTop="1" thickBot="1" x14ac:dyDescent="0.35">
      <c r="A5683" s="3" t="s">
        <v>5686</v>
      </c>
      <c r="B5683">
        <v>15</v>
      </c>
      <c r="C5683">
        <v>535</v>
      </c>
      <c r="E5683" s="6" t="s">
        <v>5686</v>
      </c>
      <c r="F5683" s="7">
        <v>15</v>
      </c>
      <c r="G5683" s="7">
        <v>535</v>
      </c>
    </row>
    <row r="5684" spans="1:7" ht="16.8" thickTop="1" thickBot="1" x14ac:dyDescent="0.35">
      <c r="A5684" s="3" t="s">
        <v>5687</v>
      </c>
      <c r="B5684">
        <v>11</v>
      </c>
      <c r="C5684">
        <v>393</v>
      </c>
      <c r="E5684" s="6" t="s">
        <v>5687</v>
      </c>
      <c r="F5684" s="7">
        <v>11</v>
      </c>
      <c r="G5684" s="7">
        <v>393</v>
      </c>
    </row>
    <row r="5685" spans="1:7" ht="16.8" thickTop="1" thickBot="1" x14ac:dyDescent="0.35">
      <c r="A5685" s="3" t="s">
        <v>5688</v>
      </c>
      <c r="B5685">
        <v>14</v>
      </c>
      <c r="C5685">
        <v>557</v>
      </c>
      <c r="E5685" s="6" t="s">
        <v>5688</v>
      </c>
      <c r="F5685" s="7">
        <v>14</v>
      </c>
      <c r="G5685" s="7">
        <v>557</v>
      </c>
    </row>
    <row r="5686" spans="1:7" ht="16.8" thickTop="1" thickBot="1" x14ac:dyDescent="0.35">
      <c r="A5686" s="3" t="s">
        <v>5689</v>
      </c>
      <c r="B5686">
        <v>14</v>
      </c>
      <c r="C5686">
        <v>731</v>
      </c>
      <c r="E5686" s="6" t="s">
        <v>5689</v>
      </c>
      <c r="F5686" s="7">
        <v>14</v>
      </c>
      <c r="G5686" s="7">
        <v>731</v>
      </c>
    </row>
    <row r="5687" spans="1:7" ht="16.8" thickTop="1" thickBot="1" x14ac:dyDescent="0.35">
      <c r="A5687" s="3" t="s">
        <v>5690</v>
      </c>
      <c r="B5687">
        <v>12</v>
      </c>
      <c r="C5687">
        <v>439</v>
      </c>
      <c r="E5687" s="6" t="s">
        <v>5690</v>
      </c>
      <c r="F5687" s="7">
        <v>12</v>
      </c>
      <c r="G5687" s="7">
        <v>439</v>
      </c>
    </row>
    <row r="5688" spans="1:7" ht="16.8" thickTop="1" thickBot="1" x14ac:dyDescent="0.35">
      <c r="A5688" s="3" t="s">
        <v>5691</v>
      </c>
      <c r="B5688">
        <v>11</v>
      </c>
      <c r="C5688">
        <v>483</v>
      </c>
      <c r="E5688" s="6" t="s">
        <v>5691</v>
      </c>
      <c r="F5688" s="7">
        <v>11</v>
      </c>
      <c r="G5688" s="7">
        <v>483</v>
      </c>
    </row>
    <row r="5689" spans="1:7" ht="16.8" thickTop="1" thickBot="1" x14ac:dyDescent="0.35">
      <c r="A5689" s="3" t="s">
        <v>5692</v>
      </c>
      <c r="B5689">
        <v>11</v>
      </c>
      <c r="C5689">
        <v>491</v>
      </c>
      <c r="E5689" s="6" t="s">
        <v>5692</v>
      </c>
      <c r="F5689" s="7">
        <v>11</v>
      </c>
      <c r="G5689" s="7">
        <v>491</v>
      </c>
    </row>
    <row r="5690" spans="1:7" ht="16.8" thickTop="1" thickBot="1" x14ac:dyDescent="0.35">
      <c r="A5690" s="3" t="s">
        <v>5693</v>
      </c>
      <c r="B5690">
        <v>11</v>
      </c>
      <c r="C5690">
        <v>546</v>
      </c>
      <c r="E5690" s="6" t="s">
        <v>5693</v>
      </c>
      <c r="F5690" s="7">
        <v>11</v>
      </c>
      <c r="G5690" s="7">
        <v>546</v>
      </c>
    </row>
    <row r="5691" spans="1:7" ht="16.8" thickTop="1" thickBot="1" x14ac:dyDescent="0.35">
      <c r="A5691" s="3" t="s">
        <v>5694</v>
      </c>
      <c r="B5691">
        <v>20</v>
      </c>
      <c r="C5691">
        <v>855</v>
      </c>
      <c r="E5691" s="6" t="s">
        <v>5694</v>
      </c>
      <c r="F5691" s="7">
        <v>20</v>
      </c>
      <c r="G5691" s="7">
        <v>855</v>
      </c>
    </row>
    <row r="5692" spans="1:7" ht="16.8" thickTop="1" thickBot="1" x14ac:dyDescent="0.35">
      <c r="A5692" s="3" t="s">
        <v>5695</v>
      </c>
      <c r="B5692">
        <v>11</v>
      </c>
      <c r="C5692">
        <v>624</v>
      </c>
      <c r="E5692" s="6" t="s">
        <v>5695</v>
      </c>
      <c r="F5692" s="7">
        <v>11</v>
      </c>
      <c r="G5692" s="7">
        <v>624</v>
      </c>
    </row>
    <row r="5693" spans="1:7" ht="16.8" thickTop="1" thickBot="1" x14ac:dyDescent="0.35">
      <c r="A5693" s="3" t="s">
        <v>5696</v>
      </c>
      <c r="B5693">
        <v>16</v>
      </c>
      <c r="C5693">
        <v>737</v>
      </c>
      <c r="E5693" s="6" t="s">
        <v>5696</v>
      </c>
      <c r="F5693" s="7">
        <v>16</v>
      </c>
      <c r="G5693" s="7">
        <v>737</v>
      </c>
    </row>
    <row r="5694" spans="1:7" ht="16.8" thickTop="1" thickBot="1" x14ac:dyDescent="0.35">
      <c r="A5694" s="3" t="s">
        <v>5697</v>
      </c>
      <c r="B5694">
        <v>21</v>
      </c>
      <c r="C5694">
        <v>903</v>
      </c>
      <c r="E5694" s="6" t="s">
        <v>5697</v>
      </c>
      <c r="F5694" s="7">
        <v>21</v>
      </c>
      <c r="G5694" s="7">
        <v>903</v>
      </c>
    </row>
    <row r="5695" spans="1:7" ht="16.8" thickTop="1" thickBot="1" x14ac:dyDescent="0.35">
      <c r="A5695" s="3" t="s">
        <v>5698</v>
      </c>
      <c r="B5695">
        <v>11</v>
      </c>
      <c r="C5695">
        <v>443</v>
      </c>
      <c r="E5695" s="6" t="s">
        <v>5698</v>
      </c>
      <c r="F5695" s="7">
        <v>11</v>
      </c>
      <c r="G5695" s="7">
        <v>443</v>
      </c>
    </row>
    <row r="5696" spans="1:7" ht="16.8" thickTop="1" thickBot="1" x14ac:dyDescent="0.35">
      <c r="A5696" s="3" t="s">
        <v>5699</v>
      </c>
      <c r="B5696">
        <v>21</v>
      </c>
      <c r="C5696">
        <v>1017</v>
      </c>
      <c r="E5696" s="6" t="s">
        <v>5699</v>
      </c>
      <c r="F5696" s="7">
        <v>21</v>
      </c>
      <c r="G5696" s="7">
        <v>1017</v>
      </c>
    </row>
    <row r="5697" spans="1:7" ht="16.8" thickTop="1" thickBot="1" x14ac:dyDescent="0.35">
      <c r="A5697" s="3" t="s">
        <v>5700</v>
      </c>
      <c r="B5697">
        <v>10</v>
      </c>
      <c r="C5697">
        <v>437</v>
      </c>
      <c r="E5697" s="6" t="s">
        <v>5700</v>
      </c>
      <c r="F5697" s="7">
        <v>10</v>
      </c>
      <c r="G5697" s="7">
        <v>437</v>
      </c>
    </row>
    <row r="5698" spans="1:7" ht="16.8" thickTop="1" thickBot="1" x14ac:dyDescent="0.35">
      <c r="A5698" s="3" t="s">
        <v>5701</v>
      </c>
      <c r="B5698">
        <v>14</v>
      </c>
      <c r="C5698">
        <v>563</v>
      </c>
      <c r="E5698" s="6" t="s">
        <v>5701</v>
      </c>
      <c r="F5698" s="7">
        <v>14</v>
      </c>
      <c r="G5698" s="7">
        <v>563</v>
      </c>
    </row>
    <row r="5699" spans="1:7" ht="16.8" thickTop="1" thickBot="1" x14ac:dyDescent="0.35">
      <c r="A5699" s="3" t="s">
        <v>5702</v>
      </c>
      <c r="B5699">
        <v>10</v>
      </c>
      <c r="C5699">
        <v>462</v>
      </c>
      <c r="E5699" s="6" t="s">
        <v>5702</v>
      </c>
      <c r="F5699" s="7">
        <v>10</v>
      </c>
      <c r="G5699" s="7">
        <v>462</v>
      </c>
    </row>
    <row r="5700" spans="1:7" ht="16.8" thickTop="1" thickBot="1" x14ac:dyDescent="0.35">
      <c r="A5700" s="3" t="s">
        <v>5703</v>
      </c>
      <c r="B5700">
        <v>13</v>
      </c>
      <c r="C5700">
        <v>578</v>
      </c>
      <c r="E5700" s="6" t="s">
        <v>5703</v>
      </c>
      <c r="F5700" s="7">
        <v>13</v>
      </c>
      <c r="G5700" s="7">
        <v>578</v>
      </c>
    </row>
    <row r="5701" spans="1:7" ht="16.8" thickTop="1" thickBot="1" x14ac:dyDescent="0.35">
      <c r="A5701" s="3" t="s">
        <v>5704</v>
      </c>
      <c r="B5701">
        <v>19</v>
      </c>
      <c r="C5701">
        <v>815</v>
      </c>
      <c r="E5701" s="6" t="s">
        <v>5704</v>
      </c>
      <c r="F5701" s="7">
        <v>19</v>
      </c>
      <c r="G5701" s="7">
        <v>815</v>
      </c>
    </row>
    <row r="5702" spans="1:7" ht="16.8" thickTop="1" thickBot="1" x14ac:dyDescent="0.35">
      <c r="A5702" s="3" t="s">
        <v>5705</v>
      </c>
      <c r="B5702">
        <v>17</v>
      </c>
      <c r="C5702">
        <v>707</v>
      </c>
      <c r="E5702" s="6" t="s">
        <v>5705</v>
      </c>
      <c r="F5702" s="7">
        <v>17</v>
      </c>
      <c r="G5702" s="7">
        <v>707</v>
      </c>
    </row>
    <row r="5703" spans="1:7" ht="16.8" thickTop="1" thickBot="1" x14ac:dyDescent="0.35">
      <c r="A5703" s="3" t="s">
        <v>5706</v>
      </c>
      <c r="B5703">
        <v>14</v>
      </c>
      <c r="C5703">
        <v>787</v>
      </c>
      <c r="E5703" s="6" t="s">
        <v>5706</v>
      </c>
      <c r="F5703" s="7">
        <v>14</v>
      </c>
      <c r="G5703" s="7">
        <v>787</v>
      </c>
    </row>
    <row r="5704" spans="1:7" ht="16.8" thickTop="1" thickBot="1" x14ac:dyDescent="0.35">
      <c r="A5704" s="3" t="s">
        <v>5707</v>
      </c>
      <c r="B5704">
        <v>8</v>
      </c>
      <c r="C5704">
        <v>366</v>
      </c>
      <c r="E5704" s="6" t="s">
        <v>5707</v>
      </c>
      <c r="F5704" s="7">
        <v>8</v>
      </c>
      <c r="G5704" s="7">
        <v>366</v>
      </c>
    </row>
    <row r="5705" spans="1:7" ht="16.8" thickTop="1" thickBot="1" x14ac:dyDescent="0.35">
      <c r="A5705" s="3" t="s">
        <v>5708</v>
      </c>
      <c r="B5705">
        <v>13</v>
      </c>
      <c r="C5705">
        <v>510</v>
      </c>
      <c r="E5705" s="6" t="s">
        <v>5708</v>
      </c>
      <c r="F5705" s="7">
        <v>13</v>
      </c>
      <c r="G5705" s="7">
        <v>510</v>
      </c>
    </row>
    <row r="5706" spans="1:7" ht="16.8" thickTop="1" thickBot="1" x14ac:dyDescent="0.35">
      <c r="A5706" s="3" t="s">
        <v>5709</v>
      </c>
      <c r="B5706">
        <v>14</v>
      </c>
      <c r="C5706">
        <v>711</v>
      </c>
      <c r="E5706" s="6" t="s">
        <v>5709</v>
      </c>
      <c r="F5706" s="7">
        <v>14</v>
      </c>
      <c r="G5706" s="7">
        <v>711</v>
      </c>
    </row>
    <row r="5707" spans="1:7" ht="16.8" thickTop="1" thickBot="1" x14ac:dyDescent="0.35">
      <c r="A5707" s="3" t="s">
        <v>5710</v>
      </c>
      <c r="B5707">
        <v>13</v>
      </c>
      <c r="C5707">
        <v>375</v>
      </c>
      <c r="E5707" s="6" t="s">
        <v>5710</v>
      </c>
      <c r="F5707" s="7">
        <v>13</v>
      </c>
      <c r="G5707" s="7">
        <v>375</v>
      </c>
    </row>
    <row r="5708" spans="1:7" ht="16.8" thickTop="1" thickBot="1" x14ac:dyDescent="0.35">
      <c r="A5708" s="3" t="s">
        <v>5711</v>
      </c>
      <c r="B5708">
        <v>20</v>
      </c>
      <c r="C5708">
        <v>824</v>
      </c>
      <c r="E5708" s="6" t="s">
        <v>5711</v>
      </c>
      <c r="F5708" s="7">
        <v>20</v>
      </c>
      <c r="G5708" s="7">
        <v>824</v>
      </c>
    </row>
    <row r="5709" spans="1:7" ht="16.8" thickTop="1" thickBot="1" x14ac:dyDescent="0.35">
      <c r="A5709" s="3" t="s">
        <v>5712</v>
      </c>
      <c r="B5709">
        <v>18</v>
      </c>
      <c r="C5709">
        <v>783</v>
      </c>
      <c r="E5709" s="6" t="s">
        <v>5712</v>
      </c>
      <c r="F5709" s="7">
        <v>18</v>
      </c>
      <c r="G5709" s="7">
        <v>783</v>
      </c>
    </row>
    <row r="5710" spans="1:7" ht="16.8" thickTop="1" thickBot="1" x14ac:dyDescent="0.35">
      <c r="A5710" s="3" t="s">
        <v>5713</v>
      </c>
      <c r="B5710">
        <v>9</v>
      </c>
      <c r="C5710">
        <v>497</v>
      </c>
      <c r="E5710" s="6" t="s">
        <v>5713</v>
      </c>
      <c r="F5710" s="7">
        <v>9</v>
      </c>
      <c r="G5710" s="7">
        <v>497</v>
      </c>
    </row>
    <row r="5711" spans="1:7" ht="16.8" thickTop="1" thickBot="1" x14ac:dyDescent="0.35">
      <c r="A5711" s="3" t="s">
        <v>5714</v>
      </c>
      <c r="B5711">
        <v>5</v>
      </c>
      <c r="C5711">
        <v>277</v>
      </c>
      <c r="E5711" s="6" t="s">
        <v>5714</v>
      </c>
      <c r="F5711" s="7">
        <v>5</v>
      </c>
      <c r="G5711" s="7">
        <v>277</v>
      </c>
    </row>
    <row r="5712" spans="1:7" ht="16.8" thickTop="1" thickBot="1" x14ac:dyDescent="0.35">
      <c r="A5712" s="3" t="s">
        <v>5715</v>
      </c>
      <c r="B5712">
        <v>13</v>
      </c>
      <c r="C5712">
        <v>600</v>
      </c>
      <c r="E5712" s="6" t="s">
        <v>5715</v>
      </c>
      <c r="F5712" s="7">
        <v>13</v>
      </c>
      <c r="G5712" s="7">
        <v>600</v>
      </c>
    </row>
    <row r="5713" spans="1:7" ht="16.8" thickTop="1" thickBot="1" x14ac:dyDescent="0.35">
      <c r="A5713" s="3" t="s">
        <v>5716</v>
      </c>
      <c r="B5713">
        <v>10</v>
      </c>
      <c r="C5713">
        <v>412</v>
      </c>
      <c r="E5713" s="6" t="s">
        <v>5716</v>
      </c>
      <c r="F5713" s="7">
        <v>10</v>
      </c>
      <c r="G5713" s="7">
        <v>412</v>
      </c>
    </row>
    <row r="5714" spans="1:7" ht="16.8" thickTop="1" thickBot="1" x14ac:dyDescent="0.35">
      <c r="A5714" s="3" t="s">
        <v>5717</v>
      </c>
      <c r="B5714">
        <v>18</v>
      </c>
      <c r="C5714">
        <v>1016</v>
      </c>
      <c r="E5714" s="6" t="s">
        <v>5717</v>
      </c>
      <c r="F5714" s="7">
        <v>18</v>
      </c>
      <c r="G5714" s="7">
        <v>1016</v>
      </c>
    </row>
    <row r="5715" spans="1:7" ht="16.8" thickTop="1" thickBot="1" x14ac:dyDescent="0.35">
      <c r="A5715" s="3" t="s">
        <v>5718</v>
      </c>
      <c r="B5715">
        <v>10</v>
      </c>
      <c r="C5715">
        <v>445</v>
      </c>
      <c r="E5715" s="6" t="s">
        <v>5718</v>
      </c>
      <c r="F5715" s="7">
        <v>10</v>
      </c>
      <c r="G5715" s="7">
        <v>445</v>
      </c>
    </row>
    <row r="5716" spans="1:7" ht="16.8" thickTop="1" thickBot="1" x14ac:dyDescent="0.35">
      <c r="A5716" s="3" t="s">
        <v>5719</v>
      </c>
      <c r="B5716">
        <v>14</v>
      </c>
      <c r="C5716">
        <v>517</v>
      </c>
      <c r="E5716" s="6" t="s">
        <v>5719</v>
      </c>
      <c r="F5716" s="7">
        <v>14</v>
      </c>
      <c r="G5716" s="7">
        <v>517</v>
      </c>
    </row>
    <row r="5717" spans="1:7" ht="16.8" thickTop="1" thickBot="1" x14ac:dyDescent="0.35">
      <c r="A5717" s="3" t="s">
        <v>5720</v>
      </c>
      <c r="B5717">
        <v>11</v>
      </c>
      <c r="C5717">
        <v>590</v>
      </c>
      <c r="E5717" s="6" t="s">
        <v>5720</v>
      </c>
      <c r="F5717" s="7">
        <v>11</v>
      </c>
      <c r="G5717" s="7">
        <v>590</v>
      </c>
    </row>
    <row r="5718" spans="1:7" ht="16.8" thickTop="1" thickBot="1" x14ac:dyDescent="0.35">
      <c r="A5718" s="3" t="s">
        <v>5721</v>
      </c>
      <c r="B5718">
        <v>12</v>
      </c>
      <c r="C5718">
        <v>565</v>
      </c>
      <c r="E5718" s="6" t="s">
        <v>5721</v>
      </c>
      <c r="F5718" s="7">
        <v>12</v>
      </c>
      <c r="G5718" s="7">
        <v>565</v>
      </c>
    </row>
    <row r="5719" spans="1:7" ht="16.8" thickTop="1" thickBot="1" x14ac:dyDescent="0.35">
      <c r="A5719" s="3" t="s">
        <v>5722</v>
      </c>
      <c r="B5719">
        <v>8</v>
      </c>
      <c r="C5719">
        <v>406</v>
      </c>
      <c r="E5719" s="6" t="s">
        <v>5722</v>
      </c>
      <c r="F5719" s="7">
        <v>8</v>
      </c>
      <c r="G5719" s="7">
        <v>406</v>
      </c>
    </row>
    <row r="5720" spans="1:7" ht="16.8" thickTop="1" thickBot="1" x14ac:dyDescent="0.35">
      <c r="A5720" s="3" t="s">
        <v>5723</v>
      </c>
      <c r="B5720">
        <v>22</v>
      </c>
      <c r="C5720">
        <v>981</v>
      </c>
      <c r="E5720" s="6" t="s">
        <v>5723</v>
      </c>
      <c r="F5720" s="7">
        <v>22</v>
      </c>
      <c r="G5720" s="7">
        <v>981</v>
      </c>
    </row>
    <row r="5721" spans="1:7" ht="16.8" thickTop="1" thickBot="1" x14ac:dyDescent="0.35">
      <c r="A5721" s="3" t="s">
        <v>5724</v>
      </c>
      <c r="B5721">
        <v>20</v>
      </c>
      <c r="C5721">
        <v>905</v>
      </c>
      <c r="E5721" s="6" t="s">
        <v>5724</v>
      </c>
      <c r="F5721" s="7">
        <v>20</v>
      </c>
      <c r="G5721" s="7">
        <v>905</v>
      </c>
    </row>
    <row r="5722" spans="1:7" ht="16.8" thickTop="1" thickBot="1" x14ac:dyDescent="0.35">
      <c r="A5722" s="3" t="s">
        <v>5725</v>
      </c>
      <c r="B5722">
        <v>8</v>
      </c>
      <c r="C5722">
        <v>325</v>
      </c>
      <c r="E5722" s="6" t="s">
        <v>5725</v>
      </c>
      <c r="F5722" s="7">
        <v>8</v>
      </c>
      <c r="G5722" s="7">
        <v>325</v>
      </c>
    </row>
    <row r="5723" spans="1:7" ht="16.8" thickTop="1" thickBot="1" x14ac:dyDescent="0.35">
      <c r="A5723" s="3" t="s">
        <v>5726</v>
      </c>
      <c r="B5723">
        <v>8</v>
      </c>
      <c r="C5723">
        <v>362</v>
      </c>
      <c r="E5723" s="6" t="s">
        <v>5726</v>
      </c>
      <c r="F5723" s="7">
        <v>8</v>
      </c>
      <c r="G5723" s="7">
        <v>362</v>
      </c>
    </row>
    <row r="5724" spans="1:7" ht="16.8" thickTop="1" thickBot="1" x14ac:dyDescent="0.35">
      <c r="A5724" s="3" t="s">
        <v>5727</v>
      </c>
      <c r="B5724">
        <v>15</v>
      </c>
      <c r="C5724">
        <v>622</v>
      </c>
      <c r="E5724" s="6" t="s">
        <v>5727</v>
      </c>
      <c r="F5724" s="7">
        <v>15</v>
      </c>
      <c r="G5724" s="7">
        <v>622</v>
      </c>
    </row>
    <row r="5725" spans="1:7" ht="16.8" thickTop="1" thickBot="1" x14ac:dyDescent="0.35">
      <c r="A5725" s="3" t="s">
        <v>5728</v>
      </c>
      <c r="B5725">
        <v>17</v>
      </c>
      <c r="C5725">
        <v>927</v>
      </c>
      <c r="E5725" s="6" t="s">
        <v>5728</v>
      </c>
      <c r="F5725" s="7">
        <v>17</v>
      </c>
      <c r="G5725" s="7">
        <v>927</v>
      </c>
    </row>
    <row r="5726" spans="1:7" ht="16.8" thickTop="1" thickBot="1" x14ac:dyDescent="0.35">
      <c r="A5726" s="3" t="s">
        <v>5729</v>
      </c>
      <c r="B5726">
        <v>16</v>
      </c>
      <c r="C5726">
        <v>940</v>
      </c>
      <c r="E5726" s="6" t="s">
        <v>5729</v>
      </c>
      <c r="F5726" s="7">
        <v>16</v>
      </c>
      <c r="G5726" s="7">
        <v>940</v>
      </c>
    </row>
    <row r="5727" spans="1:7" ht="16.8" thickTop="1" thickBot="1" x14ac:dyDescent="0.35">
      <c r="A5727" s="3" t="s">
        <v>5730</v>
      </c>
      <c r="B5727">
        <v>15</v>
      </c>
      <c r="C5727">
        <v>580</v>
      </c>
      <c r="E5727" s="6" t="s">
        <v>5730</v>
      </c>
      <c r="F5727" s="7">
        <v>15</v>
      </c>
      <c r="G5727" s="7">
        <v>580</v>
      </c>
    </row>
    <row r="5728" spans="1:7" ht="16.8" thickTop="1" thickBot="1" x14ac:dyDescent="0.35">
      <c r="A5728" s="3" t="s">
        <v>5731</v>
      </c>
      <c r="B5728">
        <v>11</v>
      </c>
      <c r="C5728">
        <v>492</v>
      </c>
      <c r="E5728" s="6" t="s">
        <v>5731</v>
      </c>
      <c r="F5728" s="7">
        <v>11</v>
      </c>
      <c r="G5728" s="7">
        <v>492</v>
      </c>
    </row>
    <row r="5729" spans="1:7" ht="16.8" thickTop="1" thickBot="1" x14ac:dyDescent="0.35">
      <c r="A5729" s="3" t="s">
        <v>5732</v>
      </c>
      <c r="B5729">
        <v>10</v>
      </c>
      <c r="C5729">
        <v>528</v>
      </c>
      <c r="E5729" s="6" t="s">
        <v>5732</v>
      </c>
      <c r="F5729" s="7">
        <v>10</v>
      </c>
      <c r="G5729" s="7">
        <v>528</v>
      </c>
    </row>
    <row r="5730" spans="1:7" ht="16.8" thickTop="1" thickBot="1" x14ac:dyDescent="0.35">
      <c r="A5730" s="3" t="s">
        <v>5733</v>
      </c>
      <c r="B5730">
        <v>10</v>
      </c>
      <c r="C5730">
        <v>412</v>
      </c>
      <c r="E5730" s="6" t="s">
        <v>5733</v>
      </c>
      <c r="F5730" s="7">
        <v>10</v>
      </c>
      <c r="G5730" s="7">
        <v>412</v>
      </c>
    </row>
    <row r="5731" spans="1:7" ht="16.8" thickTop="1" thickBot="1" x14ac:dyDescent="0.35">
      <c r="A5731" s="3" t="s">
        <v>5734</v>
      </c>
      <c r="B5731">
        <v>12</v>
      </c>
      <c r="C5731">
        <v>565</v>
      </c>
      <c r="E5731" s="6" t="s">
        <v>5734</v>
      </c>
      <c r="F5731" s="7">
        <v>12</v>
      </c>
      <c r="G5731" s="7">
        <v>565</v>
      </c>
    </row>
    <row r="5732" spans="1:7" ht="16.8" thickTop="1" thickBot="1" x14ac:dyDescent="0.35">
      <c r="A5732" s="3" t="s">
        <v>5735</v>
      </c>
      <c r="B5732">
        <v>11</v>
      </c>
      <c r="C5732">
        <v>497</v>
      </c>
      <c r="E5732" s="6" t="s">
        <v>5735</v>
      </c>
      <c r="F5732" s="7">
        <v>11</v>
      </c>
      <c r="G5732" s="7">
        <v>497</v>
      </c>
    </row>
    <row r="5733" spans="1:7" ht="16.8" thickTop="1" thickBot="1" x14ac:dyDescent="0.35">
      <c r="A5733" s="3" t="s">
        <v>5736</v>
      </c>
      <c r="B5733">
        <v>14</v>
      </c>
      <c r="C5733">
        <v>603</v>
      </c>
      <c r="E5733" s="6" t="s">
        <v>5736</v>
      </c>
      <c r="F5733" s="7">
        <v>14</v>
      </c>
      <c r="G5733" s="7">
        <v>603</v>
      </c>
    </row>
    <row r="5734" spans="1:7" ht="16.8" thickTop="1" thickBot="1" x14ac:dyDescent="0.35">
      <c r="A5734" s="3" t="s">
        <v>5737</v>
      </c>
      <c r="B5734">
        <v>9</v>
      </c>
      <c r="C5734">
        <v>422</v>
      </c>
      <c r="E5734" s="6" t="s">
        <v>5737</v>
      </c>
      <c r="F5734" s="7">
        <v>9</v>
      </c>
      <c r="G5734" s="7">
        <v>422</v>
      </c>
    </row>
    <row r="5735" spans="1:7" ht="16.8" thickTop="1" thickBot="1" x14ac:dyDescent="0.35">
      <c r="A5735" s="3" t="s">
        <v>5738</v>
      </c>
      <c r="B5735">
        <v>21</v>
      </c>
      <c r="C5735">
        <v>924</v>
      </c>
      <c r="E5735" s="6" t="s">
        <v>5738</v>
      </c>
      <c r="F5735" s="7">
        <v>21</v>
      </c>
      <c r="G5735" s="7">
        <v>924</v>
      </c>
    </row>
    <row r="5736" spans="1:7" ht="16.8" thickTop="1" thickBot="1" x14ac:dyDescent="0.35">
      <c r="A5736" s="3" t="s">
        <v>5739</v>
      </c>
      <c r="B5736">
        <v>17</v>
      </c>
      <c r="C5736">
        <v>725</v>
      </c>
      <c r="E5736" s="6" t="s">
        <v>5739</v>
      </c>
      <c r="F5736" s="7">
        <v>17</v>
      </c>
      <c r="G5736" s="7">
        <v>725</v>
      </c>
    </row>
    <row r="5737" spans="1:7" ht="16.8" thickTop="1" thickBot="1" x14ac:dyDescent="0.35">
      <c r="A5737" s="3" t="s">
        <v>5740</v>
      </c>
      <c r="B5737">
        <v>11</v>
      </c>
      <c r="C5737">
        <v>431</v>
      </c>
      <c r="E5737" s="6" t="s">
        <v>5740</v>
      </c>
      <c r="F5737" s="7">
        <v>11</v>
      </c>
      <c r="G5737" s="7">
        <v>431</v>
      </c>
    </row>
    <row r="5738" spans="1:7" ht="16.8" thickTop="1" thickBot="1" x14ac:dyDescent="0.35">
      <c r="A5738" s="3" t="s">
        <v>5741</v>
      </c>
      <c r="B5738">
        <v>8</v>
      </c>
      <c r="C5738">
        <v>349</v>
      </c>
      <c r="E5738" s="6" t="s">
        <v>5741</v>
      </c>
      <c r="F5738" s="7">
        <v>8</v>
      </c>
      <c r="G5738" s="7">
        <v>349</v>
      </c>
    </row>
    <row r="5739" spans="1:7" ht="16.8" thickTop="1" thickBot="1" x14ac:dyDescent="0.35">
      <c r="A5739" s="3" t="s">
        <v>5742</v>
      </c>
      <c r="B5739">
        <v>18</v>
      </c>
      <c r="C5739">
        <v>665</v>
      </c>
      <c r="E5739" s="6" t="s">
        <v>5742</v>
      </c>
      <c r="F5739" s="7">
        <v>18</v>
      </c>
      <c r="G5739" s="7">
        <v>665</v>
      </c>
    </row>
    <row r="5740" spans="1:7" ht="16.8" thickTop="1" thickBot="1" x14ac:dyDescent="0.35">
      <c r="A5740" s="3" t="s">
        <v>5743</v>
      </c>
      <c r="B5740">
        <v>13</v>
      </c>
      <c r="C5740">
        <v>708</v>
      </c>
      <c r="E5740" s="6" t="s">
        <v>5743</v>
      </c>
      <c r="F5740" s="7">
        <v>13</v>
      </c>
      <c r="G5740" s="7">
        <v>708</v>
      </c>
    </row>
    <row r="5741" spans="1:7" ht="16.8" thickTop="1" thickBot="1" x14ac:dyDescent="0.35">
      <c r="A5741" s="3" t="s">
        <v>5744</v>
      </c>
      <c r="B5741">
        <v>9</v>
      </c>
      <c r="C5741">
        <v>422</v>
      </c>
      <c r="E5741" s="6" t="s">
        <v>5744</v>
      </c>
      <c r="F5741" s="7">
        <v>9</v>
      </c>
      <c r="G5741" s="7">
        <v>422</v>
      </c>
    </row>
    <row r="5742" spans="1:7" ht="16.8" thickTop="1" thickBot="1" x14ac:dyDescent="0.35">
      <c r="A5742" s="3" t="s">
        <v>5745</v>
      </c>
      <c r="B5742">
        <v>12</v>
      </c>
      <c r="C5742">
        <v>559</v>
      </c>
      <c r="E5742" s="6" t="s">
        <v>5745</v>
      </c>
      <c r="F5742" s="7">
        <v>12</v>
      </c>
      <c r="G5742" s="7">
        <v>559</v>
      </c>
    </row>
    <row r="5743" spans="1:7" ht="16.8" thickTop="1" thickBot="1" x14ac:dyDescent="0.35">
      <c r="A5743" s="3" t="s">
        <v>5746</v>
      </c>
      <c r="B5743">
        <v>15</v>
      </c>
      <c r="C5743">
        <v>534</v>
      </c>
      <c r="E5743" s="6" t="s">
        <v>5746</v>
      </c>
      <c r="F5743" s="7">
        <v>15</v>
      </c>
      <c r="G5743" s="7">
        <v>534</v>
      </c>
    </row>
    <row r="5744" spans="1:7" ht="16.8" thickTop="1" thickBot="1" x14ac:dyDescent="0.35">
      <c r="A5744" s="3" t="s">
        <v>5747</v>
      </c>
      <c r="B5744">
        <v>11</v>
      </c>
      <c r="C5744">
        <v>542</v>
      </c>
      <c r="E5744" s="6" t="s">
        <v>5747</v>
      </c>
      <c r="F5744" s="7">
        <v>11</v>
      </c>
      <c r="G5744" s="7">
        <v>542</v>
      </c>
    </row>
    <row r="5745" spans="1:7" ht="16.8" thickTop="1" thickBot="1" x14ac:dyDescent="0.35">
      <c r="A5745" s="3" t="s">
        <v>5748</v>
      </c>
      <c r="B5745">
        <v>5</v>
      </c>
      <c r="C5745">
        <v>257</v>
      </c>
      <c r="E5745" s="6" t="s">
        <v>5748</v>
      </c>
      <c r="F5745" s="7">
        <v>5</v>
      </c>
      <c r="G5745" s="7">
        <v>257</v>
      </c>
    </row>
    <row r="5746" spans="1:7" ht="16.8" thickTop="1" thickBot="1" x14ac:dyDescent="0.35">
      <c r="A5746" s="3" t="s">
        <v>5749</v>
      </c>
      <c r="B5746">
        <v>22</v>
      </c>
      <c r="C5746">
        <v>996</v>
      </c>
      <c r="E5746" s="6" t="s">
        <v>5749</v>
      </c>
      <c r="F5746" s="7">
        <v>22</v>
      </c>
      <c r="G5746" s="7">
        <v>996</v>
      </c>
    </row>
    <row r="5747" spans="1:7" ht="16.8" thickTop="1" thickBot="1" x14ac:dyDescent="0.35">
      <c r="A5747" s="3" t="s">
        <v>5750</v>
      </c>
      <c r="B5747">
        <v>18</v>
      </c>
      <c r="C5747">
        <v>976</v>
      </c>
      <c r="E5747" s="6" t="s">
        <v>5750</v>
      </c>
      <c r="F5747" s="7">
        <v>18</v>
      </c>
      <c r="G5747" s="7">
        <v>976</v>
      </c>
    </row>
    <row r="5748" spans="1:7" ht="16.8" thickTop="1" thickBot="1" x14ac:dyDescent="0.35">
      <c r="A5748" s="3" t="s">
        <v>5751</v>
      </c>
      <c r="B5748">
        <v>13</v>
      </c>
      <c r="C5748">
        <v>728</v>
      </c>
      <c r="E5748" s="6" t="s">
        <v>5751</v>
      </c>
      <c r="F5748" s="7">
        <v>13</v>
      </c>
      <c r="G5748" s="7">
        <v>728</v>
      </c>
    </row>
    <row r="5749" spans="1:7" ht="16.8" thickTop="1" thickBot="1" x14ac:dyDescent="0.35">
      <c r="A5749" s="3" t="s">
        <v>5752</v>
      </c>
      <c r="B5749">
        <v>9</v>
      </c>
      <c r="C5749">
        <v>406</v>
      </c>
      <c r="E5749" s="6" t="s">
        <v>5752</v>
      </c>
      <c r="F5749" s="7">
        <v>9</v>
      </c>
      <c r="G5749" s="7">
        <v>406</v>
      </c>
    </row>
    <row r="5750" spans="1:7" ht="16.8" thickTop="1" thickBot="1" x14ac:dyDescent="0.35">
      <c r="A5750" s="3" t="s">
        <v>5753</v>
      </c>
      <c r="B5750">
        <v>14</v>
      </c>
      <c r="C5750">
        <v>613</v>
      </c>
      <c r="E5750" s="6" t="s">
        <v>5753</v>
      </c>
      <c r="F5750" s="7">
        <v>14</v>
      </c>
      <c r="G5750" s="7">
        <v>613</v>
      </c>
    </row>
    <row r="5751" spans="1:7" ht="16.8" thickTop="1" thickBot="1" x14ac:dyDescent="0.35">
      <c r="A5751" s="3" t="s">
        <v>5754</v>
      </c>
      <c r="B5751">
        <v>16</v>
      </c>
      <c r="C5751">
        <v>641</v>
      </c>
      <c r="E5751" s="6" t="s">
        <v>5754</v>
      </c>
      <c r="F5751" s="7">
        <v>16</v>
      </c>
      <c r="G5751" s="7">
        <v>641</v>
      </c>
    </row>
    <row r="5752" spans="1:7" ht="16.8" thickTop="1" thickBot="1" x14ac:dyDescent="0.35">
      <c r="A5752" s="3" t="s">
        <v>5755</v>
      </c>
      <c r="B5752">
        <v>12</v>
      </c>
      <c r="C5752">
        <v>444</v>
      </c>
      <c r="E5752" s="6" t="s">
        <v>5755</v>
      </c>
      <c r="F5752" s="7">
        <v>12</v>
      </c>
      <c r="G5752" s="7">
        <v>444</v>
      </c>
    </row>
    <row r="5753" spans="1:7" ht="16.8" thickTop="1" thickBot="1" x14ac:dyDescent="0.35">
      <c r="A5753" s="3" t="s">
        <v>5756</v>
      </c>
      <c r="B5753">
        <v>11</v>
      </c>
      <c r="C5753">
        <v>445</v>
      </c>
      <c r="E5753" s="6" t="s">
        <v>5756</v>
      </c>
      <c r="F5753" s="7">
        <v>11</v>
      </c>
      <c r="G5753" s="7">
        <v>445</v>
      </c>
    </row>
    <row r="5754" spans="1:7" ht="16.8" thickTop="1" thickBot="1" x14ac:dyDescent="0.35">
      <c r="A5754" s="3" t="s">
        <v>5757</v>
      </c>
      <c r="B5754">
        <v>24</v>
      </c>
      <c r="C5754">
        <v>1069</v>
      </c>
      <c r="E5754" s="6" t="s">
        <v>5757</v>
      </c>
      <c r="F5754" s="7">
        <v>24</v>
      </c>
      <c r="G5754" s="7">
        <v>1069</v>
      </c>
    </row>
    <row r="5755" spans="1:7" ht="16.8" thickTop="1" thickBot="1" x14ac:dyDescent="0.35">
      <c r="A5755" s="3" t="s">
        <v>5758</v>
      </c>
      <c r="B5755">
        <v>20</v>
      </c>
      <c r="C5755">
        <v>977</v>
      </c>
      <c r="E5755" s="6" t="s">
        <v>5758</v>
      </c>
      <c r="F5755" s="7">
        <v>20</v>
      </c>
      <c r="G5755" s="7">
        <v>977</v>
      </c>
    </row>
    <row r="5756" spans="1:7" ht="16.8" thickTop="1" thickBot="1" x14ac:dyDescent="0.35">
      <c r="A5756" s="3" t="s">
        <v>5759</v>
      </c>
      <c r="B5756">
        <v>17</v>
      </c>
      <c r="C5756">
        <v>762</v>
      </c>
      <c r="E5756" s="6" t="s">
        <v>5759</v>
      </c>
      <c r="F5756" s="7">
        <v>17</v>
      </c>
      <c r="G5756" s="7">
        <v>762</v>
      </c>
    </row>
    <row r="5757" spans="1:7" ht="16.8" thickTop="1" thickBot="1" x14ac:dyDescent="0.35">
      <c r="A5757" s="3" t="s">
        <v>5760</v>
      </c>
      <c r="B5757">
        <v>12</v>
      </c>
      <c r="C5757">
        <v>486</v>
      </c>
      <c r="E5757" s="6" t="s">
        <v>5760</v>
      </c>
      <c r="F5757" s="7">
        <v>12</v>
      </c>
      <c r="G5757" s="7">
        <v>486</v>
      </c>
    </row>
    <row r="5758" spans="1:7" ht="16.8" thickTop="1" thickBot="1" x14ac:dyDescent="0.35">
      <c r="A5758" s="3" t="s">
        <v>5761</v>
      </c>
      <c r="B5758">
        <v>9</v>
      </c>
      <c r="C5758">
        <v>370</v>
      </c>
      <c r="E5758" s="6" t="s">
        <v>5761</v>
      </c>
      <c r="F5758" s="7">
        <v>9</v>
      </c>
      <c r="G5758" s="7">
        <v>370</v>
      </c>
    </row>
    <row r="5759" spans="1:7" ht="16.8" thickTop="1" thickBot="1" x14ac:dyDescent="0.35">
      <c r="A5759" s="3" t="s">
        <v>5762</v>
      </c>
      <c r="B5759">
        <v>13</v>
      </c>
      <c r="C5759">
        <v>606</v>
      </c>
      <c r="E5759" s="6" t="s">
        <v>5762</v>
      </c>
      <c r="F5759" s="7">
        <v>13</v>
      </c>
      <c r="G5759" s="7">
        <v>606</v>
      </c>
    </row>
    <row r="5760" spans="1:7" ht="16.8" thickTop="1" thickBot="1" x14ac:dyDescent="0.35">
      <c r="A5760" s="3" t="s">
        <v>5763</v>
      </c>
      <c r="B5760">
        <v>10</v>
      </c>
      <c r="C5760">
        <v>451</v>
      </c>
      <c r="E5760" s="6" t="s">
        <v>5763</v>
      </c>
      <c r="F5760" s="7">
        <v>10</v>
      </c>
      <c r="G5760" s="7">
        <v>451</v>
      </c>
    </row>
    <row r="5761" spans="1:7" ht="16.8" thickTop="1" thickBot="1" x14ac:dyDescent="0.35">
      <c r="A5761" s="3" t="s">
        <v>5764</v>
      </c>
      <c r="B5761">
        <v>12</v>
      </c>
      <c r="C5761">
        <v>579</v>
      </c>
      <c r="E5761" s="6" t="s">
        <v>5764</v>
      </c>
      <c r="F5761" s="7">
        <v>12</v>
      </c>
      <c r="G5761" s="7">
        <v>579</v>
      </c>
    </row>
    <row r="5762" spans="1:7" ht="16.8" thickTop="1" thickBot="1" x14ac:dyDescent="0.35">
      <c r="A5762" s="3" t="s">
        <v>5765</v>
      </c>
      <c r="B5762">
        <v>14</v>
      </c>
      <c r="C5762">
        <v>662</v>
      </c>
      <c r="E5762" s="6" t="s">
        <v>5765</v>
      </c>
      <c r="F5762" s="7">
        <v>14</v>
      </c>
      <c r="G5762" s="7">
        <v>662</v>
      </c>
    </row>
    <row r="5763" spans="1:7" ht="16.8" thickTop="1" thickBot="1" x14ac:dyDescent="0.35">
      <c r="A5763" s="3" t="s">
        <v>5766</v>
      </c>
      <c r="B5763">
        <v>12</v>
      </c>
      <c r="C5763">
        <v>534</v>
      </c>
      <c r="E5763" s="6" t="s">
        <v>5766</v>
      </c>
      <c r="F5763" s="7">
        <v>12</v>
      </c>
      <c r="G5763" s="7">
        <v>534</v>
      </c>
    </row>
    <row r="5764" spans="1:7" ht="16.8" thickTop="1" thickBot="1" x14ac:dyDescent="0.35">
      <c r="A5764" s="3" t="s">
        <v>5767</v>
      </c>
      <c r="B5764">
        <v>14</v>
      </c>
      <c r="C5764">
        <v>627</v>
      </c>
      <c r="E5764" s="6" t="s">
        <v>5767</v>
      </c>
      <c r="F5764" s="7">
        <v>14</v>
      </c>
      <c r="G5764" s="7">
        <v>627</v>
      </c>
    </row>
    <row r="5765" spans="1:7" ht="16.8" thickTop="1" thickBot="1" x14ac:dyDescent="0.35">
      <c r="A5765" s="3" t="s">
        <v>5768</v>
      </c>
      <c r="B5765">
        <v>11</v>
      </c>
      <c r="C5765">
        <v>612</v>
      </c>
      <c r="E5765" s="6" t="s">
        <v>5768</v>
      </c>
      <c r="F5765" s="7">
        <v>11</v>
      </c>
      <c r="G5765" s="7">
        <v>612</v>
      </c>
    </row>
    <row r="5766" spans="1:7" ht="16.8" thickTop="1" thickBot="1" x14ac:dyDescent="0.35">
      <c r="A5766" s="3" t="s">
        <v>5769</v>
      </c>
      <c r="B5766">
        <v>14</v>
      </c>
      <c r="C5766">
        <v>629</v>
      </c>
      <c r="E5766" s="6" t="s">
        <v>5769</v>
      </c>
      <c r="F5766" s="7">
        <v>14</v>
      </c>
      <c r="G5766" s="7">
        <v>629</v>
      </c>
    </row>
    <row r="5767" spans="1:7" ht="16.8" thickTop="1" thickBot="1" x14ac:dyDescent="0.35">
      <c r="A5767" s="3" t="s">
        <v>5770</v>
      </c>
      <c r="B5767">
        <v>16</v>
      </c>
      <c r="C5767">
        <v>717</v>
      </c>
      <c r="E5767" s="6" t="s">
        <v>5770</v>
      </c>
      <c r="F5767" s="7">
        <v>16</v>
      </c>
      <c r="G5767" s="7">
        <v>717</v>
      </c>
    </row>
    <row r="5768" spans="1:7" ht="16.8" thickTop="1" thickBot="1" x14ac:dyDescent="0.35">
      <c r="A5768" s="3" t="s">
        <v>5771</v>
      </c>
      <c r="B5768">
        <v>14</v>
      </c>
      <c r="C5768">
        <v>643</v>
      </c>
      <c r="E5768" s="6" t="s">
        <v>5771</v>
      </c>
      <c r="F5768" s="7">
        <v>14</v>
      </c>
      <c r="G5768" s="7">
        <v>643</v>
      </c>
    </row>
    <row r="5769" spans="1:7" ht="16.8" thickTop="1" thickBot="1" x14ac:dyDescent="0.35">
      <c r="A5769" s="3" t="s">
        <v>5772</v>
      </c>
      <c r="B5769">
        <v>10</v>
      </c>
      <c r="C5769">
        <v>457</v>
      </c>
      <c r="E5769" s="6" t="s">
        <v>5772</v>
      </c>
      <c r="F5769" s="7">
        <v>10</v>
      </c>
      <c r="G5769" s="7">
        <v>457</v>
      </c>
    </row>
    <row r="5770" spans="1:7" ht="16.8" thickTop="1" thickBot="1" x14ac:dyDescent="0.35">
      <c r="A5770" s="3" t="s">
        <v>5773</v>
      </c>
      <c r="B5770">
        <v>7</v>
      </c>
      <c r="C5770">
        <v>274</v>
      </c>
      <c r="E5770" s="6" t="s">
        <v>5773</v>
      </c>
      <c r="F5770" s="7">
        <v>7</v>
      </c>
      <c r="G5770" s="7">
        <v>274</v>
      </c>
    </row>
    <row r="5771" spans="1:7" ht="16.8" thickTop="1" thickBot="1" x14ac:dyDescent="0.35">
      <c r="A5771" s="3" t="s">
        <v>5774</v>
      </c>
      <c r="B5771">
        <v>5</v>
      </c>
      <c r="C5771">
        <v>228</v>
      </c>
      <c r="E5771" s="6" t="s">
        <v>5774</v>
      </c>
      <c r="F5771" s="7">
        <v>5</v>
      </c>
      <c r="G5771" s="7">
        <v>228</v>
      </c>
    </row>
    <row r="5772" spans="1:7" ht="16.8" thickTop="1" thickBot="1" x14ac:dyDescent="0.35">
      <c r="A5772" s="3" t="s">
        <v>5775</v>
      </c>
      <c r="B5772">
        <v>9</v>
      </c>
      <c r="C5772">
        <v>406</v>
      </c>
      <c r="E5772" s="6" t="s">
        <v>5775</v>
      </c>
      <c r="F5772" s="7">
        <v>9</v>
      </c>
      <c r="G5772" s="7">
        <v>406</v>
      </c>
    </row>
    <row r="5773" spans="1:7" ht="16.8" thickTop="1" thickBot="1" x14ac:dyDescent="0.35">
      <c r="A5773" s="3" t="s">
        <v>5776</v>
      </c>
      <c r="B5773">
        <v>8</v>
      </c>
      <c r="C5773">
        <v>328</v>
      </c>
      <c r="E5773" s="6" t="s">
        <v>5776</v>
      </c>
      <c r="F5773" s="7">
        <v>8</v>
      </c>
      <c r="G5773" s="7">
        <v>328</v>
      </c>
    </row>
    <row r="5774" spans="1:7" ht="16.8" thickTop="1" thickBot="1" x14ac:dyDescent="0.35">
      <c r="A5774" s="3" t="s">
        <v>5777</v>
      </c>
      <c r="B5774">
        <v>14</v>
      </c>
      <c r="C5774">
        <v>630</v>
      </c>
      <c r="E5774" s="6" t="s">
        <v>5777</v>
      </c>
      <c r="F5774" s="7">
        <v>14</v>
      </c>
      <c r="G5774" s="7">
        <v>630</v>
      </c>
    </row>
    <row r="5775" spans="1:7" ht="16.8" thickTop="1" thickBot="1" x14ac:dyDescent="0.35">
      <c r="A5775" s="3" t="s">
        <v>5778</v>
      </c>
      <c r="B5775">
        <v>14</v>
      </c>
      <c r="C5775">
        <v>566</v>
      </c>
      <c r="E5775" s="6" t="s">
        <v>5778</v>
      </c>
      <c r="F5775" s="7">
        <v>14</v>
      </c>
      <c r="G5775" s="7">
        <v>566</v>
      </c>
    </row>
    <row r="5776" spans="1:7" ht="16.8" thickTop="1" thickBot="1" x14ac:dyDescent="0.35">
      <c r="A5776" s="3" t="s">
        <v>5779</v>
      </c>
      <c r="B5776">
        <v>15</v>
      </c>
      <c r="C5776">
        <v>616</v>
      </c>
      <c r="E5776" s="6" t="s">
        <v>5779</v>
      </c>
      <c r="F5776" s="7">
        <v>15</v>
      </c>
      <c r="G5776" s="7">
        <v>616</v>
      </c>
    </row>
    <row r="5777" spans="1:7" ht="16.8" thickTop="1" thickBot="1" x14ac:dyDescent="0.35">
      <c r="A5777" s="3" t="s">
        <v>5780</v>
      </c>
      <c r="B5777">
        <v>17</v>
      </c>
      <c r="C5777">
        <v>777</v>
      </c>
      <c r="E5777" s="6" t="s">
        <v>5780</v>
      </c>
      <c r="F5777" s="7">
        <v>17</v>
      </c>
      <c r="G5777" s="7">
        <v>777</v>
      </c>
    </row>
    <row r="5778" spans="1:7" ht="16.8" thickTop="1" thickBot="1" x14ac:dyDescent="0.35">
      <c r="A5778" s="3" t="s">
        <v>5781</v>
      </c>
      <c r="B5778">
        <v>5</v>
      </c>
      <c r="C5778">
        <v>198</v>
      </c>
      <c r="E5778" s="6" t="s">
        <v>5781</v>
      </c>
      <c r="F5778" s="7">
        <v>5</v>
      </c>
      <c r="G5778" s="7">
        <v>198</v>
      </c>
    </row>
    <row r="5779" spans="1:7" ht="16.8" thickTop="1" thickBot="1" x14ac:dyDescent="0.35">
      <c r="A5779" s="3" t="s">
        <v>5782</v>
      </c>
      <c r="B5779">
        <v>18</v>
      </c>
      <c r="C5779">
        <v>838</v>
      </c>
      <c r="E5779" s="6" t="s">
        <v>5782</v>
      </c>
      <c r="F5779" s="7">
        <v>18</v>
      </c>
      <c r="G5779" s="7">
        <v>838</v>
      </c>
    </row>
    <row r="5780" spans="1:7" ht="16.8" thickTop="1" thickBot="1" x14ac:dyDescent="0.35">
      <c r="A5780" s="3" t="s">
        <v>5783</v>
      </c>
      <c r="B5780">
        <v>6</v>
      </c>
      <c r="C5780">
        <v>188</v>
      </c>
      <c r="E5780" s="6" t="s">
        <v>5783</v>
      </c>
      <c r="F5780" s="7">
        <v>6</v>
      </c>
      <c r="G5780" s="7">
        <v>188</v>
      </c>
    </row>
    <row r="5781" spans="1:7" ht="16.8" thickTop="1" thickBot="1" x14ac:dyDescent="0.35">
      <c r="A5781" s="3" t="s">
        <v>5784</v>
      </c>
      <c r="B5781">
        <v>11</v>
      </c>
      <c r="C5781">
        <v>599</v>
      </c>
      <c r="E5781" s="6" t="s">
        <v>5784</v>
      </c>
      <c r="F5781" s="7">
        <v>11</v>
      </c>
      <c r="G5781" s="7">
        <v>599</v>
      </c>
    </row>
    <row r="5782" spans="1:7" ht="16.8" thickTop="1" thickBot="1" x14ac:dyDescent="0.35">
      <c r="A5782" s="3" t="s">
        <v>5785</v>
      </c>
      <c r="B5782">
        <v>11</v>
      </c>
      <c r="C5782">
        <v>494</v>
      </c>
      <c r="E5782" s="6" t="s">
        <v>5785</v>
      </c>
      <c r="F5782" s="7">
        <v>11</v>
      </c>
      <c r="G5782" s="7">
        <v>494</v>
      </c>
    </row>
    <row r="5783" spans="1:7" ht="16.8" thickTop="1" thickBot="1" x14ac:dyDescent="0.35">
      <c r="A5783" s="3" t="s">
        <v>5786</v>
      </c>
      <c r="B5783">
        <v>15</v>
      </c>
      <c r="C5783">
        <v>594</v>
      </c>
      <c r="E5783" s="6" t="s">
        <v>5786</v>
      </c>
      <c r="F5783" s="7">
        <v>15</v>
      </c>
      <c r="G5783" s="7">
        <v>594</v>
      </c>
    </row>
    <row r="5784" spans="1:7" ht="16.8" thickTop="1" thickBot="1" x14ac:dyDescent="0.35">
      <c r="A5784" s="3" t="s">
        <v>5787</v>
      </c>
      <c r="B5784">
        <v>13</v>
      </c>
      <c r="C5784">
        <v>533</v>
      </c>
      <c r="E5784" s="6" t="s">
        <v>5787</v>
      </c>
      <c r="F5784" s="7">
        <v>13</v>
      </c>
      <c r="G5784" s="7">
        <v>533</v>
      </c>
    </row>
    <row r="5785" spans="1:7" ht="16.8" thickTop="1" thickBot="1" x14ac:dyDescent="0.35">
      <c r="A5785" s="3" t="s">
        <v>5788</v>
      </c>
      <c r="B5785">
        <v>6</v>
      </c>
      <c r="C5785">
        <v>259</v>
      </c>
      <c r="E5785" s="6" t="s">
        <v>5788</v>
      </c>
      <c r="F5785" s="7">
        <v>6</v>
      </c>
      <c r="G5785" s="7">
        <v>259</v>
      </c>
    </row>
    <row r="5786" spans="1:7" ht="16.8" thickTop="1" thickBot="1" x14ac:dyDescent="0.35">
      <c r="A5786" s="3" t="s">
        <v>5789</v>
      </c>
      <c r="B5786">
        <v>12</v>
      </c>
      <c r="C5786">
        <v>544</v>
      </c>
      <c r="E5786" s="6" t="s">
        <v>5789</v>
      </c>
      <c r="F5786" s="7">
        <v>12</v>
      </c>
      <c r="G5786" s="7">
        <v>544</v>
      </c>
    </row>
    <row r="5787" spans="1:7" ht="16.8" thickTop="1" thickBot="1" x14ac:dyDescent="0.35">
      <c r="A5787" s="3" t="s">
        <v>5790</v>
      </c>
      <c r="B5787">
        <v>12</v>
      </c>
      <c r="C5787">
        <v>603</v>
      </c>
      <c r="E5787" s="6" t="s">
        <v>5790</v>
      </c>
      <c r="F5787" s="7">
        <v>12</v>
      </c>
      <c r="G5787" s="7">
        <v>603</v>
      </c>
    </row>
    <row r="5788" spans="1:7" ht="16.8" thickTop="1" thickBot="1" x14ac:dyDescent="0.35">
      <c r="A5788" s="3" t="s">
        <v>5791</v>
      </c>
      <c r="B5788">
        <v>6</v>
      </c>
      <c r="C5788">
        <v>310</v>
      </c>
      <c r="E5788" s="6" t="s">
        <v>5791</v>
      </c>
      <c r="F5788" s="7">
        <v>6</v>
      </c>
      <c r="G5788" s="7">
        <v>310</v>
      </c>
    </row>
    <row r="5789" spans="1:7" ht="16.8" thickTop="1" thickBot="1" x14ac:dyDescent="0.35">
      <c r="A5789" s="3" t="s">
        <v>5792</v>
      </c>
      <c r="B5789">
        <v>16</v>
      </c>
      <c r="C5789">
        <v>745</v>
      </c>
      <c r="E5789" s="6" t="s">
        <v>5792</v>
      </c>
      <c r="F5789" s="7">
        <v>16</v>
      </c>
      <c r="G5789" s="7">
        <v>745</v>
      </c>
    </row>
    <row r="5790" spans="1:7" ht="16.8" thickTop="1" thickBot="1" x14ac:dyDescent="0.35">
      <c r="A5790" s="3" t="s">
        <v>5793</v>
      </c>
      <c r="B5790">
        <v>14</v>
      </c>
      <c r="C5790">
        <v>557</v>
      </c>
      <c r="E5790" s="6" t="s">
        <v>5793</v>
      </c>
      <c r="F5790" s="7">
        <v>14</v>
      </c>
      <c r="G5790" s="7">
        <v>557</v>
      </c>
    </row>
    <row r="5791" spans="1:7" ht="16.8" thickTop="1" thickBot="1" x14ac:dyDescent="0.35">
      <c r="A5791" s="3" t="s">
        <v>5794</v>
      </c>
      <c r="B5791">
        <v>10</v>
      </c>
      <c r="C5791">
        <v>462</v>
      </c>
      <c r="E5791" s="6" t="s">
        <v>5794</v>
      </c>
      <c r="F5791" s="7">
        <v>10</v>
      </c>
      <c r="G5791" s="7">
        <v>462</v>
      </c>
    </row>
    <row r="5792" spans="1:7" ht="16.8" thickTop="1" thickBot="1" x14ac:dyDescent="0.35">
      <c r="A5792" s="3" t="s">
        <v>5795</v>
      </c>
      <c r="B5792">
        <v>18</v>
      </c>
      <c r="C5792">
        <v>899</v>
      </c>
      <c r="E5792" s="6" t="s">
        <v>5795</v>
      </c>
      <c r="F5792" s="7">
        <v>18</v>
      </c>
      <c r="G5792" s="7">
        <v>899</v>
      </c>
    </row>
    <row r="5793" spans="1:7" ht="16.8" thickTop="1" thickBot="1" x14ac:dyDescent="0.35">
      <c r="A5793" s="3" t="s">
        <v>5796</v>
      </c>
      <c r="B5793">
        <v>13</v>
      </c>
      <c r="C5793">
        <v>483</v>
      </c>
      <c r="E5793" s="6" t="s">
        <v>5796</v>
      </c>
      <c r="F5793" s="7">
        <v>13</v>
      </c>
      <c r="G5793" s="7">
        <v>483</v>
      </c>
    </row>
    <row r="5794" spans="1:7" ht="16.8" thickTop="1" thickBot="1" x14ac:dyDescent="0.35">
      <c r="A5794" s="3" t="s">
        <v>5797</v>
      </c>
      <c r="B5794">
        <v>20</v>
      </c>
      <c r="C5794">
        <v>821</v>
      </c>
      <c r="E5794" s="6" t="s">
        <v>5797</v>
      </c>
      <c r="F5794" s="7">
        <v>20</v>
      </c>
      <c r="G5794" s="7">
        <v>821</v>
      </c>
    </row>
    <row r="5795" spans="1:7" ht="16.8" thickTop="1" thickBot="1" x14ac:dyDescent="0.35">
      <c r="A5795" s="3" t="s">
        <v>5798</v>
      </c>
      <c r="B5795">
        <v>17</v>
      </c>
      <c r="C5795">
        <v>577</v>
      </c>
      <c r="E5795" s="6" t="s">
        <v>5798</v>
      </c>
      <c r="F5795" s="7">
        <v>17</v>
      </c>
      <c r="G5795" s="7">
        <v>577</v>
      </c>
    </row>
    <row r="5796" spans="1:7" ht="16.8" thickTop="1" thickBot="1" x14ac:dyDescent="0.35">
      <c r="A5796" s="3" t="s">
        <v>5799</v>
      </c>
      <c r="B5796">
        <v>14</v>
      </c>
      <c r="C5796">
        <v>633</v>
      </c>
      <c r="E5796" s="6" t="s">
        <v>5799</v>
      </c>
      <c r="F5796" s="7">
        <v>14</v>
      </c>
      <c r="G5796" s="7">
        <v>633</v>
      </c>
    </row>
    <row r="5797" spans="1:7" ht="16.8" thickTop="1" thickBot="1" x14ac:dyDescent="0.35">
      <c r="A5797" s="3" t="s">
        <v>5800</v>
      </c>
      <c r="B5797">
        <v>18</v>
      </c>
      <c r="C5797">
        <v>727</v>
      </c>
      <c r="E5797" s="6" t="s">
        <v>5800</v>
      </c>
      <c r="F5797" s="7">
        <v>18</v>
      </c>
      <c r="G5797" s="7">
        <v>727</v>
      </c>
    </row>
    <row r="5798" spans="1:7" ht="16.8" thickTop="1" thickBot="1" x14ac:dyDescent="0.35">
      <c r="A5798" s="3" t="s">
        <v>5801</v>
      </c>
      <c r="B5798">
        <v>14</v>
      </c>
      <c r="C5798">
        <v>738</v>
      </c>
      <c r="E5798" s="6" t="s">
        <v>5801</v>
      </c>
      <c r="F5798" s="7">
        <v>14</v>
      </c>
      <c r="G5798" s="7">
        <v>738</v>
      </c>
    </row>
    <row r="5799" spans="1:7" ht="16.8" thickTop="1" thickBot="1" x14ac:dyDescent="0.35">
      <c r="A5799" s="3" t="s">
        <v>5802</v>
      </c>
      <c r="B5799">
        <v>11</v>
      </c>
      <c r="C5799">
        <v>518</v>
      </c>
      <c r="E5799" s="6" t="s">
        <v>5802</v>
      </c>
      <c r="F5799" s="7">
        <v>11</v>
      </c>
      <c r="G5799" s="7">
        <v>518</v>
      </c>
    </row>
    <row r="5800" spans="1:7" ht="16.8" thickTop="1" thickBot="1" x14ac:dyDescent="0.35">
      <c r="A5800" s="3" t="s">
        <v>5803</v>
      </c>
      <c r="B5800">
        <v>16</v>
      </c>
      <c r="C5800">
        <v>694</v>
      </c>
      <c r="E5800" s="6" t="s">
        <v>5803</v>
      </c>
      <c r="F5800" s="7">
        <v>16</v>
      </c>
      <c r="G5800" s="7">
        <v>694</v>
      </c>
    </row>
    <row r="5801" spans="1:7" ht="16.8" thickTop="1" thickBot="1" x14ac:dyDescent="0.35">
      <c r="A5801" s="3" t="s">
        <v>5804</v>
      </c>
      <c r="B5801">
        <v>17</v>
      </c>
      <c r="C5801">
        <v>702</v>
      </c>
      <c r="E5801" s="6" t="s">
        <v>5804</v>
      </c>
      <c r="F5801" s="7">
        <v>17</v>
      </c>
      <c r="G5801" s="7">
        <v>702</v>
      </c>
    </row>
    <row r="5802" spans="1:7" ht="16.8" thickTop="1" thickBot="1" x14ac:dyDescent="0.35">
      <c r="A5802" s="3" t="s">
        <v>5805</v>
      </c>
      <c r="B5802">
        <v>8</v>
      </c>
      <c r="C5802">
        <v>369</v>
      </c>
      <c r="E5802" s="6" t="s">
        <v>5805</v>
      </c>
      <c r="F5802" s="7">
        <v>8</v>
      </c>
      <c r="G5802" s="7">
        <v>369</v>
      </c>
    </row>
    <row r="5803" spans="1:7" ht="16.8" thickTop="1" thickBot="1" x14ac:dyDescent="0.35">
      <c r="A5803" s="3" t="s">
        <v>5806</v>
      </c>
      <c r="B5803">
        <v>11</v>
      </c>
      <c r="C5803">
        <v>526</v>
      </c>
      <c r="E5803" s="6" t="s">
        <v>5806</v>
      </c>
      <c r="F5803" s="7">
        <v>11</v>
      </c>
      <c r="G5803" s="7">
        <v>526</v>
      </c>
    </row>
    <row r="5804" spans="1:7" ht="16.8" thickTop="1" thickBot="1" x14ac:dyDescent="0.35">
      <c r="A5804" s="3" t="s">
        <v>5807</v>
      </c>
      <c r="B5804">
        <v>5</v>
      </c>
      <c r="C5804">
        <v>232</v>
      </c>
      <c r="E5804" s="6" t="s">
        <v>5807</v>
      </c>
      <c r="F5804" s="7">
        <v>5</v>
      </c>
      <c r="G5804" s="7">
        <v>232</v>
      </c>
    </row>
    <row r="5805" spans="1:7" ht="16.8" thickTop="1" thickBot="1" x14ac:dyDescent="0.35">
      <c r="A5805" s="3" t="s">
        <v>5808</v>
      </c>
      <c r="B5805">
        <v>18</v>
      </c>
      <c r="C5805">
        <v>832</v>
      </c>
      <c r="E5805" s="6" t="s">
        <v>5808</v>
      </c>
      <c r="F5805" s="7">
        <v>18</v>
      </c>
      <c r="G5805" s="7">
        <v>832</v>
      </c>
    </row>
    <row r="5806" spans="1:7" ht="16.8" thickTop="1" thickBot="1" x14ac:dyDescent="0.35">
      <c r="A5806" s="3" t="s">
        <v>5809</v>
      </c>
      <c r="B5806">
        <v>10</v>
      </c>
      <c r="C5806">
        <v>333</v>
      </c>
      <c r="E5806" s="6" t="s">
        <v>5809</v>
      </c>
      <c r="F5806" s="7">
        <v>10</v>
      </c>
      <c r="G5806" s="7">
        <v>333</v>
      </c>
    </row>
    <row r="5807" spans="1:7" ht="16.8" thickTop="1" thickBot="1" x14ac:dyDescent="0.35">
      <c r="A5807" s="3" t="s">
        <v>5810</v>
      </c>
      <c r="B5807">
        <v>8</v>
      </c>
      <c r="C5807">
        <v>248</v>
      </c>
      <c r="E5807" s="6" t="s">
        <v>5810</v>
      </c>
      <c r="F5807" s="7">
        <v>8</v>
      </c>
      <c r="G5807" s="7">
        <v>248</v>
      </c>
    </row>
    <row r="5808" spans="1:7" ht="16.8" thickTop="1" thickBot="1" x14ac:dyDescent="0.35">
      <c r="A5808" s="3" t="s">
        <v>5811</v>
      </c>
      <c r="B5808">
        <v>14</v>
      </c>
      <c r="C5808">
        <v>620</v>
      </c>
      <c r="E5808" s="6" t="s">
        <v>5811</v>
      </c>
      <c r="F5808" s="7">
        <v>14</v>
      </c>
      <c r="G5808" s="7">
        <v>620</v>
      </c>
    </row>
    <row r="5809" spans="1:7" ht="16.8" thickTop="1" thickBot="1" x14ac:dyDescent="0.35">
      <c r="A5809" s="3" t="s">
        <v>5812</v>
      </c>
      <c r="B5809">
        <v>17</v>
      </c>
      <c r="C5809">
        <v>729</v>
      </c>
      <c r="E5809" s="6" t="s">
        <v>5812</v>
      </c>
      <c r="F5809" s="7">
        <v>17</v>
      </c>
      <c r="G5809" s="7">
        <v>729</v>
      </c>
    </row>
    <row r="5810" spans="1:7" ht="16.8" thickTop="1" thickBot="1" x14ac:dyDescent="0.35">
      <c r="A5810" s="3" t="s">
        <v>5813</v>
      </c>
      <c r="B5810">
        <v>16</v>
      </c>
      <c r="C5810">
        <v>687</v>
      </c>
      <c r="E5810" s="6" t="s">
        <v>5813</v>
      </c>
      <c r="F5810" s="7">
        <v>16</v>
      </c>
      <c r="G5810" s="7">
        <v>687</v>
      </c>
    </row>
    <row r="5811" spans="1:7" ht="16.8" thickTop="1" thickBot="1" x14ac:dyDescent="0.35">
      <c r="A5811" s="3" t="s">
        <v>5814</v>
      </c>
      <c r="B5811">
        <v>12</v>
      </c>
      <c r="C5811">
        <v>665</v>
      </c>
      <c r="E5811" s="6" t="s">
        <v>5814</v>
      </c>
      <c r="F5811" s="7">
        <v>12</v>
      </c>
      <c r="G5811" s="7">
        <v>665</v>
      </c>
    </row>
    <row r="5812" spans="1:7" ht="16.8" thickTop="1" thickBot="1" x14ac:dyDescent="0.35">
      <c r="A5812" s="3" t="s">
        <v>5815</v>
      </c>
      <c r="B5812">
        <v>22</v>
      </c>
      <c r="C5812">
        <v>1028</v>
      </c>
      <c r="E5812" s="6" t="s">
        <v>5815</v>
      </c>
      <c r="F5812" s="7">
        <v>22</v>
      </c>
      <c r="G5812" s="7">
        <v>1028</v>
      </c>
    </row>
    <row r="5813" spans="1:7" ht="16.8" thickTop="1" thickBot="1" x14ac:dyDescent="0.35">
      <c r="A5813" s="3" t="s">
        <v>5816</v>
      </c>
      <c r="B5813">
        <v>19</v>
      </c>
      <c r="C5813">
        <v>850</v>
      </c>
      <c r="E5813" s="6" t="s">
        <v>5816</v>
      </c>
      <c r="F5813" s="7">
        <v>19</v>
      </c>
      <c r="G5813" s="7">
        <v>850</v>
      </c>
    </row>
    <row r="5814" spans="1:7" ht="16.8" thickTop="1" thickBot="1" x14ac:dyDescent="0.35">
      <c r="A5814" s="3" t="s">
        <v>5817</v>
      </c>
      <c r="B5814">
        <v>19</v>
      </c>
      <c r="C5814">
        <v>891</v>
      </c>
      <c r="E5814" s="6" t="s">
        <v>5817</v>
      </c>
      <c r="F5814" s="7">
        <v>19</v>
      </c>
      <c r="G5814" s="7">
        <v>891</v>
      </c>
    </row>
    <row r="5815" spans="1:7" ht="16.8" thickTop="1" thickBot="1" x14ac:dyDescent="0.35">
      <c r="A5815" s="3" t="s">
        <v>5818</v>
      </c>
      <c r="B5815">
        <v>11</v>
      </c>
      <c r="C5815">
        <v>417</v>
      </c>
      <c r="E5815" s="6" t="s">
        <v>5818</v>
      </c>
      <c r="F5815" s="7">
        <v>11</v>
      </c>
      <c r="G5815" s="7">
        <v>417</v>
      </c>
    </row>
    <row r="5816" spans="1:7" ht="16.8" thickTop="1" thickBot="1" x14ac:dyDescent="0.35">
      <c r="A5816" s="3" t="s">
        <v>5819</v>
      </c>
      <c r="B5816">
        <v>12</v>
      </c>
      <c r="C5816">
        <v>548</v>
      </c>
      <c r="E5816" s="6" t="s">
        <v>5819</v>
      </c>
      <c r="F5816" s="7">
        <v>12</v>
      </c>
      <c r="G5816" s="7">
        <v>548</v>
      </c>
    </row>
    <row r="5817" spans="1:7" ht="16.8" thickTop="1" thickBot="1" x14ac:dyDescent="0.35">
      <c r="A5817" s="3" t="s">
        <v>5820</v>
      </c>
      <c r="B5817">
        <v>9</v>
      </c>
      <c r="C5817">
        <v>408</v>
      </c>
      <c r="E5817" s="6" t="s">
        <v>5820</v>
      </c>
      <c r="F5817" s="7">
        <v>9</v>
      </c>
      <c r="G5817" s="7">
        <v>408</v>
      </c>
    </row>
    <row r="5818" spans="1:7" ht="16.8" thickTop="1" thickBot="1" x14ac:dyDescent="0.35">
      <c r="A5818" s="3" t="s">
        <v>5821</v>
      </c>
      <c r="B5818">
        <v>12</v>
      </c>
      <c r="C5818">
        <v>493</v>
      </c>
      <c r="E5818" s="6" t="s">
        <v>5821</v>
      </c>
      <c r="F5818" s="7">
        <v>12</v>
      </c>
      <c r="G5818" s="7">
        <v>493</v>
      </c>
    </row>
    <row r="5819" spans="1:7" ht="16.8" thickTop="1" thickBot="1" x14ac:dyDescent="0.35">
      <c r="A5819" s="3" t="s">
        <v>5822</v>
      </c>
      <c r="B5819">
        <v>16</v>
      </c>
      <c r="C5819">
        <v>713</v>
      </c>
      <c r="E5819" s="6" t="s">
        <v>5822</v>
      </c>
      <c r="F5819" s="7">
        <v>16</v>
      </c>
      <c r="G5819" s="7">
        <v>713</v>
      </c>
    </row>
    <row r="5820" spans="1:7" ht="16.8" thickTop="1" thickBot="1" x14ac:dyDescent="0.35">
      <c r="A5820" s="3" t="s">
        <v>5823</v>
      </c>
      <c r="B5820">
        <v>10</v>
      </c>
      <c r="C5820">
        <v>391</v>
      </c>
      <c r="E5820" s="6" t="s">
        <v>5823</v>
      </c>
      <c r="F5820" s="7">
        <v>10</v>
      </c>
      <c r="G5820" s="7">
        <v>391</v>
      </c>
    </row>
    <row r="5821" spans="1:7" ht="16.8" thickTop="1" thickBot="1" x14ac:dyDescent="0.35">
      <c r="A5821" s="3" t="s">
        <v>5824</v>
      </c>
      <c r="B5821">
        <v>15</v>
      </c>
      <c r="C5821">
        <v>657</v>
      </c>
      <c r="E5821" s="6" t="s">
        <v>5824</v>
      </c>
      <c r="F5821" s="7">
        <v>15</v>
      </c>
      <c r="G5821" s="7">
        <v>657</v>
      </c>
    </row>
    <row r="5822" spans="1:7" ht="16.8" thickTop="1" thickBot="1" x14ac:dyDescent="0.35">
      <c r="A5822" s="3" t="s">
        <v>5825</v>
      </c>
      <c r="B5822">
        <v>16</v>
      </c>
      <c r="C5822">
        <v>763</v>
      </c>
      <c r="E5822" s="6" t="s">
        <v>5825</v>
      </c>
      <c r="F5822" s="7">
        <v>16</v>
      </c>
      <c r="G5822" s="7">
        <v>763</v>
      </c>
    </row>
    <row r="5823" spans="1:7" ht="16.8" thickTop="1" thickBot="1" x14ac:dyDescent="0.35">
      <c r="A5823" s="3" t="s">
        <v>5826</v>
      </c>
      <c r="B5823">
        <v>9</v>
      </c>
      <c r="C5823">
        <v>327</v>
      </c>
      <c r="E5823" s="6" t="s">
        <v>5826</v>
      </c>
      <c r="F5823" s="7">
        <v>9</v>
      </c>
      <c r="G5823" s="7">
        <v>327</v>
      </c>
    </row>
    <row r="5824" spans="1:7" ht="16.8" thickTop="1" thickBot="1" x14ac:dyDescent="0.35">
      <c r="A5824" s="3" t="s">
        <v>5827</v>
      </c>
      <c r="B5824">
        <v>15</v>
      </c>
      <c r="C5824">
        <v>623</v>
      </c>
      <c r="E5824" s="6" t="s">
        <v>5827</v>
      </c>
      <c r="F5824" s="7">
        <v>15</v>
      </c>
      <c r="G5824" s="7">
        <v>623</v>
      </c>
    </row>
    <row r="5825" spans="1:7" ht="16.8" thickTop="1" thickBot="1" x14ac:dyDescent="0.35">
      <c r="A5825" s="3" t="s">
        <v>5828</v>
      </c>
      <c r="B5825">
        <v>10</v>
      </c>
      <c r="C5825">
        <v>364</v>
      </c>
      <c r="E5825" s="6" t="s">
        <v>5828</v>
      </c>
      <c r="F5825" s="7">
        <v>10</v>
      </c>
      <c r="G5825" s="7">
        <v>364</v>
      </c>
    </row>
    <row r="5826" spans="1:7" ht="16.8" thickTop="1" thickBot="1" x14ac:dyDescent="0.35">
      <c r="A5826" s="3" t="s">
        <v>5829</v>
      </c>
      <c r="B5826">
        <v>13</v>
      </c>
      <c r="C5826">
        <v>473</v>
      </c>
      <c r="E5826" s="6" t="s">
        <v>5829</v>
      </c>
      <c r="F5826" s="7">
        <v>13</v>
      </c>
      <c r="G5826" s="7">
        <v>473</v>
      </c>
    </row>
    <row r="5827" spans="1:7" ht="16.8" thickTop="1" thickBot="1" x14ac:dyDescent="0.35">
      <c r="A5827" s="3" t="s">
        <v>5830</v>
      </c>
      <c r="B5827">
        <v>19</v>
      </c>
      <c r="C5827">
        <v>670</v>
      </c>
      <c r="E5827" s="6" t="s">
        <v>5830</v>
      </c>
      <c r="F5827" s="7">
        <v>19</v>
      </c>
      <c r="G5827" s="7">
        <v>670</v>
      </c>
    </row>
    <row r="5828" spans="1:7" ht="16.8" thickTop="1" thickBot="1" x14ac:dyDescent="0.35">
      <c r="A5828" s="3" t="s">
        <v>5831</v>
      </c>
      <c r="B5828">
        <v>11</v>
      </c>
      <c r="C5828">
        <v>498</v>
      </c>
      <c r="E5828" s="6" t="s">
        <v>5831</v>
      </c>
      <c r="F5828" s="7">
        <v>11</v>
      </c>
      <c r="G5828" s="7">
        <v>498</v>
      </c>
    </row>
    <row r="5829" spans="1:7" ht="16.8" thickTop="1" thickBot="1" x14ac:dyDescent="0.35">
      <c r="A5829" s="3" t="s">
        <v>5832</v>
      </c>
      <c r="B5829">
        <v>17</v>
      </c>
      <c r="C5829">
        <v>793</v>
      </c>
      <c r="E5829" s="6" t="s">
        <v>5832</v>
      </c>
      <c r="F5829" s="7">
        <v>17</v>
      </c>
      <c r="G5829" s="7">
        <v>793</v>
      </c>
    </row>
    <row r="5830" spans="1:7" ht="16.8" thickTop="1" thickBot="1" x14ac:dyDescent="0.35">
      <c r="A5830" s="3" t="s">
        <v>5833</v>
      </c>
      <c r="B5830">
        <v>9</v>
      </c>
      <c r="C5830">
        <v>342</v>
      </c>
      <c r="E5830" s="6" t="s">
        <v>5833</v>
      </c>
      <c r="F5830" s="7">
        <v>9</v>
      </c>
      <c r="G5830" s="7">
        <v>342</v>
      </c>
    </row>
    <row r="5831" spans="1:7" ht="16.8" thickTop="1" thickBot="1" x14ac:dyDescent="0.35">
      <c r="A5831" s="3" t="s">
        <v>5834</v>
      </c>
      <c r="B5831">
        <v>14</v>
      </c>
      <c r="C5831">
        <v>544</v>
      </c>
      <c r="E5831" s="6" t="s">
        <v>5834</v>
      </c>
      <c r="F5831" s="7">
        <v>14</v>
      </c>
      <c r="G5831" s="7">
        <v>544</v>
      </c>
    </row>
    <row r="5832" spans="1:7" ht="16.8" thickTop="1" thickBot="1" x14ac:dyDescent="0.35">
      <c r="A5832" s="3" t="s">
        <v>5835</v>
      </c>
      <c r="B5832">
        <v>15</v>
      </c>
      <c r="C5832">
        <v>731</v>
      </c>
      <c r="E5832" s="6" t="s">
        <v>5835</v>
      </c>
      <c r="F5832" s="7">
        <v>15</v>
      </c>
      <c r="G5832" s="7">
        <v>731</v>
      </c>
    </row>
    <row r="5833" spans="1:7" ht="16.8" thickTop="1" thickBot="1" x14ac:dyDescent="0.35">
      <c r="A5833" s="3" t="s">
        <v>5836</v>
      </c>
      <c r="B5833">
        <v>15</v>
      </c>
      <c r="C5833">
        <v>820</v>
      </c>
      <c r="E5833" s="6" t="s">
        <v>5836</v>
      </c>
      <c r="F5833" s="7">
        <v>15</v>
      </c>
      <c r="G5833" s="7">
        <v>820</v>
      </c>
    </row>
    <row r="5834" spans="1:7" ht="16.8" thickTop="1" thickBot="1" x14ac:dyDescent="0.35">
      <c r="A5834" s="3" t="s">
        <v>5837</v>
      </c>
      <c r="B5834">
        <v>17</v>
      </c>
      <c r="C5834">
        <v>796</v>
      </c>
      <c r="E5834" s="6" t="s">
        <v>5837</v>
      </c>
      <c r="F5834" s="7">
        <v>17</v>
      </c>
      <c r="G5834" s="7">
        <v>796</v>
      </c>
    </row>
    <row r="5835" spans="1:7" ht="16.8" thickTop="1" thickBot="1" x14ac:dyDescent="0.35">
      <c r="A5835" s="3" t="s">
        <v>5838</v>
      </c>
      <c r="B5835">
        <v>13</v>
      </c>
      <c r="C5835">
        <v>614</v>
      </c>
      <c r="E5835" s="6" t="s">
        <v>5838</v>
      </c>
      <c r="F5835" s="7">
        <v>13</v>
      </c>
      <c r="G5835" s="7">
        <v>614</v>
      </c>
    </row>
    <row r="5836" spans="1:7" ht="16.8" thickTop="1" thickBot="1" x14ac:dyDescent="0.35">
      <c r="A5836" s="3" t="s">
        <v>5839</v>
      </c>
      <c r="B5836">
        <v>13</v>
      </c>
      <c r="C5836">
        <v>598</v>
      </c>
      <c r="E5836" s="6" t="s">
        <v>5839</v>
      </c>
      <c r="F5836" s="7">
        <v>13</v>
      </c>
      <c r="G5836" s="7">
        <v>598</v>
      </c>
    </row>
    <row r="5837" spans="1:7" ht="16.8" thickTop="1" thickBot="1" x14ac:dyDescent="0.35">
      <c r="A5837" s="3" t="s">
        <v>5840</v>
      </c>
      <c r="B5837">
        <v>12</v>
      </c>
      <c r="C5837">
        <v>488</v>
      </c>
      <c r="E5837" s="6" t="s">
        <v>5840</v>
      </c>
      <c r="F5837" s="7">
        <v>12</v>
      </c>
      <c r="G5837" s="7">
        <v>488</v>
      </c>
    </row>
    <row r="5838" spans="1:7" ht="16.8" thickTop="1" thickBot="1" x14ac:dyDescent="0.35">
      <c r="A5838" s="3" t="s">
        <v>5841</v>
      </c>
      <c r="B5838">
        <v>17</v>
      </c>
      <c r="C5838">
        <v>837</v>
      </c>
      <c r="E5838" s="6" t="s">
        <v>5841</v>
      </c>
      <c r="F5838" s="7">
        <v>17</v>
      </c>
      <c r="G5838" s="7">
        <v>837</v>
      </c>
    </row>
    <row r="5839" spans="1:7" ht="16.8" thickTop="1" thickBot="1" x14ac:dyDescent="0.35">
      <c r="A5839" s="3" t="s">
        <v>5842</v>
      </c>
      <c r="B5839">
        <v>17</v>
      </c>
      <c r="C5839">
        <v>824</v>
      </c>
      <c r="E5839" s="6" t="s">
        <v>5842</v>
      </c>
      <c r="F5839" s="7">
        <v>17</v>
      </c>
      <c r="G5839" s="7">
        <v>824</v>
      </c>
    </row>
    <row r="5840" spans="1:7" ht="16.8" thickTop="1" thickBot="1" x14ac:dyDescent="0.35">
      <c r="A5840" s="3" t="s">
        <v>5843</v>
      </c>
      <c r="B5840">
        <v>11</v>
      </c>
      <c r="C5840">
        <v>488</v>
      </c>
      <c r="E5840" s="6" t="s">
        <v>5843</v>
      </c>
      <c r="F5840" s="7">
        <v>11</v>
      </c>
      <c r="G5840" s="7">
        <v>488</v>
      </c>
    </row>
    <row r="5841" spans="1:7" ht="16.8" thickTop="1" thickBot="1" x14ac:dyDescent="0.35">
      <c r="A5841" s="3" t="s">
        <v>5844</v>
      </c>
      <c r="B5841">
        <v>11</v>
      </c>
      <c r="C5841">
        <v>531</v>
      </c>
      <c r="E5841" s="6" t="s">
        <v>5844</v>
      </c>
      <c r="F5841" s="7">
        <v>11</v>
      </c>
      <c r="G5841" s="7">
        <v>531</v>
      </c>
    </row>
    <row r="5842" spans="1:7" ht="16.8" thickTop="1" thickBot="1" x14ac:dyDescent="0.35">
      <c r="A5842" s="3" t="s">
        <v>5845</v>
      </c>
      <c r="B5842">
        <v>15</v>
      </c>
      <c r="C5842">
        <v>692</v>
      </c>
      <c r="E5842" s="6" t="s">
        <v>5845</v>
      </c>
      <c r="F5842" s="7">
        <v>15</v>
      </c>
      <c r="G5842" s="7">
        <v>692</v>
      </c>
    </row>
    <row r="5843" spans="1:7" ht="16.8" thickTop="1" thickBot="1" x14ac:dyDescent="0.35">
      <c r="A5843" s="3" t="s">
        <v>5846</v>
      </c>
      <c r="B5843">
        <v>14</v>
      </c>
      <c r="C5843">
        <v>694</v>
      </c>
      <c r="E5843" s="6" t="s">
        <v>5846</v>
      </c>
      <c r="F5843" s="7">
        <v>14</v>
      </c>
      <c r="G5843" s="7">
        <v>694</v>
      </c>
    </row>
    <row r="5844" spans="1:7" ht="16.8" thickTop="1" thickBot="1" x14ac:dyDescent="0.35">
      <c r="A5844" s="3" t="s">
        <v>5847</v>
      </c>
      <c r="B5844">
        <v>12</v>
      </c>
      <c r="C5844">
        <v>580</v>
      </c>
      <c r="E5844" s="6" t="s">
        <v>5847</v>
      </c>
      <c r="F5844" s="7">
        <v>12</v>
      </c>
      <c r="G5844" s="7">
        <v>580</v>
      </c>
    </row>
    <row r="5845" spans="1:7" ht="16.8" thickTop="1" thickBot="1" x14ac:dyDescent="0.35">
      <c r="A5845" s="3" t="s">
        <v>5848</v>
      </c>
      <c r="B5845">
        <v>9</v>
      </c>
      <c r="C5845">
        <v>332</v>
      </c>
      <c r="E5845" s="6" t="s">
        <v>5848</v>
      </c>
      <c r="F5845" s="7">
        <v>9</v>
      </c>
      <c r="G5845" s="7">
        <v>332</v>
      </c>
    </row>
    <row r="5846" spans="1:7" ht="16.8" thickTop="1" thickBot="1" x14ac:dyDescent="0.35">
      <c r="A5846" s="3" t="s">
        <v>5849</v>
      </c>
      <c r="B5846">
        <v>13</v>
      </c>
      <c r="C5846">
        <v>472</v>
      </c>
      <c r="E5846" s="6" t="s">
        <v>5849</v>
      </c>
      <c r="F5846" s="7">
        <v>13</v>
      </c>
      <c r="G5846" s="7">
        <v>472</v>
      </c>
    </row>
    <row r="5847" spans="1:7" ht="16.8" thickTop="1" thickBot="1" x14ac:dyDescent="0.35">
      <c r="A5847" s="3" t="s">
        <v>5850</v>
      </c>
      <c r="B5847">
        <v>12</v>
      </c>
      <c r="C5847">
        <v>522</v>
      </c>
      <c r="E5847" s="6" t="s">
        <v>5850</v>
      </c>
      <c r="F5847" s="7">
        <v>12</v>
      </c>
      <c r="G5847" s="7">
        <v>522</v>
      </c>
    </row>
    <row r="5848" spans="1:7" ht="16.8" thickTop="1" thickBot="1" x14ac:dyDescent="0.35">
      <c r="A5848" s="3" t="s">
        <v>5851</v>
      </c>
      <c r="B5848">
        <v>20</v>
      </c>
      <c r="C5848">
        <v>860</v>
      </c>
      <c r="E5848" s="6" t="s">
        <v>5851</v>
      </c>
      <c r="F5848" s="7">
        <v>20</v>
      </c>
      <c r="G5848" s="7">
        <v>860</v>
      </c>
    </row>
    <row r="5849" spans="1:7" ht="16.8" thickTop="1" thickBot="1" x14ac:dyDescent="0.35">
      <c r="A5849" s="3" t="s">
        <v>5852</v>
      </c>
      <c r="B5849">
        <v>13</v>
      </c>
      <c r="C5849">
        <v>661</v>
      </c>
      <c r="E5849" s="6" t="s">
        <v>5852</v>
      </c>
      <c r="F5849" s="7">
        <v>13</v>
      </c>
      <c r="G5849" s="7">
        <v>661</v>
      </c>
    </row>
    <row r="5850" spans="1:7" ht="16.8" thickTop="1" thickBot="1" x14ac:dyDescent="0.35">
      <c r="A5850" s="3" t="s">
        <v>5853</v>
      </c>
      <c r="B5850">
        <v>11</v>
      </c>
      <c r="C5850">
        <v>553</v>
      </c>
      <c r="E5850" s="6" t="s">
        <v>5853</v>
      </c>
      <c r="F5850" s="7">
        <v>11</v>
      </c>
      <c r="G5850" s="7">
        <v>553</v>
      </c>
    </row>
    <row r="5851" spans="1:7" ht="16.8" thickTop="1" thickBot="1" x14ac:dyDescent="0.35">
      <c r="A5851" s="3" t="s">
        <v>5854</v>
      </c>
      <c r="B5851">
        <v>10</v>
      </c>
      <c r="C5851">
        <v>473</v>
      </c>
      <c r="E5851" s="6" t="s">
        <v>5854</v>
      </c>
      <c r="F5851" s="7">
        <v>10</v>
      </c>
      <c r="G5851" s="7">
        <v>473</v>
      </c>
    </row>
    <row r="5852" spans="1:7" ht="16.8" thickTop="1" thickBot="1" x14ac:dyDescent="0.35">
      <c r="A5852" s="3" t="s">
        <v>5855</v>
      </c>
      <c r="B5852">
        <v>16</v>
      </c>
      <c r="C5852">
        <v>662</v>
      </c>
      <c r="E5852" s="6" t="s">
        <v>5855</v>
      </c>
      <c r="F5852" s="7">
        <v>16</v>
      </c>
      <c r="G5852" s="7">
        <v>662</v>
      </c>
    </row>
    <row r="5853" spans="1:7" ht="16.8" thickTop="1" thickBot="1" x14ac:dyDescent="0.35">
      <c r="A5853" s="3" t="s">
        <v>5856</v>
      </c>
      <c r="B5853">
        <v>15</v>
      </c>
      <c r="C5853">
        <v>768</v>
      </c>
      <c r="E5853" s="6" t="s">
        <v>5856</v>
      </c>
      <c r="F5853" s="7">
        <v>15</v>
      </c>
      <c r="G5853" s="7">
        <v>768</v>
      </c>
    </row>
    <row r="5854" spans="1:7" ht="16.8" thickTop="1" thickBot="1" x14ac:dyDescent="0.35">
      <c r="A5854" s="3" t="s">
        <v>5857</v>
      </c>
      <c r="B5854">
        <v>11</v>
      </c>
      <c r="C5854">
        <v>529</v>
      </c>
      <c r="E5854" s="6" t="s">
        <v>5857</v>
      </c>
      <c r="F5854" s="7">
        <v>11</v>
      </c>
      <c r="G5854" s="7">
        <v>529</v>
      </c>
    </row>
    <row r="5855" spans="1:7" ht="16.8" thickTop="1" thickBot="1" x14ac:dyDescent="0.35">
      <c r="A5855" s="3" t="s">
        <v>5858</v>
      </c>
      <c r="B5855">
        <v>8</v>
      </c>
      <c r="C5855">
        <v>450</v>
      </c>
      <c r="E5855" s="6" t="s">
        <v>5858</v>
      </c>
      <c r="F5855" s="7">
        <v>8</v>
      </c>
      <c r="G5855" s="7">
        <v>450</v>
      </c>
    </row>
    <row r="5856" spans="1:7" ht="16.8" thickTop="1" thickBot="1" x14ac:dyDescent="0.35">
      <c r="A5856" s="3" t="s">
        <v>5859</v>
      </c>
      <c r="B5856">
        <v>14</v>
      </c>
      <c r="C5856">
        <v>683</v>
      </c>
      <c r="E5856" s="6" t="s">
        <v>5859</v>
      </c>
      <c r="F5856" s="7">
        <v>14</v>
      </c>
      <c r="G5856" s="7">
        <v>683</v>
      </c>
    </row>
    <row r="5857" spans="1:7" ht="16.8" thickTop="1" thickBot="1" x14ac:dyDescent="0.35">
      <c r="A5857" s="3" t="s">
        <v>5860</v>
      </c>
      <c r="B5857">
        <v>11</v>
      </c>
      <c r="C5857">
        <v>502</v>
      </c>
      <c r="E5857" s="6" t="s">
        <v>5860</v>
      </c>
      <c r="F5857" s="7">
        <v>11</v>
      </c>
      <c r="G5857" s="7">
        <v>502</v>
      </c>
    </row>
    <row r="5858" spans="1:7" ht="16.8" thickTop="1" thickBot="1" x14ac:dyDescent="0.35">
      <c r="A5858" s="3" t="s">
        <v>5861</v>
      </c>
      <c r="B5858">
        <v>21</v>
      </c>
      <c r="C5858">
        <v>891</v>
      </c>
      <c r="E5858" s="6" t="s">
        <v>5861</v>
      </c>
      <c r="F5858" s="7">
        <v>21</v>
      </c>
      <c r="G5858" s="7">
        <v>891</v>
      </c>
    </row>
    <row r="5859" spans="1:7" ht="16.8" thickTop="1" thickBot="1" x14ac:dyDescent="0.35">
      <c r="A5859" s="3" t="s">
        <v>5862</v>
      </c>
      <c r="B5859">
        <v>10</v>
      </c>
      <c r="C5859">
        <v>547</v>
      </c>
      <c r="E5859" s="6" t="s">
        <v>5862</v>
      </c>
      <c r="F5859" s="7">
        <v>10</v>
      </c>
      <c r="G5859" s="7">
        <v>547</v>
      </c>
    </row>
    <row r="5860" spans="1:7" ht="16.8" thickTop="1" thickBot="1" x14ac:dyDescent="0.35">
      <c r="A5860" s="3" t="s">
        <v>5863</v>
      </c>
      <c r="B5860">
        <v>9</v>
      </c>
      <c r="C5860">
        <v>498</v>
      </c>
      <c r="E5860" s="6" t="s">
        <v>5863</v>
      </c>
      <c r="F5860" s="7">
        <v>9</v>
      </c>
      <c r="G5860" s="7">
        <v>498</v>
      </c>
    </row>
    <row r="5861" spans="1:7" ht="16.8" thickTop="1" thickBot="1" x14ac:dyDescent="0.35">
      <c r="A5861" s="3" t="s">
        <v>5864</v>
      </c>
      <c r="B5861">
        <v>11</v>
      </c>
      <c r="C5861">
        <v>438</v>
      </c>
      <c r="E5861" s="6" t="s">
        <v>5864</v>
      </c>
      <c r="F5861" s="7">
        <v>11</v>
      </c>
      <c r="G5861" s="7">
        <v>438</v>
      </c>
    </row>
    <row r="5862" spans="1:7" ht="16.8" thickTop="1" thickBot="1" x14ac:dyDescent="0.35">
      <c r="A5862" s="3" t="s">
        <v>5865</v>
      </c>
      <c r="B5862">
        <v>8</v>
      </c>
      <c r="C5862">
        <v>239</v>
      </c>
      <c r="E5862" s="6" t="s">
        <v>5865</v>
      </c>
      <c r="F5862" s="7">
        <v>8</v>
      </c>
      <c r="G5862" s="7">
        <v>239</v>
      </c>
    </row>
    <row r="5863" spans="1:7" ht="16.8" thickTop="1" thickBot="1" x14ac:dyDescent="0.35">
      <c r="A5863" s="3" t="s">
        <v>5866</v>
      </c>
      <c r="B5863">
        <v>15</v>
      </c>
      <c r="C5863">
        <v>641</v>
      </c>
      <c r="E5863" s="6" t="s">
        <v>5866</v>
      </c>
      <c r="F5863" s="7">
        <v>15</v>
      </c>
      <c r="G5863" s="7">
        <v>641</v>
      </c>
    </row>
    <row r="5864" spans="1:7" ht="16.8" thickTop="1" thickBot="1" x14ac:dyDescent="0.35">
      <c r="A5864" s="3" t="s">
        <v>5867</v>
      </c>
      <c r="B5864">
        <v>17</v>
      </c>
      <c r="C5864">
        <v>689</v>
      </c>
      <c r="E5864" s="6" t="s">
        <v>5867</v>
      </c>
      <c r="F5864" s="7">
        <v>17</v>
      </c>
      <c r="G5864" s="7">
        <v>689</v>
      </c>
    </row>
    <row r="5865" spans="1:7" ht="16.8" thickTop="1" thickBot="1" x14ac:dyDescent="0.35">
      <c r="A5865" s="3" t="s">
        <v>5868</v>
      </c>
      <c r="B5865">
        <v>8</v>
      </c>
      <c r="C5865">
        <v>370</v>
      </c>
      <c r="E5865" s="6" t="s">
        <v>5868</v>
      </c>
      <c r="F5865" s="7">
        <v>8</v>
      </c>
      <c r="G5865" s="7">
        <v>370</v>
      </c>
    </row>
    <row r="5866" spans="1:7" ht="16.8" thickTop="1" thickBot="1" x14ac:dyDescent="0.35">
      <c r="A5866" s="3" t="s">
        <v>5869</v>
      </c>
      <c r="B5866">
        <v>12</v>
      </c>
      <c r="C5866">
        <v>469</v>
      </c>
      <c r="E5866" s="6" t="s">
        <v>5869</v>
      </c>
      <c r="F5866" s="7">
        <v>12</v>
      </c>
      <c r="G5866" s="7">
        <v>469</v>
      </c>
    </row>
    <row r="5867" spans="1:7" ht="16.8" thickTop="1" thickBot="1" x14ac:dyDescent="0.35">
      <c r="A5867" s="3" t="s">
        <v>5870</v>
      </c>
      <c r="B5867">
        <v>17</v>
      </c>
      <c r="C5867">
        <v>734</v>
      </c>
      <c r="E5867" s="6" t="s">
        <v>5870</v>
      </c>
      <c r="F5867" s="7">
        <v>17</v>
      </c>
      <c r="G5867" s="7">
        <v>734</v>
      </c>
    </row>
    <row r="5868" spans="1:7" ht="16.8" thickTop="1" thickBot="1" x14ac:dyDescent="0.35">
      <c r="A5868" s="3" t="s">
        <v>5871</v>
      </c>
      <c r="B5868">
        <v>12</v>
      </c>
      <c r="C5868">
        <v>629</v>
      </c>
      <c r="E5868" s="6" t="s">
        <v>5871</v>
      </c>
      <c r="F5868" s="7">
        <v>12</v>
      </c>
      <c r="G5868" s="7">
        <v>629</v>
      </c>
    </row>
    <row r="5869" spans="1:7" ht="16.8" thickTop="1" thickBot="1" x14ac:dyDescent="0.35">
      <c r="A5869" s="3" t="s">
        <v>5872</v>
      </c>
      <c r="B5869">
        <v>14</v>
      </c>
      <c r="C5869">
        <v>592</v>
      </c>
      <c r="E5869" s="6" t="s">
        <v>5872</v>
      </c>
      <c r="F5869" s="7">
        <v>14</v>
      </c>
      <c r="G5869" s="7">
        <v>592</v>
      </c>
    </row>
    <row r="5870" spans="1:7" ht="16.8" thickTop="1" thickBot="1" x14ac:dyDescent="0.35">
      <c r="A5870" s="3" t="s">
        <v>5873</v>
      </c>
      <c r="B5870">
        <v>11</v>
      </c>
      <c r="C5870">
        <v>488</v>
      </c>
      <c r="E5870" s="6" t="s">
        <v>5873</v>
      </c>
      <c r="F5870" s="7">
        <v>11</v>
      </c>
      <c r="G5870" s="7">
        <v>488</v>
      </c>
    </row>
    <row r="5871" spans="1:7" ht="16.8" thickTop="1" thickBot="1" x14ac:dyDescent="0.35">
      <c r="A5871" s="3" t="s">
        <v>5874</v>
      </c>
      <c r="B5871">
        <v>24</v>
      </c>
      <c r="C5871">
        <v>1121</v>
      </c>
      <c r="E5871" s="6" t="s">
        <v>5874</v>
      </c>
      <c r="F5871" s="7">
        <v>24</v>
      </c>
      <c r="G5871" s="7">
        <v>1121</v>
      </c>
    </row>
    <row r="5872" spans="1:7" ht="16.8" thickTop="1" thickBot="1" x14ac:dyDescent="0.35">
      <c r="A5872" s="3" t="s">
        <v>5875</v>
      </c>
      <c r="B5872">
        <v>12</v>
      </c>
      <c r="C5872">
        <v>597</v>
      </c>
      <c r="E5872" s="6" t="s">
        <v>5875</v>
      </c>
      <c r="F5872" s="7">
        <v>12</v>
      </c>
      <c r="G5872" s="7">
        <v>597</v>
      </c>
    </row>
    <row r="5873" spans="1:7" ht="16.8" thickTop="1" thickBot="1" x14ac:dyDescent="0.35">
      <c r="A5873" s="3" t="s">
        <v>5876</v>
      </c>
      <c r="B5873">
        <v>8</v>
      </c>
      <c r="C5873">
        <v>295</v>
      </c>
      <c r="E5873" s="6" t="s">
        <v>5876</v>
      </c>
      <c r="F5873" s="7">
        <v>8</v>
      </c>
      <c r="G5873" s="7">
        <v>295</v>
      </c>
    </row>
    <row r="5874" spans="1:7" ht="16.8" thickTop="1" thickBot="1" x14ac:dyDescent="0.35">
      <c r="A5874" s="3" t="s">
        <v>5877</v>
      </c>
      <c r="B5874">
        <v>11</v>
      </c>
      <c r="C5874">
        <v>396</v>
      </c>
      <c r="E5874" s="6" t="s">
        <v>5877</v>
      </c>
      <c r="F5874" s="7">
        <v>11</v>
      </c>
      <c r="G5874" s="7">
        <v>396</v>
      </c>
    </row>
    <row r="5875" spans="1:7" ht="16.8" thickTop="1" thickBot="1" x14ac:dyDescent="0.35">
      <c r="A5875" s="3" t="s">
        <v>5878</v>
      </c>
      <c r="B5875">
        <v>14</v>
      </c>
      <c r="C5875">
        <v>689</v>
      </c>
      <c r="E5875" s="6" t="s">
        <v>5878</v>
      </c>
      <c r="F5875" s="7">
        <v>14</v>
      </c>
      <c r="G5875" s="7">
        <v>689</v>
      </c>
    </row>
    <row r="5876" spans="1:7" ht="16.8" thickTop="1" thickBot="1" x14ac:dyDescent="0.35">
      <c r="A5876" s="3" t="s">
        <v>5879</v>
      </c>
      <c r="B5876">
        <v>15</v>
      </c>
      <c r="C5876">
        <v>646</v>
      </c>
      <c r="E5876" s="6" t="s">
        <v>5879</v>
      </c>
      <c r="F5876" s="7">
        <v>15</v>
      </c>
      <c r="G5876" s="7">
        <v>646</v>
      </c>
    </row>
    <row r="5877" spans="1:7" ht="16.8" thickTop="1" thickBot="1" x14ac:dyDescent="0.35">
      <c r="A5877" s="3" t="s">
        <v>5880</v>
      </c>
      <c r="B5877">
        <v>11</v>
      </c>
      <c r="C5877">
        <v>382</v>
      </c>
      <c r="E5877" s="6" t="s">
        <v>5880</v>
      </c>
      <c r="F5877" s="7">
        <v>11</v>
      </c>
      <c r="G5877" s="7">
        <v>382</v>
      </c>
    </row>
    <row r="5878" spans="1:7" ht="16.8" thickTop="1" thickBot="1" x14ac:dyDescent="0.35">
      <c r="A5878" s="3" t="s">
        <v>5881</v>
      </c>
      <c r="B5878">
        <v>15</v>
      </c>
      <c r="C5878">
        <v>650</v>
      </c>
      <c r="E5878" s="6" t="s">
        <v>5881</v>
      </c>
      <c r="F5878" s="7">
        <v>15</v>
      </c>
      <c r="G5878" s="7">
        <v>650</v>
      </c>
    </row>
    <row r="5879" spans="1:7" ht="16.8" thickTop="1" thickBot="1" x14ac:dyDescent="0.35">
      <c r="A5879" s="3" t="s">
        <v>5882</v>
      </c>
      <c r="B5879">
        <v>15</v>
      </c>
      <c r="C5879">
        <v>704</v>
      </c>
      <c r="E5879" s="6" t="s">
        <v>5882</v>
      </c>
      <c r="F5879" s="7">
        <v>15</v>
      </c>
      <c r="G5879" s="7">
        <v>704</v>
      </c>
    </row>
    <row r="5880" spans="1:7" ht="16.8" thickTop="1" thickBot="1" x14ac:dyDescent="0.35">
      <c r="A5880" s="3" t="s">
        <v>5883</v>
      </c>
      <c r="B5880">
        <v>16</v>
      </c>
      <c r="C5880">
        <v>644</v>
      </c>
      <c r="E5880" s="6" t="s">
        <v>5883</v>
      </c>
      <c r="F5880" s="7">
        <v>16</v>
      </c>
      <c r="G5880" s="7">
        <v>644</v>
      </c>
    </row>
    <row r="5881" spans="1:7" ht="16.8" thickTop="1" thickBot="1" x14ac:dyDescent="0.35">
      <c r="A5881" s="3" t="s">
        <v>5884</v>
      </c>
      <c r="B5881">
        <v>12</v>
      </c>
      <c r="C5881">
        <v>486</v>
      </c>
      <c r="E5881" s="6" t="s">
        <v>5884</v>
      </c>
      <c r="F5881" s="7">
        <v>12</v>
      </c>
      <c r="G5881" s="7">
        <v>486</v>
      </c>
    </row>
    <row r="5882" spans="1:7" ht="16.8" thickTop="1" thickBot="1" x14ac:dyDescent="0.35">
      <c r="A5882" s="3" t="s">
        <v>5885</v>
      </c>
      <c r="B5882">
        <v>11</v>
      </c>
      <c r="C5882">
        <v>425</v>
      </c>
      <c r="E5882" s="6" t="s">
        <v>5885</v>
      </c>
      <c r="F5882" s="7">
        <v>11</v>
      </c>
      <c r="G5882" s="7">
        <v>425</v>
      </c>
    </row>
    <row r="5883" spans="1:7" ht="16.8" thickTop="1" thickBot="1" x14ac:dyDescent="0.35">
      <c r="A5883" s="3" t="s">
        <v>5886</v>
      </c>
      <c r="B5883">
        <v>11</v>
      </c>
      <c r="C5883">
        <v>613</v>
      </c>
      <c r="E5883" s="6" t="s">
        <v>5886</v>
      </c>
      <c r="F5883" s="7">
        <v>11</v>
      </c>
      <c r="G5883" s="7">
        <v>613</v>
      </c>
    </row>
    <row r="5884" spans="1:7" ht="16.8" thickTop="1" thickBot="1" x14ac:dyDescent="0.35">
      <c r="A5884" s="3" t="s">
        <v>5887</v>
      </c>
      <c r="B5884">
        <v>16</v>
      </c>
      <c r="C5884">
        <v>730</v>
      </c>
      <c r="E5884" s="6" t="s">
        <v>5887</v>
      </c>
      <c r="F5884" s="7">
        <v>16</v>
      </c>
      <c r="G5884" s="7">
        <v>730</v>
      </c>
    </row>
    <row r="5885" spans="1:7" ht="16.8" thickTop="1" thickBot="1" x14ac:dyDescent="0.35">
      <c r="A5885" s="3" t="s">
        <v>5888</v>
      </c>
      <c r="B5885">
        <v>19</v>
      </c>
      <c r="C5885">
        <v>851</v>
      </c>
      <c r="E5885" s="6" t="s">
        <v>5888</v>
      </c>
      <c r="F5885" s="7">
        <v>19</v>
      </c>
      <c r="G5885" s="7">
        <v>851</v>
      </c>
    </row>
    <row r="5886" spans="1:7" ht="16.8" thickTop="1" thickBot="1" x14ac:dyDescent="0.35">
      <c r="A5886" s="3" t="s">
        <v>5889</v>
      </c>
      <c r="B5886">
        <v>14</v>
      </c>
      <c r="C5886">
        <v>669</v>
      </c>
      <c r="E5886" s="6" t="s">
        <v>5889</v>
      </c>
      <c r="F5886" s="7">
        <v>14</v>
      </c>
      <c r="G5886" s="7">
        <v>669</v>
      </c>
    </row>
    <row r="5887" spans="1:7" ht="16.8" thickTop="1" thickBot="1" x14ac:dyDescent="0.35">
      <c r="A5887" s="3" t="s">
        <v>5890</v>
      </c>
      <c r="B5887">
        <v>16</v>
      </c>
      <c r="C5887">
        <v>637</v>
      </c>
      <c r="E5887" s="6" t="s">
        <v>5890</v>
      </c>
      <c r="F5887" s="7">
        <v>16</v>
      </c>
      <c r="G5887" s="7">
        <v>637</v>
      </c>
    </row>
    <row r="5888" spans="1:7" ht="16.8" thickTop="1" thickBot="1" x14ac:dyDescent="0.35">
      <c r="A5888" s="3" t="s">
        <v>5891</v>
      </c>
      <c r="B5888">
        <v>8</v>
      </c>
      <c r="C5888">
        <v>443</v>
      </c>
      <c r="E5888" s="6" t="s">
        <v>5891</v>
      </c>
      <c r="F5888" s="7">
        <v>8</v>
      </c>
      <c r="G5888" s="7">
        <v>443</v>
      </c>
    </row>
    <row r="5889" spans="1:7" ht="16.8" thickTop="1" thickBot="1" x14ac:dyDescent="0.35">
      <c r="A5889" s="3" t="s">
        <v>5892</v>
      </c>
      <c r="B5889">
        <v>13</v>
      </c>
      <c r="C5889">
        <v>576</v>
      </c>
      <c r="E5889" s="6" t="s">
        <v>5892</v>
      </c>
      <c r="F5889" s="7">
        <v>13</v>
      </c>
      <c r="G5889" s="7">
        <v>576</v>
      </c>
    </row>
    <row r="5890" spans="1:7" ht="16.8" thickTop="1" thickBot="1" x14ac:dyDescent="0.35">
      <c r="A5890" s="3" t="s">
        <v>5893</v>
      </c>
      <c r="B5890">
        <v>12</v>
      </c>
      <c r="C5890">
        <v>588</v>
      </c>
      <c r="E5890" s="6" t="s">
        <v>5893</v>
      </c>
      <c r="F5890" s="7">
        <v>12</v>
      </c>
      <c r="G5890" s="7">
        <v>588</v>
      </c>
    </row>
    <row r="5891" spans="1:7" ht="16.8" thickTop="1" thickBot="1" x14ac:dyDescent="0.35">
      <c r="A5891" s="3" t="s">
        <v>5894</v>
      </c>
      <c r="B5891">
        <v>8</v>
      </c>
      <c r="C5891">
        <v>363</v>
      </c>
      <c r="E5891" s="6" t="s">
        <v>5894</v>
      </c>
      <c r="F5891" s="7">
        <v>8</v>
      </c>
      <c r="G5891" s="7">
        <v>363</v>
      </c>
    </row>
    <row r="5892" spans="1:7" ht="16.8" thickTop="1" thickBot="1" x14ac:dyDescent="0.35">
      <c r="A5892" s="3" t="s">
        <v>5895</v>
      </c>
      <c r="B5892">
        <v>14</v>
      </c>
      <c r="C5892">
        <v>625</v>
      </c>
      <c r="E5892" s="6" t="s">
        <v>5895</v>
      </c>
      <c r="F5892" s="7">
        <v>14</v>
      </c>
      <c r="G5892" s="7">
        <v>625</v>
      </c>
    </row>
    <row r="5893" spans="1:7" ht="16.8" thickTop="1" thickBot="1" x14ac:dyDescent="0.35">
      <c r="A5893" s="3" t="s">
        <v>5896</v>
      </c>
      <c r="B5893">
        <v>12</v>
      </c>
      <c r="C5893">
        <v>610</v>
      </c>
      <c r="E5893" s="6" t="s">
        <v>5896</v>
      </c>
      <c r="F5893" s="7">
        <v>12</v>
      </c>
      <c r="G5893" s="7">
        <v>610</v>
      </c>
    </row>
    <row r="5894" spans="1:7" ht="16.8" thickTop="1" thickBot="1" x14ac:dyDescent="0.35">
      <c r="A5894" s="3" t="s">
        <v>5897</v>
      </c>
      <c r="B5894">
        <v>16</v>
      </c>
      <c r="C5894">
        <v>800</v>
      </c>
      <c r="E5894" s="6" t="s">
        <v>5897</v>
      </c>
      <c r="F5894" s="7">
        <v>16</v>
      </c>
      <c r="G5894" s="7">
        <v>800</v>
      </c>
    </row>
    <row r="5895" spans="1:7" ht="16.8" thickTop="1" thickBot="1" x14ac:dyDescent="0.35">
      <c r="A5895" s="3" t="s">
        <v>5898</v>
      </c>
      <c r="B5895">
        <v>11</v>
      </c>
      <c r="C5895">
        <v>466</v>
      </c>
      <c r="E5895" s="6" t="s">
        <v>5898</v>
      </c>
      <c r="F5895" s="7">
        <v>11</v>
      </c>
      <c r="G5895" s="7">
        <v>466</v>
      </c>
    </row>
    <row r="5896" spans="1:7" ht="16.8" thickTop="1" thickBot="1" x14ac:dyDescent="0.35">
      <c r="A5896" s="3" t="s">
        <v>5899</v>
      </c>
      <c r="B5896">
        <v>10</v>
      </c>
      <c r="C5896">
        <v>440</v>
      </c>
      <c r="E5896" s="6" t="s">
        <v>5899</v>
      </c>
      <c r="F5896" s="7">
        <v>10</v>
      </c>
      <c r="G5896" s="7">
        <v>440</v>
      </c>
    </row>
    <row r="5897" spans="1:7" ht="16.8" thickTop="1" thickBot="1" x14ac:dyDescent="0.35">
      <c r="A5897" s="3" t="s">
        <v>5900</v>
      </c>
      <c r="B5897">
        <v>13</v>
      </c>
      <c r="C5897">
        <v>631</v>
      </c>
      <c r="E5897" s="6" t="s">
        <v>5900</v>
      </c>
      <c r="F5897" s="7">
        <v>13</v>
      </c>
      <c r="G5897" s="7">
        <v>631</v>
      </c>
    </row>
    <row r="5898" spans="1:7" ht="16.8" thickTop="1" thickBot="1" x14ac:dyDescent="0.35">
      <c r="A5898" s="3" t="s">
        <v>5901</v>
      </c>
      <c r="B5898">
        <v>9</v>
      </c>
      <c r="C5898">
        <v>343</v>
      </c>
      <c r="E5898" s="6" t="s">
        <v>5901</v>
      </c>
      <c r="F5898" s="7">
        <v>9</v>
      </c>
      <c r="G5898" s="7">
        <v>343</v>
      </c>
    </row>
    <row r="5899" spans="1:7" ht="16.8" thickTop="1" thickBot="1" x14ac:dyDescent="0.35">
      <c r="A5899" s="3" t="s">
        <v>5902</v>
      </c>
      <c r="B5899">
        <v>15</v>
      </c>
      <c r="C5899">
        <v>687</v>
      </c>
      <c r="E5899" s="6" t="s">
        <v>5902</v>
      </c>
      <c r="F5899" s="7">
        <v>15</v>
      </c>
      <c r="G5899" s="7">
        <v>687</v>
      </c>
    </row>
    <row r="5900" spans="1:7" ht="16.8" thickTop="1" thickBot="1" x14ac:dyDescent="0.35">
      <c r="A5900" s="3" t="s">
        <v>5903</v>
      </c>
      <c r="B5900">
        <v>10</v>
      </c>
      <c r="C5900">
        <v>449</v>
      </c>
      <c r="E5900" s="6" t="s">
        <v>5903</v>
      </c>
      <c r="F5900" s="7">
        <v>10</v>
      </c>
      <c r="G5900" s="7">
        <v>449</v>
      </c>
    </row>
    <row r="5901" spans="1:7" ht="16.8" thickTop="1" thickBot="1" x14ac:dyDescent="0.35">
      <c r="A5901" s="3" t="s">
        <v>5904</v>
      </c>
      <c r="B5901">
        <v>6</v>
      </c>
      <c r="C5901">
        <v>196</v>
      </c>
      <c r="E5901" s="6" t="s">
        <v>5904</v>
      </c>
      <c r="F5901" s="7">
        <v>6</v>
      </c>
      <c r="G5901" s="7">
        <v>196</v>
      </c>
    </row>
    <row r="5902" spans="1:7" ht="16.8" thickTop="1" thickBot="1" x14ac:dyDescent="0.35">
      <c r="A5902" s="3" t="s">
        <v>5905</v>
      </c>
      <c r="B5902">
        <v>13</v>
      </c>
      <c r="C5902">
        <v>591</v>
      </c>
      <c r="E5902" s="6" t="s">
        <v>5905</v>
      </c>
      <c r="F5902" s="7">
        <v>13</v>
      </c>
      <c r="G5902" s="7">
        <v>591</v>
      </c>
    </row>
    <row r="5903" spans="1:7" ht="16.8" thickTop="1" thickBot="1" x14ac:dyDescent="0.35">
      <c r="A5903" s="3" t="s">
        <v>5906</v>
      </c>
      <c r="B5903">
        <v>9</v>
      </c>
      <c r="C5903">
        <v>350</v>
      </c>
      <c r="E5903" s="6" t="s">
        <v>5906</v>
      </c>
      <c r="F5903" s="7">
        <v>9</v>
      </c>
      <c r="G5903" s="7">
        <v>350</v>
      </c>
    </row>
    <row r="5904" spans="1:7" ht="16.8" thickTop="1" thickBot="1" x14ac:dyDescent="0.35">
      <c r="A5904" s="3" t="s">
        <v>5907</v>
      </c>
      <c r="B5904">
        <v>12</v>
      </c>
      <c r="C5904">
        <v>522</v>
      </c>
      <c r="E5904" s="6" t="s">
        <v>5907</v>
      </c>
      <c r="F5904" s="7">
        <v>12</v>
      </c>
      <c r="G5904" s="7">
        <v>522</v>
      </c>
    </row>
    <row r="5905" spans="1:7" ht="16.8" thickTop="1" thickBot="1" x14ac:dyDescent="0.35">
      <c r="A5905" s="3" t="s">
        <v>5908</v>
      </c>
      <c r="B5905">
        <v>18</v>
      </c>
      <c r="C5905">
        <v>865</v>
      </c>
      <c r="E5905" s="6" t="s">
        <v>5908</v>
      </c>
      <c r="F5905" s="7">
        <v>18</v>
      </c>
      <c r="G5905" s="7">
        <v>865</v>
      </c>
    </row>
    <row r="5906" spans="1:7" ht="16.8" thickTop="1" thickBot="1" x14ac:dyDescent="0.35">
      <c r="A5906" s="3" t="s">
        <v>5909</v>
      </c>
      <c r="B5906">
        <v>15</v>
      </c>
      <c r="C5906">
        <v>530</v>
      </c>
      <c r="E5906" s="6" t="s">
        <v>5909</v>
      </c>
      <c r="F5906" s="7">
        <v>15</v>
      </c>
      <c r="G5906" s="7">
        <v>530</v>
      </c>
    </row>
    <row r="5907" spans="1:7" ht="16.8" thickTop="1" thickBot="1" x14ac:dyDescent="0.35">
      <c r="A5907" s="3" t="s">
        <v>5910</v>
      </c>
      <c r="B5907">
        <v>10</v>
      </c>
      <c r="C5907">
        <v>408</v>
      </c>
      <c r="E5907" s="6" t="s">
        <v>5910</v>
      </c>
      <c r="F5907" s="7">
        <v>10</v>
      </c>
      <c r="G5907" s="7">
        <v>408</v>
      </c>
    </row>
    <row r="5908" spans="1:7" ht="16.8" thickTop="1" thickBot="1" x14ac:dyDescent="0.35">
      <c r="A5908" s="3" t="s">
        <v>5911</v>
      </c>
      <c r="B5908">
        <v>15</v>
      </c>
      <c r="C5908">
        <v>600</v>
      </c>
      <c r="E5908" s="6" t="s">
        <v>5911</v>
      </c>
      <c r="F5908" s="7">
        <v>15</v>
      </c>
      <c r="G5908" s="7">
        <v>600</v>
      </c>
    </row>
    <row r="5909" spans="1:7" ht="16.8" thickTop="1" thickBot="1" x14ac:dyDescent="0.35">
      <c r="A5909" s="3" t="s">
        <v>5912</v>
      </c>
      <c r="B5909">
        <v>11</v>
      </c>
      <c r="C5909">
        <v>408</v>
      </c>
      <c r="E5909" s="6" t="s">
        <v>5912</v>
      </c>
      <c r="F5909" s="7">
        <v>11</v>
      </c>
      <c r="G5909" s="7">
        <v>408</v>
      </c>
    </row>
    <row r="5910" spans="1:7" ht="16.8" thickTop="1" thickBot="1" x14ac:dyDescent="0.35">
      <c r="A5910" s="3" t="s">
        <v>5913</v>
      </c>
      <c r="B5910">
        <v>11</v>
      </c>
      <c r="C5910">
        <v>576</v>
      </c>
      <c r="E5910" s="6" t="s">
        <v>5913</v>
      </c>
      <c r="F5910" s="7">
        <v>11</v>
      </c>
      <c r="G5910" s="7">
        <v>576</v>
      </c>
    </row>
    <row r="5911" spans="1:7" ht="16.8" thickTop="1" thickBot="1" x14ac:dyDescent="0.35">
      <c r="A5911" s="3" t="s">
        <v>5914</v>
      </c>
      <c r="B5911">
        <v>17</v>
      </c>
      <c r="C5911">
        <v>833</v>
      </c>
      <c r="E5911" s="6" t="s">
        <v>5914</v>
      </c>
      <c r="F5911" s="7">
        <v>17</v>
      </c>
      <c r="G5911" s="7">
        <v>833</v>
      </c>
    </row>
    <row r="5912" spans="1:7" ht="16.8" thickTop="1" thickBot="1" x14ac:dyDescent="0.35">
      <c r="A5912" s="3" t="s">
        <v>5915</v>
      </c>
      <c r="B5912">
        <v>10</v>
      </c>
      <c r="C5912">
        <v>443</v>
      </c>
      <c r="E5912" s="6" t="s">
        <v>5915</v>
      </c>
      <c r="F5912" s="7">
        <v>10</v>
      </c>
      <c r="G5912" s="7">
        <v>443</v>
      </c>
    </row>
    <row r="5913" spans="1:7" ht="16.8" thickTop="1" thickBot="1" x14ac:dyDescent="0.35">
      <c r="A5913" s="3" t="s">
        <v>5916</v>
      </c>
      <c r="B5913">
        <v>14</v>
      </c>
      <c r="C5913">
        <v>685</v>
      </c>
      <c r="E5913" s="6" t="s">
        <v>5916</v>
      </c>
      <c r="F5913" s="7">
        <v>14</v>
      </c>
      <c r="G5913" s="7">
        <v>685</v>
      </c>
    </row>
    <row r="5914" spans="1:7" ht="16.8" thickTop="1" thickBot="1" x14ac:dyDescent="0.35">
      <c r="A5914" s="3" t="s">
        <v>5917</v>
      </c>
      <c r="B5914">
        <v>12</v>
      </c>
      <c r="C5914">
        <v>428</v>
      </c>
      <c r="E5914" s="6" t="s">
        <v>5917</v>
      </c>
      <c r="F5914" s="7">
        <v>12</v>
      </c>
      <c r="G5914" s="7">
        <v>428</v>
      </c>
    </row>
    <row r="5915" spans="1:7" ht="16.8" thickTop="1" thickBot="1" x14ac:dyDescent="0.35">
      <c r="A5915" s="3" t="s">
        <v>5918</v>
      </c>
      <c r="B5915">
        <v>17</v>
      </c>
      <c r="C5915">
        <v>600</v>
      </c>
      <c r="E5915" s="6" t="s">
        <v>5918</v>
      </c>
      <c r="F5915" s="7">
        <v>17</v>
      </c>
      <c r="G5915" s="7">
        <v>600</v>
      </c>
    </row>
    <row r="5916" spans="1:7" ht="16.8" thickTop="1" thickBot="1" x14ac:dyDescent="0.35">
      <c r="A5916" s="3" t="s">
        <v>5919</v>
      </c>
      <c r="B5916">
        <v>17</v>
      </c>
      <c r="C5916">
        <v>816</v>
      </c>
      <c r="E5916" s="6" t="s">
        <v>5919</v>
      </c>
      <c r="F5916" s="7">
        <v>17</v>
      </c>
      <c r="G5916" s="7">
        <v>816</v>
      </c>
    </row>
    <row r="5917" spans="1:7" ht="16.8" thickTop="1" thickBot="1" x14ac:dyDescent="0.35">
      <c r="A5917" s="3" t="s">
        <v>5920</v>
      </c>
      <c r="B5917">
        <v>7</v>
      </c>
      <c r="C5917">
        <v>284</v>
      </c>
      <c r="E5917" s="6" t="s">
        <v>5920</v>
      </c>
      <c r="F5917" s="7">
        <v>7</v>
      </c>
      <c r="G5917" s="7">
        <v>284</v>
      </c>
    </row>
    <row r="5918" spans="1:7" ht="16.8" thickTop="1" thickBot="1" x14ac:dyDescent="0.35">
      <c r="A5918" s="3" t="s">
        <v>5921</v>
      </c>
      <c r="B5918">
        <v>12</v>
      </c>
      <c r="C5918">
        <v>520</v>
      </c>
      <c r="E5918" s="6" t="s">
        <v>5921</v>
      </c>
      <c r="F5918" s="7">
        <v>12</v>
      </c>
      <c r="G5918" s="7">
        <v>520</v>
      </c>
    </row>
    <row r="5919" spans="1:7" ht="16.8" thickTop="1" thickBot="1" x14ac:dyDescent="0.35">
      <c r="A5919" s="3" t="s">
        <v>5922</v>
      </c>
      <c r="B5919">
        <v>19</v>
      </c>
      <c r="C5919">
        <v>860</v>
      </c>
      <c r="E5919" s="6" t="s">
        <v>5922</v>
      </c>
      <c r="F5919" s="7">
        <v>19</v>
      </c>
      <c r="G5919" s="7">
        <v>860</v>
      </c>
    </row>
    <row r="5920" spans="1:7" ht="16.8" thickTop="1" thickBot="1" x14ac:dyDescent="0.35">
      <c r="A5920" s="3" t="s">
        <v>5923</v>
      </c>
      <c r="B5920">
        <v>16</v>
      </c>
      <c r="C5920">
        <v>725</v>
      </c>
      <c r="E5920" s="6" t="s">
        <v>5923</v>
      </c>
      <c r="F5920" s="7">
        <v>16</v>
      </c>
      <c r="G5920" s="7">
        <v>725</v>
      </c>
    </row>
    <row r="5921" spans="1:7" ht="16.8" thickTop="1" thickBot="1" x14ac:dyDescent="0.35">
      <c r="A5921" s="3" t="s">
        <v>5924</v>
      </c>
      <c r="B5921">
        <v>11</v>
      </c>
      <c r="C5921">
        <v>452</v>
      </c>
      <c r="E5921" s="6" t="s">
        <v>5924</v>
      </c>
      <c r="F5921" s="7">
        <v>11</v>
      </c>
      <c r="G5921" s="7">
        <v>452</v>
      </c>
    </row>
    <row r="5922" spans="1:7" ht="16.8" thickTop="1" thickBot="1" x14ac:dyDescent="0.35">
      <c r="A5922" s="3" t="s">
        <v>5925</v>
      </c>
      <c r="B5922">
        <v>5</v>
      </c>
      <c r="C5922">
        <v>255</v>
      </c>
      <c r="E5922" s="6" t="s">
        <v>5925</v>
      </c>
      <c r="F5922" s="7">
        <v>5</v>
      </c>
      <c r="G5922" s="7">
        <v>255</v>
      </c>
    </row>
    <row r="5923" spans="1:7" ht="16.8" thickTop="1" thickBot="1" x14ac:dyDescent="0.35">
      <c r="A5923" s="3" t="s">
        <v>5926</v>
      </c>
      <c r="B5923">
        <v>12</v>
      </c>
      <c r="C5923">
        <v>535</v>
      </c>
      <c r="E5923" s="6" t="s">
        <v>5926</v>
      </c>
      <c r="F5923" s="7">
        <v>12</v>
      </c>
      <c r="G5923" s="7">
        <v>535</v>
      </c>
    </row>
    <row r="5924" spans="1:7" ht="16.8" thickTop="1" thickBot="1" x14ac:dyDescent="0.35">
      <c r="A5924" s="3" t="s">
        <v>5927</v>
      </c>
      <c r="B5924">
        <v>15</v>
      </c>
      <c r="C5924">
        <v>729</v>
      </c>
      <c r="E5924" s="6" t="s">
        <v>5927</v>
      </c>
      <c r="F5924" s="7">
        <v>15</v>
      </c>
      <c r="G5924" s="7">
        <v>729</v>
      </c>
    </row>
    <row r="5925" spans="1:7" ht="16.8" thickTop="1" thickBot="1" x14ac:dyDescent="0.35">
      <c r="A5925" s="3" t="s">
        <v>5928</v>
      </c>
      <c r="B5925">
        <v>19</v>
      </c>
      <c r="C5925">
        <v>922</v>
      </c>
      <c r="E5925" s="6" t="s">
        <v>5928</v>
      </c>
      <c r="F5925" s="7">
        <v>19</v>
      </c>
      <c r="G5925" s="7">
        <v>922</v>
      </c>
    </row>
    <row r="5926" spans="1:7" ht="16.8" thickTop="1" thickBot="1" x14ac:dyDescent="0.35">
      <c r="A5926" s="3" t="s">
        <v>5929</v>
      </c>
      <c r="B5926">
        <v>16</v>
      </c>
      <c r="C5926">
        <v>777</v>
      </c>
      <c r="E5926" s="6" t="s">
        <v>5929</v>
      </c>
      <c r="F5926" s="7">
        <v>16</v>
      </c>
      <c r="G5926" s="7">
        <v>777</v>
      </c>
    </row>
    <row r="5927" spans="1:7" ht="16.8" thickTop="1" thickBot="1" x14ac:dyDescent="0.35">
      <c r="A5927" s="3" t="s">
        <v>5930</v>
      </c>
      <c r="B5927">
        <v>10</v>
      </c>
      <c r="C5927">
        <v>504</v>
      </c>
      <c r="E5927" s="6" t="s">
        <v>5930</v>
      </c>
      <c r="F5927" s="7">
        <v>10</v>
      </c>
      <c r="G5927" s="7">
        <v>504</v>
      </c>
    </row>
    <row r="5928" spans="1:7" ht="16.8" thickTop="1" thickBot="1" x14ac:dyDescent="0.35">
      <c r="A5928" s="3" t="s">
        <v>5931</v>
      </c>
      <c r="B5928">
        <v>10</v>
      </c>
      <c r="C5928">
        <v>540</v>
      </c>
      <c r="E5928" s="6" t="s">
        <v>5931</v>
      </c>
      <c r="F5928" s="7">
        <v>10</v>
      </c>
      <c r="G5928" s="7">
        <v>540</v>
      </c>
    </row>
    <row r="5929" spans="1:7" ht="16.8" thickTop="1" thickBot="1" x14ac:dyDescent="0.35">
      <c r="A5929" s="3" t="s">
        <v>5932</v>
      </c>
      <c r="B5929">
        <v>11</v>
      </c>
      <c r="C5929">
        <v>356</v>
      </c>
      <c r="E5929" s="6" t="s">
        <v>5932</v>
      </c>
      <c r="F5929" s="7">
        <v>11</v>
      </c>
      <c r="G5929" s="7">
        <v>356</v>
      </c>
    </row>
    <row r="5930" spans="1:7" ht="16.8" thickTop="1" thickBot="1" x14ac:dyDescent="0.35">
      <c r="A5930" s="3" t="s">
        <v>5933</v>
      </c>
      <c r="B5930">
        <v>15</v>
      </c>
      <c r="C5930">
        <v>805</v>
      </c>
      <c r="E5930" s="6" t="s">
        <v>5933</v>
      </c>
      <c r="F5930" s="7">
        <v>15</v>
      </c>
      <c r="G5930" s="7">
        <v>805</v>
      </c>
    </row>
    <row r="5931" spans="1:7" ht="16.8" thickTop="1" thickBot="1" x14ac:dyDescent="0.35">
      <c r="A5931" s="3" t="s">
        <v>5934</v>
      </c>
      <c r="B5931">
        <v>16</v>
      </c>
      <c r="C5931">
        <v>675</v>
      </c>
      <c r="E5931" s="6" t="s">
        <v>5934</v>
      </c>
      <c r="F5931" s="7">
        <v>16</v>
      </c>
      <c r="G5931" s="7">
        <v>675</v>
      </c>
    </row>
    <row r="5932" spans="1:7" ht="16.8" thickTop="1" thickBot="1" x14ac:dyDescent="0.35">
      <c r="A5932" s="3" t="s">
        <v>5935</v>
      </c>
      <c r="B5932">
        <v>11</v>
      </c>
      <c r="C5932">
        <v>472</v>
      </c>
      <c r="E5932" s="6" t="s">
        <v>5935</v>
      </c>
      <c r="F5932" s="7">
        <v>11</v>
      </c>
      <c r="G5932" s="7">
        <v>472</v>
      </c>
    </row>
    <row r="5933" spans="1:7" ht="16.8" thickTop="1" thickBot="1" x14ac:dyDescent="0.35">
      <c r="A5933" s="3" t="s">
        <v>5936</v>
      </c>
      <c r="B5933">
        <v>13</v>
      </c>
      <c r="C5933">
        <v>501</v>
      </c>
      <c r="E5933" s="6" t="s">
        <v>5936</v>
      </c>
      <c r="F5933" s="7">
        <v>13</v>
      </c>
      <c r="G5933" s="7">
        <v>501</v>
      </c>
    </row>
    <row r="5934" spans="1:7" ht="16.8" thickTop="1" thickBot="1" x14ac:dyDescent="0.35">
      <c r="A5934" s="3" t="s">
        <v>5937</v>
      </c>
      <c r="B5934">
        <v>15</v>
      </c>
      <c r="C5934">
        <v>721</v>
      </c>
      <c r="E5934" s="6" t="s">
        <v>5937</v>
      </c>
      <c r="F5934" s="7">
        <v>15</v>
      </c>
      <c r="G5934" s="7">
        <v>721</v>
      </c>
    </row>
    <row r="5935" spans="1:7" ht="16.8" thickTop="1" thickBot="1" x14ac:dyDescent="0.35">
      <c r="A5935" s="3" t="s">
        <v>5938</v>
      </c>
      <c r="B5935">
        <v>11</v>
      </c>
      <c r="C5935">
        <v>537</v>
      </c>
      <c r="E5935" s="6" t="s">
        <v>5938</v>
      </c>
      <c r="F5935" s="7">
        <v>11</v>
      </c>
      <c r="G5935" s="7">
        <v>537</v>
      </c>
    </row>
    <row r="5936" spans="1:7" ht="16.8" thickTop="1" thickBot="1" x14ac:dyDescent="0.35">
      <c r="A5936" s="3" t="s">
        <v>5939</v>
      </c>
      <c r="B5936">
        <v>18</v>
      </c>
      <c r="C5936">
        <v>933</v>
      </c>
      <c r="E5936" s="6" t="s">
        <v>5939</v>
      </c>
      <c r="F5936" s="7">
        <v>18</v>
      </c>
      <c r="G5936" s="7">
        <v>933</v>
      </c>
    </row>
    <row r="5937" spans="1:7" ht="16.8" thickTop="1" thickBot="1" x14ac:dyDescent="0.35">
      <c r="A5937" s="3" t="s">
        <v>5940</v>
      </c>
      <c r="B5937">
        <v>12</v>
      </c>
      <c r="C5937">
        <v>619</v>
      </c>
      <c r="E5937" s="6" t="s">
        <v>5940</v>
      </c>
      <c r="F5937" s="7">
        <v>12</v>
      </c>
      <c r="G5937" s="7">
        <v>619</v>
      </c>
    </row>
    <row r="5938" spans="1:7" ht="16.8" thickTop="1" thickBot="1" x14ac:dyDescent="0.35">
      <c r="A5938" s="3" t="s">
        <v>5941</v>
      </c>
      <c r="B5938">
        <v>13</v>
      </c>
      <c r="C5938">
        <v>701</v>
      </c>
      <c r="E5938" s="6" t="s">
        <v>5941</v>
      </c>
      <c r="F5938" s="7">
        <v>13</v>
      </c>
      <c r="G5938" s="7">
        <v>701</v>
      </c>
    </row>
    <row r="5939" spans="1:7" ht="16.8" thickTop="1" thickBot="1" x14ac:dyDescent="0.35">
      <c r="A5939" s="3" t="s">
        <v>5942</v>
      </c>
      <c r="B5939">
        <v>13</v>
      </c>
      <c r="C5939">
        <v>614</v>
      </c>
      <c r="E5939" s="6" t="s">
        <v>5942</v>
      </c>
      <c r="F5939" s="7">
        <v>13</v>
      </c>
      <c r="G5939" s="7">
        <v>614</v>
      </c>
    </row>
    <row r="5940" spans="1:7" ht="16.8" thickTop="1" thickBot="1" x14ac:dyDescent="0.35">
      <c r="A5940" s="3" t="s">
        <v>5943</v>
      </c>
      <c r="B5940">
        <v>12</v>
      </c>
      <c r="C5940">
        <v>451</v>
      </c>
      <c r="E5940" s="6" t="s">
        <v>5943</v>
      </c>
      <c r="F5940" s="7">
        <v>12</v>
      </c>
      <c r="G5940" s="7">
        <v>451</v>
      </c>
    </row>
    <row r="5941" spans="1:7" ht="16.8" thickTop="1" thickBot="1" x14ac:dyDescent="0.35">
      <c r="A5941" s="3" t="s">
        <v>5944</v>
      </c>
      <c r="B5941">
        <v>14</v>
      </c>
      <c r="C5941">
        <v>564</v>
      </c>
      <c r="E5941" s="6" t="s">
        <v>5944</v>
      </c>
      <c r="F5941" s="7">
        <v>14</v>
      </c>
      <c r="G5941" s="7">
        <v>564</v>
      </c>
    </row>
    <row r="5942" spans="1:7" ht="16.8" thickTop="1" thickBot="1" x14ac:dyDescent="0.35">
      <c r="A5942" s="3" t="s">
        <v>5945</v>
      </c>
      <c r="B5942">
        <v>12</v>
      </c>
      <c r="C5942">
        <v>463</v>
      </c>
      <c r="E5942" s="6" t="s">
        <v>5945</v>
      </c>
      <c r="F5942" s="7">
        <v>12</v>
      </c>
      <c r="G5942" s="7">
        <v>463</v>
      </c>
    </row>
    <row r="5943" spans="1:7" ht="16.8" thickTop="1" thickBot="1" x14ac:dyDescent="0.35">
      <c r="A5943" s="3" t="s">
        <v>5946</v>
      </c>
      <c r="B5943">
        <v>8</v>
      </c>
      <c r="C5943">
        <v>327</v>
      </c>
      <c r="E5943" s="6" t="s">
        <v>5946</v>
      </c>
      <c r="F5943" s="7">
        <v>8</v>
      </c>
      <c r="G5943" s="7">
        <v>327</v>
      </c>
    </row>
    <row r="5944" spans="1:7" ht="16.8" thickTop="1" thickBot="1" x14ac:dyDescent="0.35">
      <c r="A5944" s="3" t="s">
        <v>5947</v>
      </c>
      <c r="B5944">
        <v>20</v>
      </c>
      <c r="C5944">
        <v>962</v>
      </c>
      <c r="E5944" s="6" t="s">
        <v>5947</v>
      </c>
      <c r="F5944" s="7">
        <v>20</v>
      </c>
      <c r="G5944" s="7">
        <v>962</v>
      </c>
    </row>
    <row r="5945" spans="1:7" ht="16.8" thickTop="1" thickBot="1" x14ac:dyDescent="0.35">
      <c r="A5945" s="3" t="s">
        <v>5948</v>
      </c>
      <c r="B5945">
        <v>15</v>
      </c>
      <c r="C5945">
        <v>512</v>
      </c>
      <c r="E5945" s="6" t="s">
        <v>5948</v>
      </c>
      <c r="F5945" s="7">
        <v>15</v>
      </c>
      <c r="G5945" s="7">
        <v>512</v>
      </c>
    </row>
    <row r="5946" spans="1:7" ht="16.8" thickTop="1" thickBot="1" x14ac:dyDescent="0.35">
      <c r="A5946" s="3" t="s">
        <v>5949</v>
      </c>
      <c r="B5946">
        <v>12</v>
      </c>
      <c r="C5946">
        <v>602</v>
      </c>
      <c r="E5946" s="6" t="s">
        <v>5949</v>
      </c>
      <c r="F5946" s="7">
        <v>12</v>
      </c>
      <c r="G5946" s="7">
        <v>602</v>
      </c>
    </row>
    <row r="5947" spans="1:7" ht="16.8" thickTop="1" thickBot="1" x14ac:dyDescent="0.35">
      <c r="A5947" s="3" t="s">
        <v>5950</v>
      </c>
      <c r="B5947">
        <v>17</v>
      </c>
      <c r="C5947">
        <v>753</v>
      </c>
      <c r="E5947" s="6" t="s">
        <v>5950</v>
      </c>
      <c r="F5947" s="7">
        <v>17</v>
      </c>
      <c r="G5947" s="7">
        <v>753</v>
      </c>
    </row>
    <row r="5948" spans="1:7" ht="16.8" thickTop="1" thickBot="1" x14ac:dyDescent="0.35">
      <c r="A5948" s="3" t="s">
        <v>5951</v>
      </c>
      <c r="B5948">
        <v>18</v>
      </c>
      <c r="C5948">
        <v>802</v>
      </c>
      <c r="E5948" s="6" t="s">
        <v>5951</v>
      </c>
      <c r="F5948" s="7">
        <v>18</v>
      </c>
      <c r="G5948" s="7">
        <v>802</v>
      </c>
    </row>
    <row r="5949" spans="1:7" ht="16.8" thickTop="1" thickBot="1" x14ac:dyDescent="0.35">
      <c r="A5949" s="3" t="s">
        <v>5952</v>
      </c>
      <c r="B5949">
        <v>13</v>
      </c>
      <c r="C5949">
        <v>535</v>
      </c>
      <c r="E5949" s="6" t="s">
        <v>5952</v>
      </c>
      <c r="F5949" s="7">
        <v>13</v>
      </c>
      <c r="G5949" s="7">
        <v>535</v>
      </c>
    </row>
    <row r="5950" spans="1:7" ht="16.8" thickTop="1" thickBot="1" x14ac:dyDescent="0.35">
      <c r="A5950" s="3" t="s">
        <v>5953</v>
      </c>
      <c r="B5950">
        <v>20</v>
      </c>
      <c r="C5950">
        <v>801</v>
      </c>
      <c r="E5950" s="6" t="s">
        <v>5953</v>
      </c>
      <c r="F5950" s="7">
        <v>20</v>
      </c>
      <c r="G5950" s="7">
        <v>801</v>
      </c>
    </row>
    <row r="5951" spans="1:7" ht="16.8" thickTop="1" thickBot="1" x14ac:dyDescent="0.35">
      <c r="A5951" s="3" t="s">
        <v>5954</v>
      </c>
      <c r="B5951">
        <v>9</v>
      </c>
      <c r="C5951">
        <v>466</v>
      </c>
      <c r="E5951" s="6" t="s">
        <v>5954</v>
      </c>
      <c r="F5951" s="7">
        <v>9</v>
      </c>
      <c r="G5951" s="7">
        <v>466</v>
      </c>
    </row>
    <row r="5952" spans="1:7" ht="16.8" thickTop="1" thickBot="1" x14ac:dyDescent="0.35">
      <c r="A5952" s="3" t="s">
        <v>5955</v>
      </c>
      <c r="B5952">
        <v>13</v>
      </c>
      <c r="C5952">
        <v>579</v>
      </c>
      <c r="E5952" s="6" t="s">
        <v>5955</v>
      </c>
      <c r="F5952" s="7">
        <v>13</v>
      </c>
      <c r="G5952" s="7">
        <v>579</v>
      </c>
    </row>
    <row r="5953" spans="1:7" ht="16.8" thickTop="1" thickBot="1" x14ac:dyDescent="0.35">
      <c r="A5953" s="3" t="s">
        <v>5956</v>
      </c>
      <c r="B5953">
        <v>14</v>
      </c>
      <c r="C5953">
        <v>607</v>
      </c>
      <c r="E5953" s="6" t="s">
        <v>5956</v>
      </c>
      <c r="F5953" s="7">
        <v>14</v>
      </c>
      <c r="G5953" s="7">
        <v>607</v>
      </c>
    </row>
    <row r="5954" spans="1:7" ht="16.8" thickTop="1" thickBot="1" x14ac:dyDescent="0.35">
      <c r="A5954" s="3" t="s">
        <v>5957</v>
      </c>
      <c r="B5954">
        <v>11</v>
      </c>
      <c r="C5954">
        <v>482</v>
      </c>
      <c r="E5954" s="6" t="s">
        <v>5957</v>
      </c>
      <c r="F5954" s="7">
        <v>11</v>
      </c>
      <c r="G5954" s="7">
        <v>482</v>
      </c>
    </row>
    <row r="5955" spans="1:7" ht="16.8" thickTop="1" thickBot="1" x14ac:dyDescent="0.35">
      <c r="A5955" s="3" t="s">
        <v>5958</v>
      </c>
      <c r="B5955">
        <v>13</v>
      </c>
      <c r="C5955">
        <v>545</v>
      </c>
      <c r="E5955" s="6" t="s">
        <v>5958</v>
      </c>
      <c r="F5955" s="7">
        <v>13</v>
      </c>
      <c r="G5955" s="7">
        <v>545</v>
      </c>
    </row>
    <row r="5956" spans="1:7" ht="16.8" thickTop="1" thickBot="1" x14ac:dyDescent="0.35">
      <c r="A5956" s="3" t="s">
        <v>5959</v>
      </c>
      <c r="B5956">
        <v>16</v>
      </c>
      <c r="C5956">
        <v>699</v>
      </c>
      <c r="E5956" s="6" t="s">
        <v>5959</v>
      </c>
      <c r="F5956" s="7">
        <v>16</v>
      </c>
      <c r="G5956" s="7">
        <v>699</v>
      </c>
    </row>
    <row r="5957" spans="1:7" ht="16.8" thickTop="1" thickBot="1" x14ac:dyDescent="0.35">
      <c r="A5957" s="3" t="s">
        <v>5960</v>
      </c>
      <c r="B5957">
        <v>6</v>
      </c>
      <c r="C5957">
        <v>258</v>
      </c>
      <c r="E5957" s="6" t="s">
        <v>5960</v>
      </c>
      <c r="F5957" s="7">
        <v>6</v>
      </c>
      <c r="G5957" s="7">
        <v>258</v>
      </c>
    </row>
    <row r="5958" spans="1:7" ht="16.8" thickTop="1" thickBot="1" x14ac:dyDescent="0.35">
      <c r="A5958" s="3" t="s">
        <v>5961</v>
      </c>
      <c r="B5958">
        <v>15</v>
      </c>
      <c r="C5958">
        <v>792</v>
      </c>
      <c r="E5958" s="6" t="s">
        <v>5961</v>
      </c>
      <c r="F5958" s="7">
        <v>15</v>
      </c>
      <c r="G5958" s="7">
        <v>792</v>
      </c>
    </row>
    <row r="5959" spans="1:7" ht="16.8" thickTop="1" thickBot="1" x14ac:dyDescent="0.35">
      <c r="A5959" s="3" t="s">
        <v>5962</v>
      </c>
      <c r="B5959">
        <v>11</v>
      </c>
      <c r="C5959">
        <v>437</v>
      </c>
      <c r="E5959" s="6" t="s">
        <v>5962</v>
      </c>
      <c r="F5959" s="7">
        <v>11</v>
      </c>
      <c r="G5959" s="7">
        <v>437</v>
      </c>
    </row>
    <row r="5960" spans="1:7" ht="16.8" thickTop="1" thickBot="1" x14ac:dyDescent="0.35">
      <c r="A5960" s="3" t="s">
        <v>5963</v>
      </c>
      <c r="B5960">
        <v>10</v>
      </c>
      <c r="C5960">
        <v>439</v>
      </c>
      <c r="E5960" s="6" t="s">
        <v>5963</v>
      </c>
      <c r="F5960" s="7">
        <v>10</v>
      </c>
      <c r="G5960" s="7">
        <v>439</v>
      </c>
    </row>
    <row r="5961" spans="1:7" ht="16.8" thickTop="1" thickBot="1" x14ac:dyDescent="0.35">
      <c r="A5961" s="3" t="s">
        <v>5964</v>
      </c>
      <c r="B5961">
        <v>11</v>
      </c>
      <c r="C5961">
        <v>643</v>
      </c>
      <c r="E5961" s="6" t="s">
        <v>5964</v>
      </c>
      <c r="F5961" s="7">
        <v>11</v>
      </c>
      <c r="G5961" s="7">
        <v>643</v>
      </c>
    </row>
    <row r="5962" spans="1:7" ht="16.8" thickTop="1" thickBot="1" x14ac:dyDescent="0.35">
      <c r="A5962" s="3" t="s">
        <v>5965</v>
      </c>
      <c r="B5962">
        <v>16</v>
      </c>
      <c r="C5962">
        <v>575</v>
      </c>
      <c r="E5962" s="6" t="s">
        <v>5965</v>
      </c>
      <c r="F5962" s="7">
        <v>16</v>
      </c>
      <c r="G5962" s="7">
        <v>575</v>
      </c>
    </row>
    <row r="5963" spans="1:7" ht="16.8" thickTop="1" thickBot="1" x14ac:dyDescent="0.35">
      <c r="A5963" s="3" t="s">
        <v>5966</v>
      </c>
      <c r="B5963">
        <v>9</v>
      </c>
      <c r="C5963">
        <v>384</v>
      </c>
      <c r="E5963" s="6" t="s">
        <v>5966</v>
      </c>
      <c r="F5963" s="7">
        <v>9</v>
      </c>
      <c r="G5963" s="7">
        <v>384</v>
      </c>
    </row>
    <row r="5964" spans="1:7" ht="16.8" thickTop="1" thickBot="1" x14ac:dyDescent="0.35">
      <c r="A5964" s="3" t="s">
        <v>5967</v>
      </c>
      <c r="B5964">
        <v>12</v>
      </c>
      <c r="C5964">
        <v>453</v>
      </c>
      <c r="E5964" s="6" t="s">
        <v>5967</v>
      </c>
      <c r="F5964" s="7">
        <v>12</v>
      </c>
      <c r="G5964" s="7">
        <v>453</v>
      </c>
    </row>
    <row r="5965" spans="1:7" ht="16.8" thickTop="1" thickBot="1" x14ac:dyDescent="0.35">
      <c r="A5965" s="3" t="s">
        <v>5968</v>
      </c>
      <c r="B5965">
        <v>9</v>
      </c>
      <c r="C5965">
        <v>379</v>
      </c>
      <c r="E5965" s="6" t="s">
        <v>5968</v>
      </c>
      <c r="F5965" s="7">
        <v>9</v>
      </c>
      <c r="G5965" s="7">
        <v>379</v>
      </c>
    </row>
    <row r="5966" spans="1:7" ht="16.8" thickTop="1" thickBot="1" x14ac:dyDescent="0.35">
      <c r="A5966" s="3" t="s">
        <v>5969</v>
      </c>
      <c r="B5966">
        <v>5</v>
      </c>
      <c r="C5966">
        <v>164</v>
      </c>
      <c r="E5966" s="6" t="s">
        <v>5969</v>
      </c>
      <c r="F5966" s="7">
        <v>5</v>
      </c>
      <c r="G5966" s="7">
        <v>164</v>
      </c>
    </row>
    <row r="5967" spans="1:7" ht="16.8" thickTop="1" thickBot="1" x14ac:dyDescent="0.35">
      <c r="A5967" s="3" t="s">
        <v>5970</v>
      </c>
      <c r="B5967">
        <v>13</v>
      </c>
      <c r="C5967">
        <v>617</v>
      </c>
      <c r="E5967" s="6" t="s">
        <v>5970</v>
      </c>
      <c r="F5967" s="7">
        <v>13</v>
      </c>
      <c r="G5967" s="7">
        <v>617</v>
      </c>
    </row>
    <row r="5968" spans="1:7" ht="16.8" thickTop="1" thickBot="1" x14ac:dyDescent="0.35">
      <c r="A5968" s="3" t="s">
        <v>5971</v>
      </c>
      <c r="B5968">
        <v>15</v>
      </c>
      <c r="C5968">
        <v>769</v>
      </c>
      <c r="E5968" s="6" t="s">
        <v>5971</v>
      </c>
      <c r="F5968" s="7">
        <v>15</v>
      </c>
      <c r="G5968" s="7">
        <v>769</v>
      </c>
    </row>
    <row r="5969" spans="1:7" ht="16.8" thickTop="1" thickBot="1" x14ac:dyDescent="0.35">
      <c r="A5969" s="3" t="s">
        <v>5972</v>
      </c>
      <c r="B5969">
        <v>10</v>
      </c>
      <c r="C5969">
        <v>474</v>
      </c>
      <c r="E5969" s="6" t="s">
        <v>5972</v>
      </c>
      <c r="F5969" s="7">
        <v>10</v>
      </c>
      <c r="G5969" s="7">
        <v>474</v>
      </c>
    </row>
    <row r="5970" spans="1:7" ht="16.8" thickTop="1" thickBot="1" x14ac:dyDescent="0.35">
      <c r="A5970" s="3" t="s">
        <v>5973</v>
      </c>
      <c r="B5970">
        <v>15</v>
      </c>
      <c r="C5970">
        <v>718</v>
      </c>
      <c r="E5970" s="6" t="s">
        <v>5973</v>
      </c>
      <c r="F5970" s="7">
        <v>15</v>
      </c>
      <c r="G5970" s="7">
        <v>718</v>
      </c>
    </row>
    <row r="5971" spans="1:7" ht="16.8" thickTop="1" thickBot="1" x14ac:dyDescent="0.35">
      <c r="A5971" s="3" t="s">
        <v>5974</v>
      </c>
      <c r="B5971">
        <v>12</v>
      </c>
      <c r="C5971">
        <v>519</v>
      </c>
      <c r="E5971" s="6" t="s">
        <v>5974</v>
      </c>
      <c r="F5971" s="7">
        <v>12</v>
      </c>
      <c r="G5971" s="7">
        <v>519</v>
      </c>
    </row>
    <row r="5972" spans="1:7" ht="16.8" thickTop="1" thickBot="1" x14ac:dyDescent="0.35">
      <c r="A5972" s="3" t="s">
        <v>5975</v>
      </c>
      <c r="B5972">
        <v>18</v>
      </c>
      <c r="C5972">
        <v>628</v>
      </c>
      <c r="E5972" s="6" t="s">
        <v>5975</v>
      </c>
      <c r="F5972" s="7">
        <v>18</v>
      </c>
      <c r="G5972" s="7">
        <v>628</v>
      </c>
    </row>
    <row r="5973" spans="1:7" ht="16.8" thickTop="1" thickBot="1" x14ac:dyDescent="0.35">
      <c r="A5973" s="3" t="s">
        <v>5976</v>
      </c>
      <c r="B5973">
        <v>9</v>
      </c>
      <c r="C5973">
        <v>449</v>
      </c>
      <c r="E5973" s="6" t="s">
        <v>5976</v>
      </c>
      <c r="F5973" s="7">
        <v>9</v>
      </c>
      <c r="G5973" s="7">
        <v>449</v>
      </c>
    </row>
    <row r="5974" spans="1:7" ht="16.8" thickTop="1" thickBot="1" x14ac:dyDescent="0.35">
      <c r="A5974" s="3" t="s">
        <v>5977</v>
      </c>
      <c r="B5974">
        <v>21</v>
      </c>
      <c r="C5974">
        <v>880</v>
      </c>
      <c r="E5974" s="6" t="s">
        <v>5977</v>
      </c>
      <c r="F5974" s="7">
        <v>21</v>
      </c>
      <c r="G5974" s="7">
        <v>880</v>
      </c>
    </row>
    <row r="5975" spans="1:7" ht="16.8" thickTop="1" thickBot="1" x14ac:dyDescent="0.35">
      <c r="A5975" s="3" t="s">
        <v>5978</v>
      </c>
      <c r="B5975">
        <v>19</v>
      </c>
      <c r="C5975">
        <v>811</v>
      </c>
      <c r="E5975" s="6" t="s">
        <v>5978</v>
      </c>
      <c r="F5975" s="7">
        <v>19</v>
      </c>
      <c r="G5975" s="7">
        <v>811</v>
      </c>
    </row>
    <row r="5976" spans="1:7" ht="16.8" thickTop="1" thickBot="1" x14ac:dyDescent="0.35">
      <c r="A5976" s="3" t="s">
        <v>5979</v>
      </c>
      <c r="B5976">
        <v>9</v>
      </c>
      <c r="C5976">
        <v>307</v>
      </c>
      <c r="E5976" s="6" t="s">
        <v>5979</v>
      </c>
      <c r="F5976" s="7">
        <v>9</v>
      </c>
      <c r="G5976" s="7">
        <v>307</v>
      </c>
    </row>
    <row r="5977" spans="1:7" ht="16.8" thickTop="1" thickBot="1" x14ac:dyDescent="0.35">
      <c r="A5977" s="3" t="s">
        <v>5980</v>
      </c>
      <c r="B5977">
        <v>8</v>
      </c>
      <c r="C5977">
        <v>346</v>
      </c>
      <c r="E5977" s="6" t="s">
        <v>5980</v>
      </c>
      <c r="F5977" s="7">
        <v>8</v>
      </c>
      <c r="G5977" s="7">
        <v>346</v>
      </c>
    </row>
    <row r="5978" spans="1:7" ht="16.8" thickTop="1" thickBot="1" x14ac:dyDescent="0.35">
      <c r="A5978" s="3" t="s">
        <v>5981</v>
      </c>
      <c r="B5978">
        <v>13</v>
      </c>
      <c r="C5978">
        <v>549</v>
      </c>
      <c r="E5978" s="6" t="s">
        <v>5981</v>
      </c>
      <c r="F5978" s="7">
        <v>13</v>
      </c>
      <c r="G5978" s="7">
        <v>549</v>
      </c>
    </row>
    <row r="5979" spans="1:7" ht="16.8" thickTop="1" thickBot="1" x14ac:dyDescent="0.35">
      <c r="A5979" s="3" t="s">
        <v>5982</v>
      </c>
      <c r="B5979">
        <v>8</v>
      </c>
      <c r="C5979">
        <v>336</v>
      </c>
      <c r="E5979" s="6" t="s">
        <v>5982</v>
      </c>
      <c r="F5979" s="7">
        <v>8</v>
      </c>
      <c r="G5979" s="7">
        <v>336</v>
      </c>
    </row>
    <row r="5980" spans="1:7" ht="16.8" thickTop="1" thickBot="1" x14ac:dyDescent="0.35">
      <c r="A5980" s="3" t="s">
        <v>5983</v>
      </c>
      <c r="B5980">
        <v>16</v>
      </c>
      <c r="C5980">
        <v>690</v>
      </c>
      <c r="E5980" s="6" t="s">
        <v>5983</v>
      </c>
      <c r="F5980" s="7">
        <v>16</v>
      </c>
      <c r="G5980" s="7">
        <v>690</v>
      </c>
    </row>
    <row r="5981" spans="1:7" ht="16.8" thickTop="1" thickBot="1" x14ac:dyDescent="0.35">
      <c r="A5981" s="3" t="s">
        <v>5984</v>
      </c>
      <c r="B5981">
        <v>12</v>
      </c>
      <c r="C5981">
        <v>648</v>
      </c>
      <c r="E5981" s="6" t="s">
        <v>5984</v>
      </c>
      <c r="F5981" s="7">
        <v>12</v>
      </c>
      <c r="G5981" s="7">
        <v>648</v>
      </c>
    </row>
    <row r="5982" spans="1:7" ht="16.8" thickTop="1" thickBot="1" x14ac:dyDescent="0.35">
      <c r="A5982" s="3" t="s">
        <v>5985</v>
      </c>
      <c r="B5982">
        <v>15</v>
      </c>
      <c r="C5982">
        <v>755</v>
      </c>
      <c r="E5982" s="6" t="s">
        <v>5985</v>
      </c>
      <c r="F5982" s="7">
        <v>15</v>
      </c>
      <c r="G5982" s="7">
        <v>755</v>
      </c>
    </row>
    <row r="5983" spans="1:7" ht="16.8" thickTop="1" thickBot="1" x14ac:dyDescent="0.35">
      <c r="A5983" s="3" t="s">
        <v>5986</v>
      </c>
      <c r="B5983">
        <v>10</v>
      </c>
      <c r="C5983">
        <v>326</v>
      </c>
      <c r="E5983" s="6" t="s">
        <v>5986</v>
      </c>
      <c r="F5983" s="7">
        <v>10</v>
      </c>
      <c r="G5983" s="7">
        <v>326</v>
      </c>
    </row>
    <row r="5984" spans="1:7" ht="16.8" thickTop="1" thickBot="1" x14ac:dyDescent="0.35">
      <c r="A5984" s="3" t="s">
        <v>5987</v>
      </c>
      <c r="B5984">
        <v>14</v>
      </c>
      <c r="C5984">
        <v>595</v>
      </c>
      <c r="E5984" s="6" t="s">
        <v>5987</v>
      </c>
      <c r="F5984" s="7">
        <v>14</v>
      </c>
      <c r="G5984" s="7">
        <v>595</v>
      </c>
    </row>
    <row r="5985" spans="1:7" ht="16.8" thickTop="1" thickBot="1" x14ac:dyDescent="0.35">
      <c r="A5985" s="3" t="s">
        <v>5988</v>
      </c>
      <c r="B5985">
        <v>11</v>
      </c>
      <c r="C5985">
        <v>409</v>
      </c>
      <c r="E5985" s="6" t="s">
        <v>5988</v>
      </c>
      <c r="F5985" s="7">
        <v>11</v>
      </c>
      <c r="G5985" s="7">
        <v>409</v>
      </c>
    </row>
    <row r="5986" spans="1:7" ht="16.8" thickTop="1" thickBot="1" x14ac:dyDescent="0.35">
      <c r="A5986" s="3" t="s">
        <v>5989</v>
      </c>
      <c r="B5986">
        <v>8</v>
      </c>
      <c r="C5986">
        <v>378</v>
      </c>
      <c r="E5986" s="6" t="s">
        <v>5989</v>
      </c>
      <c r="F5986" s="7">
        <v>8</v>
      </c>
      <c r="G5986" s="7">
        <v>378</v>
      </c>
    </row>
    <row r="5987" spans="1:7" ht="16.8" thickTop="1" thickBot="1" x14ac:dyDescent="0.35">
      <c r="A5987" s="3" t="s">
        <v>5990</v>
      </c>
      <c r="B5987">
        <v>17</v>
      </c>
      <c r="C5987">
        <v>767</v>
      </c>
      <c r="E5987" s="6" t="s">
        <v>5990</v>
      </c>
      <c r="F5987" s="7">
        <v>17</v>
      </c>
      <c r="G5987" s="7">
        <v>767</v>
      </c>
    </row>
    <row r="5988" spans="1:7" ht="16.8" thickTop="1" thickBot="1" x14ac:dyDescent="0.35">
      <c r="A5988" s="3" t="s">
        <v>5991</v>
      </c>
      <c r="B5988">
        <v>13</v>
      </c>
      <c r="C5988">
        <v>593</v>
      </c>
      <c r="E5988" s="6" t="s">
        <v>5991</v>
      </c>
      <c r="F5988" s="7">
        <v>13</v>
      </c>
      <c r="G5988" s="7">
        <v>593</v>
      </c>
    </row>
    <row r="5989" spans="1:7" ht="16.8" thickTop="1" thickBot="1" x14ac:dyDescent="0.35">
      <c r="A5989" s="3" t="s">
        <v>5992</v>
      </c>
      <c r="B5989">
        <v>13</v>
      </c>
      <c r="C5989">
        <v>569</v>
      </c>
      <c r="E5989" s="6" t="s">
        <v>5992</v>
      </c>
      <c r="F5989" s="7">
        <v>13</v>
      </c>
      <c r="G5989" s="7">
        <v>569</v>
      </c>
    </row>
    <row r="5990" spans="1:7" ht="16.8" thickTop="1" thickBot="1" x14ac:dyDescent="0.35">
      <c r="A5990" s="3" t="s">
        <v>5993</v>
      </c>
      <c r="B5990">
        <v>11</v>
      </c>
      <c r="C5990">
        <v>539</v>
      </c>
      <c r="E5990" s="6" t="s">
        <v>5993</v>
      </c>
      <c r="F5990" s="7">
        <v>11</v>
      </c>
      <c r="G5990" s="7">
        <v>539</v>
      </c>
    </row>
    <row r="5991" spans="1:7" ht="16.8" thickTop="1" thickBot="1" x14ac:dyDescent="0.35">
      <c r="A5991" s="3" t="s">
        <v>5994</v>
      </c>
      <c r="B5991">
        <v>14</v>
      </c>
      <c r="C5991">
        <v>801</v>
      </c>
      <c r="E5991" s="6" t="s">
        <v>5994</v>
      </c>
      <c r="F5991" s="7">
        <v>14</v>
      </c>
      <c r="G5991" s="7">
        <v>801</v>
      </c>
    </row>
    <row r="5992" spans="1:7" ht="16.8" thickTop="1" thickBot="1" x14ac:dyDescent="0.35">
      <c r="A5992" s="3" t="s">
        <v>5995</v>
      </c>
      <c r="B5992">
        <v>11</v>
      </c>
      <c r="C5992">
        <v>487</v>
      </c>
      <c r="E5992" s="6" t="s">
        <v>5995</v>
      </c>
      <c r="F5992" s="7">
        <v>11</v>
      </c>
      <c r="G5992" s="7">
        <v>487</v>
      </c>
    </row>
    <row r="5993" spans="1:7" ht="16.8" thickTop="1" thickBot="1" x14ac:dyDescent="0.35">
      <c r="A5993" s="3" t="s">
        <v>5996</v>
      </c>
      <c r="B5993">
        <v>19</v>
      </c>
      <c r="C5993">
        <v>915</v>
      </c>
      <c r="E5993" s="6" t="s">
        <v>5996</v>
      </c>
      <c r="F5993" s="7">
        <v>19</v>
      </c>
      <c r="G5993" s="7">
        <v>915</v>
      </c>
    </row>
    <row r="5994" spans="1:7" ht="16.8" thickTop="1" thickBot="1" x14ac:dyDescent="0.35">
      <c r="A5994" s="3" t="s">
        <v>5997</v>
      </c>
      <c r="B5994">
        <v>9</v>
      </c>
      <c r="C5994">
        <v>534</v>
      </c>
      <c r="E5994" s="6" t="s">
        <v>5997</v>
      </c>
      <c r="F5994" s="7">
        <v>9</v>
      </c>
      <c r="G5994" s="7">
        <v>534</v>
      </c>
    </row>
    <row r="5995" spans="1:7" ht="16.8" thickTop="1" thickBot="1" x14ac:dyDescent="0.35">
      <c r="A5995" s="3" t="s">
        <v>5998</v>
      </c>
      <c r="B5995">
        <v>9</v>
      </c>
      <c r="C5995">
        <v>347</v>
      </c>
      <c r="E5995" s="6" t="s">
        <v>5998</v>
      </c>
      <c r="F5995" s="7">
        <v>9</v>
      </c>
      <c r="G5995" s="7">
        <v>347</v>
      </c>
    </row>
    <row r="5996" spans="1:7" ht="16.8" thickTop="1" thickBot="1" x14ac:dyDescent="0.35">
      <c r="A5996" s="3" t="s">
        <v>5999</v>
      </c>
      <c r="B5996">
        <v>10</v>
      </c>
      <c r="C5996">
        <v>441</v>
      </c>
      <c r="E5996" s="6" t="s">
        <v>5999</v>
      </c>
      <c r="F5996" s="7">
        <v>10</v>
      </c>
      <c r="G5996" s="7">
        <v>441</v>
      </c>
    </row>
    <row r="5997" spans="1:7" ht="16.8" thickTop="1" thickBot="1" x14ac:dyDescent="0.35">
      <c r="A5997" s="3" t="s">
        <v>6000</v>
      </c>
      <c r="B5997">
        <v>9</v>
      </c>
      <c r="C5997">
        <v>378</v>
      </c>
      <c r="E5997" s="6" t="s">
        <v>6000</v>
      </c>
      <c r="F5997" s="7">
        <v>9</v>
      </c>
      <c r="G5997" s="7">
        <v>378</v>
      </c>
    </row>
    <row r="5998" spans="1:7" ht="16.8" thickTop="1" thickBot="1" x14ac:dyDescent="0.35">
      <c r="A5998" s="3" t="s">
        <v>6001</v>
      </c>
      <c r="B5998">
        <v>16</v>
      </c>
      <c r="C5998">
        <v>677</v>
      </c>
      <c r="E5998" s="6" t="s">
        <v>6001</v>
      </c>
      <c r="F5998" s="7">
        <v>16</v>
      </c>
      <c r="G5998" s="7">
        <v>677</v>
      </c>
    </row>
    <row r="5999" spans="1:7" ht="16.8" thickTop="1" thickBot="1" x14ac:dyDescent="0.35">
      <c r="A5999" s="3" t="s">
        <v>6002</v>
      </c>
      <c r="B5999">
        <v>9</v>
      </c>
      <c r="C5999">
        <v>479</v>
      </c>
      <c r="E5999" s="6" t="s">
        <v>6002</v>
      </c>
      <c r="F5999" s="7">
        <v>9</v>
      </c>
      <c r="G5999" s="7">
        <v>479</v>
      </c>
    </row>
    <row r="6000" spans="1:7" ht="16.8" thickTop="1" thickBot="1" x14ac:dyDescent="0.35">
      <c r="A6000" s="3" t="s">
        <v>6003</v>
      </c>
      <c r="B6000">
        <v>15</v>
      </c>
      <c r="C6000">
        <v>597</v>
      </c>
      <c r="E6000" s="6" t="s">
        <v>6003</v>
      </c>
      <c r="F6000" s="7">
        <v>15</v>
      </c>
      <c r="G6000" s="7">
        <v>597</v>
      </c>
    </row>
    <row r="6001" spans="1:7" ht="16.8" thickTop="1" thickBot="1" x14ac:dyDescent="0.35">
      <c r="A6001" s="3" t="s">
        <v>6004</v>
      </c>
      <c r="B6001">
        <v>13</v>
      </c>
      <c r="C6001">
        <v>488</v>
      </c>
      <c r="E6001" s="6" t="s">
        <v>6004</v>
      </c>
      <c r="F6001" s="7">
        <v>13</v>
      </c>
      <c r="G6001" s="7">
        <v>488</v>
      </c>
    </row>
    <row r="6002" spans="1:7" ht="16.8" thickTop="1" thickBot="1" x14ac:dyDescent="0.35">
      <c r="A6002" s="3" t="s">
        <v>6005</v>
      </c>
      <c r="B6002">
        <v>20</v>
      </c>
      <c r="C6002">
        <v>911</v>
      </c>
      <c r="E6002" s="6" t="s">
        <v>6005</v>
      </c>
      <c r="F6002" s="7">
        <v>20</v>
      </c>
      <c r="G6002" s="7">
        <v>911</v>
      </c>
    </row>
    <row r="6003" spans="1:7" ht="16.8" thickTop="1" thickBot="1" x14ac:dyDescent="0.35">
      <c r="A6003" s="3" t="s">
        <v>6006</v>
      </c>
      <c r="B6003">
        <v>9</v>
      </c>
      <c r="C6003">
        <v>306</v>
      </c>
      <c r="E6003" s="6" t="s">
        <v>6006</v>
      </c>
      <c r="F6003" s="7">
        <v>9</v>
      </c>
      <c r="G6003" s="7">
        <v>306</v>
      </c>
    </row>
    <row r="6004" spans="1:7" ht="16.8" thickTop="1" thickBot="1" x14ac:dyDescent="0.35">
      <c r="A6004" s="3" t="s">
        <v>6007</v>
      </c>
      <c r="B6004">
        <v>15</v>
      </c>
      <c r="C6004">
        <v>745</v>
      </c>
      <c r="E6004" s="6" t="s">
        <v>6007</v>
      </c>
      <c r="F6004" s="7">
        <v>15</v>
      </c>
      <c r="G6004" s="7">
        <v>745</v>
      </c>
    </row>
    <row r="6005" spans="1:7" ht="16.8" thickTop="1" thickBot="1" x14ac:dyDescent="0.35">
      <c r="A6005" s="3" t="s">
        <v>6008</v>
      </c>
      <c r="B6005">
        <v>18</v>
      </c>
      <c r="C6005">
        <v>754</v>
      </c>
      <c r="E6005" s="6" t="s">
        <v>6008</v>
      </c>
      <c r="F6005" s="7">
        <v>18</v>
      </c>
      <c r="G6005" s="7">
        <v>754</v>
      </c>
    </row>
    <row r="6006" spans="1:7" ht="16.8" thickTop="1" thickBot="1" x14ac:dyDescent="0.35">
      <c r="A6006" s="3" t="s">
        <v>6009</v>
      </c>
      <c r="B6006">
        <v>18</v>
      </c>
      <c r="C6006">
        <v>828</v>
      </c>
      <c r="E6006" s="6" t="s">
        <v>6009</v>
      </c>
      <c r="F6006" s="7">
        <v>18</v>
      </c>
      <c r="G6006" s="7">
        <v>828</v>
      </c>
    </row>
    <row r="6007" spans="1:7" ht="16.8" thickTop="1" thickBot="1" x14ac:dyDescent="0.35">
      <c r="A6007" s="3" t="s">
        <v>6010</v>
      </c>
      <c r="B6007">
        <v>8</v>
      </c>
      <c r="C6007">
        <v>450</v>
      </c>
      <c r="E6007" s="6" t="s">
        <v>6010</v>
      </c>
      <c r="F6007" s="7">
        <v>8</v>
      </c>
      <c r="G6007" s="7">
        <v>450</v>
      </c>
    </row>
    <row r="6008" spans="1:7" ht="16.8" thickTop="1" thickBot="1" x14ac:dyDescent="0.35">
      <c r="A6008" s="3" t="s">
        <v>6011</v>
      </c>
      <c r="B6008">
        <v>16</v>
      </c>
      <c r="C6008">
        <v>681</v>
      </c>
      <c r="E6008" s="6" t="s">
        <v>6011</v>
      </c>
      <c r="F6008" s="7">
        <v>16</v>
      </c>
      <c r="G6008" s="7">
        <v>681</v>
      </c>
    </row>
    <row r="6009" spans="1:7" ht="16.8" thickTop="1" thickBot="1" x14ac:dyDescent="0.35">
      <c r="A6009" s="3" t="s">
        <v>6012</v>
      </c>
      <c r="B6009">
        <v>8</v>
      </c>
      <c r="C6009">
        <v>437</v>
      </c>
      <c r="E6009" s="6" t="s">
        <v>6012</v>
      </c>
      <c r="F6009" s="7">
        <v>8</v>
      </c>
      <c r="G6009" s="7">
        <v>437</v>
      </c>
    </row>
    <row r="6010" spans="1:7" ht="16.8" thickTop="1" thickBot="1" x14ac:dyDescent="0.35">
      <c r="A6010" s="3" t="s">
        <v>6013</v>
      </c>
      <c r="B6010">
        <v>12</v>
      </c>
      <c r="C6010">
        <v>586</v>
      </c>
      <c r="E6010" s="6" t="s">
        <v>6013</v>
      </c>
      <c r="F6010" s="7">
        <v>12</v>
      </c>
      <c r="G6010" s="7">
        <v>586</v>
      </c>
    </row>
    <row r="6011" spans="1:7" ht="16.8" thickTop="1" thickBot="1" x14ac:dyDescent="0.35">
      <c r="A6011" s="3" t="s">
        <v>6014</v>
      </c>
      <c r="B6011">
        <v>17</v>
      </c>
      <c r="C6011">
        <v>636</v>
      </c>
      <c r="E6011" s="6" t="s">
        <v>6014</v>
      </c>
      <c r="F6011" s="7">
        <v>17</v>
      </c>
      <c r="G6011" s="7">
        <v>636</v>
      </c>
    </row>
    <row r="6012" spans="1:7" ht="16.8" thickTop="1" thickBot="1" x14ac:dyDescent="0.35">
      <c r="A6012" s="3" t="s">
        <v>6015</v>
      </c>
      <c r="B6012">
        <v>14</v>
      </c>
      <c r="C6012">
        <v>675</v>
      </c>
      <c r="E6012" s="6" t="s">
        <v>6015</v>
      </c>
      <c r="F6012" s="7">
        <v>14</v>
      </c>
      <c r="G6012" s="7">
        <v>675</v>
      </c>
    </row>
    <row r="6013" spans="1:7" ht="16.8" thickTop="1" thickBot="1" x14ac:dyDescent="0.35">
      <c r="A6013" s="3" t="s">
        <v>6016</v>
      </c>
      <c r="B6013">
        <v>13</v>
      </c>
      <c r="C6013">
        <v>481</v>
      </c>
      <c r="E6013" s="6" t="s">
        <v>6016</v>
      </c>
      <c r="F6013" s="7">
        <v>13</v>
      </c>
      <c r="G6013" s="7">
        <v>481</v>
      </c>
    </row>
    <row r="6014" spans="1:7" ht="16.8" thickTop="1" thickBot="1" x14ac:dyDescent="0.35">
      <c r="A6014" s="3" t="s">
        <v>6017</v>
      </c>
      <c r="B6014">
        <v>12</v>
      </c>
      <c r="C6014">
        <v>552</v>
      </c>
      <c r="E6014" s="6" t="s">
        <v>6017</v>
      </c>
      <c r="F6014" s="7">
        <v>12</v>
      </c>
      <c r="G6014" s="7">
        <v>552</v>
      </c>
    </row>
    <row r="6015" spans="1:7" ht="16.8" thickTop="1" thickBot="1" x14ac:dyDescent="0.35">
      <c r="A6015" s="3" t="s">
        <v>6018</v>
      </c>
      <c r="B6015">
        <v>10</v>
      </c>
      <c r="C6015">
        <v>533</v>
      </c>
      <c r="E6015" s="6" t="s">
        <v>6018</v>
      </c>
      <c r="F6015" s="7">
        <v>10</v>
      </c>
      <c r="G6015" s="7">
        <v>533</v>
      </c>
    </row>
    <row r="6016" spans="1:7" ht="16.8" thickTop="1" thickBot="1" x14ac:dyDescent="0.35">
      <c r="A6016" s="3" t="s">
        <v>6019</v>
      </c>
      <c r="B6016">
        <v>22</v>
      </c>
      <c r="C6016">
        <v>759</v>
      </c>
      <c r="E6016" s="6" t="s">
        <v>6019</v>
      </c>
      <c r="F6016" s="7">
        <v>22</v>
      </c>
      <c r="G6016" s="7">
        <v>759</v>
      </c>
    </row>
    <row r="6017" spans="1:7" ht="16.8" thickTop="1" thickBot="1" x14ac:dyDescent="0.35">
      <c r="A6017" s="3" t="s">
        <v>6020</v>
      </c>
      <c r="B6017">
        <v>15</v>
      </c>
      <c r="C6017">
        <v>763</v>
      </c>
      <c r="E6017" s="6" t="s">
        <v>6020</v>
      </c>
      <c r="F6017" s="7">
        <v>15</v>
      </c>
      <c r="G6017" s="7">
        <v>763</v>
      </c>
    </row>
    <row r="6018" spans="1:7" ht="16.8" thickTop="1" thickBot="1" x14ac:dyDescent="0.35">
      <c r="A6018" s="3" t="s">
        <v>6021</v>
      </c>
      <c r="B6018">
        <v>11</v>
      </c>
      <c r="C6018">
        <v>549</v>
      </c>
      <c r="E6018" s="6" t="s">
        <v>6021</v>
      </c>
      <c r="F6018" s="7">
        <v>11</v>
      </c>
      <c r="G6018" s="7">
        <v>549</v>
      </c>
    </row>
    <row r="6019" spans="1:7" ht="16.8" thickTop="1" thickBot="1" x14ac:dyDescent="0.35">
      <c r="A6019" s="3" t="s">
        <v>6022</v>
      </c>
      <c r="B6019">
        <v>16</v>
      </c>
      <c r="C6019">
        <v>765</v>
      </c>
      <c r="E6019" s="6" t="s">
        <v>6022</v>
      </c>
      <c r="F6019" s="7">
        <v>16</v>
      </c>
      <c r="G6019" s="7">
        <v>765</v>
      </c>
    </row>
    <row r="6020" spans="1:7" ht="16.8" thickTop="1" thickBot="1" x14ac:dyDescent="0.35">
      <c r="A6020" s="3" t="s">
        <v>6023</v>
      </c>
      <c r="B6020">
        <v>7</v>
      </c>
      <c r="C6020">
        <v>316</v>
      </c>
      <c r="E6020" s="6" t="s">
        <v>6023</v>
      </c>
      <c r="F6020" s="7">
        <v>7</v>
      </c>
      <c r="G6020" s="7">
        <v>316</v>
      </c>
    </row>
    <row r="6021" spans="1:7" ht="16.8" thickTop="1" thickBot="1" x14ac:dyDescent="0.35">
      <c r="A6021" s="3" t="s">
        <v>6024</v>
      </c>
      <c r="B6021">
        <v>10</v>
      </c>
      <c r="C6021">
        <v>406</v>
      </c>
      <c r="E6021" s="6" t="s">
        <v>6024</v>
      </c>
      <c r="F6021" s="7">
        <v>10</v>
      </c>
      <c r="G6021" s="7">
        <v>406</v>
      </c>
    </row>
    <row r="6022" spans="1:7" ht="16.8" thickTop="1" thickBot="1" x14ac:dyDescent="0.35">
      <c r="A6022" s="3" t="s">
        <v>6025</v>
      </c>
      <c r="B6022">
        <v>12</v>
      </c>
      <c r="C6022">
        <v>509</v>
      </c>
      <c r="E6022" s="6" t="s">
        <v>6025</v>
      </c>
      <c r="F6022" s="7">
        <v>12</v>
      </c>
      <c r="G6022" s="7">
        <v>509</v>
      </c>
    </row>
    <row r="6023" spans="1:7" ht="16.8" thickTop="1" thickBot="1" x14ac:dyDescent="0.35">
      <c r="A6023" s="3" t="s">
        <v>6026</v>
      </c>
      <c r="B6023">
        <v>11</v>
      </c>
      <c r="C6023">
        <v>446</v>
      </c>
      <c r="E6023" s="6" t="s">
        <v>6026</v>
      </c>
      <c r="F6023" s="7">
        <v>11</v>
      </c>
      <c r="G6023" s="7">
        <v>446</v>
      </c>
    </row>
    <row r="6024" spans="1:7" ht="16.8" thickTop="1" thickBot="1" x14ac:dyDescent="0.35">
      <c r="A6024" s="3" t="s">
        <v>6027</v>
      </c>
      <c r="B6024">
        <v>18</v>
      </c>
      <c r="C6024">
        <v>722</v>
      </c>
      <c r="E6024" s="6" t="s">
        <v>6027</v>
      </c>
      <c r="F6024" s="7">
        <v>18</v>
      </c>
      <c r="G6024" s="7">
        <v>722</v>
      </c>
    </row>
    <row r="6025" spans="1:7" ht="16.8" thickTop="1" thickBot="1" x14ac:dyDescent="0.35">
      <c r="A6025" s="3" t="s">
        <v>6028</v>
      </c>
      <c r="B6025">
        <v>11</v>
      </c>
      <c r="C6025">
        <v>383</v>
      </c>
      <c r="E6025" s="6" t="s">
        <v>6028</v>
      </c>
      <c r="F6025" s="7">
        <v>11</v>
      </c>
      <c r="G6025" s="7">
        <v>383</v>
      </c>
    </row>
    <row r="6026" spans="1:7" ht="16.8" thickTop="1" thickBot="1" x14ac:dyDescent="0.35">
      <c r="A6026" s="3" t="s">
        <v>6029</v>
      </c>
      <c r="B6026">
        <v>12</v>
      </c>
      <c r="C6026">
        <v>528</v>
      </c>
      <c r="E6026" s="6" t="s">
        <v>6029</v>
      </c>
      <c r="F6026" s="7">
        <v>12</v>
      </c>
      <c r="G6026" s="7">
        <v>528</v>
      </c>
    </row>
    <row r="6027" spans="1:7" ht="16.8" thickTop="1" thickBot="1" x14ac:dyDescent="0.35">
      <c r="A6027" s="3" t="s">
        <v>6030</v>
      </c>
      <c r="B6027">
        <v>15</v>
      </c>
      <c r="C6027">
        <v>609</v>
      </c>
      <c r="E6027" s="6" t="s">
        <v>6030</v>
      </c>
      <c r="F6027" s="7">
        <v>15</v>
      </c>
      <c r="G6027" s="7">
        <v>609</v>
      </c>
    </row>
    <row r="6028" spans="1:7" ht="16.8" thickTop="1" thickBot="1" x14ac:dyDescent="0.35">
      <c r="A6028" s="3" t="s">
        <v>6031</v>
      </c>
      <c r="B6028">
        <v>15</v>
      </c>
      <c r="C6028">
        <v>717</v>
      </c>
      <c r="E6028" s="6" t="s">
        <v>6031</v>
      </c>
      <c r="F6028" s="7">
        <v>15</v>
      </c>
      <c r="G6028" s="7">
        <v>717</v>
      </c>
    </row>
    <row r="6029" spans="1:7" ht="16.8" thickTop="1" thickBot="1" x14ac:dyDescent="0.35">
      <c r="A6029" s="3" t="s">
        <v>6032</v>
      </c>
      <c r="B6029">
        <v>17</v>
      </c>
      <c r="C6029">
        <v>820</v>
      </c>
      <c r="E6029" s="6" t="s">
        <v>6032</v>
      </c>
      <c r="F6029" s="7">
        <v>17</v>
      </c>
      <c r="G6029" s="7">
        <v>820</v>
      </c>
    </row>
    <row r="6030" spans="1:7" ht="16.8" thickTop="1" thickBot="1" x14ac:dyDescent="0.35">
      <c r="A6030" s="3" t="s">
        <v>6033</v>
      </c>
      <c r="B6030">
        <v>14</v>
      </c>
      <c r="C6030">
        <v>632</v>
      </c>
      <c r="E6030" s="6" t="s">
        <v>6033</v>
      </c>
      <c r="F6030" s="7">
        <v>14</v>
      </c>
      <c r="G6030" s="7">
        <v>632</v>
      </c>
    </row>
    <row r="6031" spans="1:7" ht="16.8" thickTop="1" thickBot="1" x14ac:dyDescent="0.35">
      <c r="A6031" s="3" t="s">
        <v>6034</v>
      </c>
      <c r="B6031">
        <v>14</v>
      </c>
      <c r="C6031">
        <v>710</v>
      </c>
      <c r="E6031" s="6" t="s">
        <v>6034</v>
      </c>
      <c r="F6031" s="7">
        <v>14</v>
      </c>
      <c r="G6031" s="7">
        <v>710</v>
      </c>
    </row>
    <row r="6032" spans="1:7" ht="16.8" thickTop="1" thickBot="1" x14ac:dyDescent="0.35">
      <c r="A6032" s="3" t="s">
        <v>6035</v>
      </c>
      <c r="B6032">
        <v>12</v>
      </c>
      <c r="C6032">
        <v>534</v>
      </c>
      <c r="E6032" s="6" t="s">
        <v>6035</v>
      </c>
      <c r="F6032" s="7">
        <v>12</v>
      </c>
      <c r="G6032" s="7">
        <v>534</v>
      </c>
    </row>
    <row r="6033" spans="1:7" ht="16.8" thickTop="1" thickBot="1" x14ac:dyDescent="0.35">
      <c r="A6033" s="3" t="s">
        <v>6036</v>
      </c>
      <c r="B6033">
        <v>5</v>
      </c>
      <c r="C6033">
        <v>220</v>
      </c>
      <c r="E6033" s="6" t="s">
        <v>6036</v>
      </c>
      <c r="F6033" s="7">
        <v>5</v>
      </c>
      <c r="G6033" s="7">
        <v>220</v>
      </c>
    </row>
    <row r="6034" spans="1:7" ht="16.8" thickTop="1" thickBot="1" x14ac:dyDescent="0.35">
      <c r="A6034" s="3" t="s">
        <v>6037</v>
      </c>
      <c r="B6034">
        <v>12</v>
      </c>
      <c r="C6034">
        <v>471</v>
      </c>
      <c r="E6034" s="6" t="s">
        <v>6037</v>
      </c>
      <c r="F6034" s="7">
        <v>12</v>
      </c>
      <c r="G6034" s="7">
        <v>471</v>
      </c>
    </row>
    <row r="6035" spans="1:7" ht="16.8" thickTop="1" thickBot="1" x14ac:dyDescent="0.35">
      <c r="A6035" s="3" t="s">
        <v>6038</v>
      </c>
      <c r="B6035">
        <v>13</v>
      </c>
      <c r="C6035">
        <v>574</v>
      </c>
      <c r="E6035" s="6" t="s">
        <v>6038</v>
      </c>
      <c r="F6035" s="7">
        <v>13</v>
      </c>
      <c r="G6035" s="7">
        <v>574</v>
      </c>
    </row>
    <row r="6036" spans="1:7" ht="16.8" thickTop="1" thickBot="1" x14ac:dyDescent="0.35">
      <c r="A6036" s="3" t="s">
        <v>6039</v>
      </c>
      <c r="B6036">
        <v>10</v>
      </c>
      <c r="C6036">
        <v>398</v>
      </c>
      <c r="E6036" s="6" t="s">
        <v>6039</v>
      </c>
      <c r="F6036" s="7">
        <v>10</v>
      </c>
      <c r="G6036" s="7">
        <v>398</v>
      </c>
    </row>
    <row r="6037" spans="1:7" ht="16.8" thickTop="1" thickBot="1" x14ac:dyDescent="0.35">
      <c r="A6037" s="3" t="s">
        <v>6040</v>
      </c>
      <c r="B6037">
        <v>17</v>
      </c>
      <c r="C6037">
        <v>718</v>
      </c>
      <c r="E6037" s="6" t="s">
        <v>6040</v>
      </c>
      <c r="F6037" s="7">
        <v>17</v>
      </c>
      <c r="G6037" s="7">
        <v>718</v>
      </c>
    </row>
    <row r="6038" spans="1:7" ht="16.8" thickTop="1" thickBot="1" x14ac:dyDescent="0.35">
      <c r="A6038" s="3" t="s">
        <v>6041</v>
      </c>
      <c r="B6038">
        <v>13</v>
      </c>
      <c r="C6038">
        <v>522</v>
      </c>
      <c r="E6038" s="6" t="s">
        <v>6041</v>
      </c>
      <c r="F6038" s="7">
        <v>13</v>
      </c>
      <c r="G6038" s="7">
        <v>522</v>
      </c>
    </row>
    <row r="6039" spans="1:7" ht="16.8" thickTop="1" thickBot="1" x14ac:dyDescent="0.35">
      <c r="A6039" s="3" t="s">
        <v>6042</v>
      </c>
      <c r="B6039">
        <v>12</v>
      </c>
      <c r="C6039">
        <v>515</v>
      </c>
      <c r="E6039" s="6" t="s">
        <v>6042</v>
      </c>
      <c r="F6039" s="7">
        <v>12</v>
      </c>
      <c r="G6039" s="7">
        <v>515</v>
      </c>
    </row>
    <row r="6040" spans="1:7" ht="16.8" thickTop="1" thickBot="1" x14ac:dyDescent="0.35">
      <c r="A6040" s="3" t="s">
        <v>6043</v>
      </c>
      <c r="B6040">
        <v>9</v>
      </c>
      <c r="C6040">
        <v>321</v>
      </c>
      <c r="E6040" s="6" t="s">
        <v>6043</v>
      </c>
      <c r="F6040" s="7">
        <v>9</v>
      </c>
      <c r="G6040" s="7">
        <v>321</v>
      </c>
    </row>
    <row r="6041" spans="1:7" ht="16.8" thickTop="1" thickBot="1" x14ac:dyDescent="0.35">
      <c r="A6041" s="3" t="s">
        <v>6044</v>
      </c>
      <c r="B6041">
        <v>8</v>
      </c>
      <c r="C6041">
        <v>355</v>
      </c>
      <c r="E6041" s="6" t="s">
        <v>6044</v>
      </c>
      <c r="F6041" s="7">
        <v>8</v>
      </c>
      <c r="G6041" s="7">
        <v>355</v>
      </c>
    </row>
    <row r="6042" spans="1:7" ht="16.8" thickTop="1" thickBot="1" x14ac:dyDescent="0.35">
      <c r="A6042" s="3" t="s">
        <v>6045</v>
      </c>
      <c r="B6042">
        <v>13</v>
      </c>
      <c r="C6042">
        <v>506</v>
      </c>
      <c r="E6042" s="6" t="s">
        <v>6045</v>
      </c>
      <c r="F6042" s="7">
        <v>13</v>
      </c>
      <c r="G6042" s="7">
        <v>506</v>
      </c>
    </row>
    <row r="6043" spans="1:7" ht="16.8" thickTop="1" thickBot="1" x14ac:dyDescent="0.35">
      <c r="A6043" s="3" t="s">
        <v>6046</v>
      </c>
      <c r="B6043">
        <v>12</v>
      </c>
      <c r="C6043">
        <v>386</v>
      </c>
      <c r="E6043" s="6" t="s">
        <v>6046</v>
      </c>
      <c r="F6043" s="7">
        <v>12</v>
      </c>
      <c r="G6043" s="7">
        <v>386</v>
      </c>
    </row>
    <row r="6044" spans="1:7" ht="16.8" thickTop="1" thickBot="1" x14ac:dyDescent="0.35">
      <c r="A6044" s="3" t="s">
        <v>6047</v>
      </c>
      <c r="B6044">
        <v>12</v>
      </c>
      <c r="C6044">
        <v>478</v>
      </c>
      <c r="E6044" s="6" t="s">
        <v>6047</v>
      </c>
      <c r="F6044" s="7">
        <v>12</v>
      </c>
      <c r="G6044" s="7">
        <v>478</v>
      </c>
    </row>
    <row r="6045" spans="1:7" ht="16.8" thickTop="1" thickBot="1" x14ac:dyDescent="0.35">
      <c r="A6045" s="3" t="s">
        <v>6048</v>
      </c>
      <c r="B6045">
        <v>10</v>
      </c>
      <c r="C6045">
        <v>418</v>
      </c>
      <c r="E6045" s="6" t="s">
        <v>6048</v>
      </c>
      <c r="F6045" s="7">
        <v>10</v>
      </c>
      <c r="G6045" s="7">
        <v>418</v>
      </c>
    </row>
    <row r="6046" spans="1:7" ht="16.8" thickTop="1" thickBot="1" x14ac:dyDescent="0.35">
      <c r="A6046" s="3" t="s">
        <v>6049</v>
      </c>
      <c r="B6046">
        <v>8</v>
      </c>
      <c r="C6046">
        <v>315</v>
      </c>
      <c r="E6046" s="6" t="s">
        <v>6049</v>
      </c>
      <c r="F6046" s="7">
        <v>8</v>
      </c>
      <c r="G6046" s="7">
        <v>315</v>
      </c>
    </row>
    <row r="6047" spans="1:7" ht="16.8" thickTop="1" thickBot="1" x14ac:dyDescent="0.35">
      <c r="A6047" s="3" t="s">
        <v>6050</v>
      </c>
      <c r="B6047">
        <v>11</v>
      </c>
      <c r="C6047">
        <v>528</v>
      </c>
      <c r="E6047" s="6" t="s">
        <v>6050</v>
      </c>
      <c r="F6047" s="7">
        <v>11</v>
      </c>
      <c r="G6047" s="7">
        <v>528</v>
      </c>
    </row>
    <row r="6048" spans="1:7" ht="16.8" thickTop="1" thickBot="1" x14ac:dyDescent="0.35">
      <c r="A6048" s="3" t="s">
        <v>6051</v>
      </c>
      <c r="B6048">
        <v>8</v>
      </c>
      <c r="C6048">
        <v>347</v>
      </c>
      <c r="E6048" s="6" t="s">
        <v>6051</v>
      </c>
      <c r="F6048" s="7">
        <v>8</v>
      </c>
      <c r="G6048" s="7">
        <v>347</v>
      </c>
    </row>
    <row r="6049" spans="1:7" ht="16.8" thickTop="1" thickBot="1" x14ac:dyDescent="0.35">
      <c r="A6049" s="3" t="s">
        <v>6052</v>
      </c>
      <c r="B6049">
        <v>5</v>
      </c>
      <c r="C6049">
        <v>269</v>
      </c>
      <c r="E6049" s="6" t="s">
        <v>6052</v>
      </c>
      <c r="F6049" s="7">
        <v>5</v>
      </c>
      <c r="G6049" s="7">
        <v>269</v>
      </c>
    </row>
    <row r="6050" spans="1:7" ht="16.8" thickTop="1" thickBot="1" x14ac:dyDescent="0.35">
      <c r="A6050" s="3" t="s">
        <v>6053</v>
      </c>
      <c r="B6050">
        <v>14</v>
      </c>
      <c r="C6050">
        <v>766</v>
      </c>
      <c r="E6050" s="6" t="s">
        <v>6053</v>
      </c>
      <c r="F6050" s="7">
        <v>14</v>
      </c>
      <c r="G6050" s="7">
        <v>766</v>
      </c>
    </row>
    <row r="6051" spans="1:7" ht="16.8" thickTop="1" thickBot="1" x14ac:dyDescent="0.35">
      <c r="A6051" s="3" t="s">
        <v>6054</v>
      </c>
      <c r="B6051">
        <v>13</v>
      </c>
      <c r="C6051">
        <v>702</v>
      </c>
      <c r="E6051" s="6" t="s">
        <v>6054</v>
      </c>
      <c r="F6051" s="7">
        <v>13</v>
      </c>
      <c r="G6051" s="7">
        <v>702</v>
      </c>
    </row>
    <row r="6052" spans="1:7" ht="16.8" thickTop="1" thickBot="1" x14ac:dyDescent="0.35">
      <c r="A6052" s="3" t="s">
        <v>6055</v>
      </c>
      <c r="B6052">
        <v>8</v>
      </c>
      <c r="C6052">
        <v>430</v>
      </c>
      <c r="E6052" s="6" t="s">
        <v>6055</v>
      </c>
      <c r="F6052" s="7">
        <v>8</v>
      </c>
      <c r="G6052" s="7">
        <v>430</v>
      </c>
    </row>
    <row r="6053" spans="1:7" ht="16.8" thickTop="1" thickBot="1" x14ac:dyDescent="0.35">
      <c r="A6053" s="3" t="s">
        <v>6056</v>
      </c>
      <c r="B6053">
        <v>11</v>
      </c>
      <c r="C6053">
        <v>569</v>
      </c>
      <c r="E6053" s="6" t="s">
        <v>6056</v>
      </c>
      <c r="F6053" s="7">
        <v>11</v>
      </c>
      <c r="G6053" s="7">
        <v>569</v>
      </c>
    </row>
    <row r="6054" spans="1:7" ht="16.8" thickTop="1" thickBot="1" x14ac:dyDescent="0.35">
      <c r="A6054" s="3" t="s">
        <v>6057</v>
      </c>
      <c r="B6054">
        <v>10</v>
      </c>
      <c r="C6054">
        <v>488</v>
      </c>
      <c r="E6054" s="6" t="s">
        <v>6057</v>
      </c>
      <c r="F6054" s="7">
        <v>10</v>
      </c>
      <c r="G6054" s="7">
        <v>488</v>
      </c>
    </row>
    <row r="6055" spans="1:7" ht="16.8" thickTop="1" thickBot="1" x14ac:dyDescent="0.35">
      <c r="A6055" s="3" t="s">
        <v>6058</v>
      </c>
      <c r="B6055">
        <v>14</v>
      </c>
      <c r="C6055">
        <v>631</v>
      </c>
      <c r="E6055" s="6" t="s">
        <v>6058</v>
      </c>
      <c r="F6055" s="7">
        <v>14</v>
      </c>
      <c r="G6055" s="7">
        <v>631</v>
      </c>
    </row>
    <row r="6056" spans="1:7" ht="16.8" thickTop="1" thickBot="1" x14ac:dyDescent="0.35">
      <c r="A6056" s="3" t="s">
        <v>6059</v>
      </c>
      <c r="B6056">
        <v>15</v>
      </c>
      <c r="C6056">
        <v>590</v>
      </c>
      <c r="E6056" s="6" t="s">
        <v>6059</v>
      </c>
      <c r="F6056" s="7">
        <v>15</v>
      </c>
      <c r="G6056" s="7">
        <v>590</v>
      </c>
    </row>
    <row r="6057" spans="1:7" ht="16.8" thickTop="1" thickBot="1" x14ac:dyDescent="0.35">
      <c r="A6057" s="3" t="s">
        <v>6060</v>
      </c>
      <c r="B6057">
        <v>11</v>
      </c>
      <c r="C6057">
        <v>456</v>
      </c>
      <c r="E6057" s="6" t="s">
        <v>6060</v>
      </c>
      <c r="F6057" s="7">
        <v>11</v>
      </c>
      <c r="G6057" s="7">
        <v>456</v>
      </c>
    </row>
    <row r="6058" spans="1:7" ht="16.8" thickTop="1" thickBot="1" x14ac:dyDescent="0.35">
      <c r="A6058" s="3" t="s">
        <v>6061</v>
      </c>
      <c r="B6058">
        <v>7</v>
      </c>
      <c r="C6058">
        <v>401</v>
      </c>
      <c r="E6058" s="6" t="s">
        <v>6061</v>
      </c>
      <c r="F6058" s="7">
        <v>7</v>
      </c>
      <c r="G6058" s="7">
        <v>401</v>
      </c>
    </row>
    <row r="6059" spans="1:7" ht="16.8" thickTop="1" thickBot="1" x14ac:dyDescent="0.35">
      <c r="A6059" s="3" t="s">
        <v>6062</v>
      </c>
      <c r="B6059">
        <v>11</v>
      </c>
      <c r="C6059">
        <v>424</v>
      </c>
      <c r="E6059" s="6" t="s">
        <v>6062</v>
      </c>
      <c r="F6059" s="7">
        <v>11</v>
      </c>
      <c r="G6059" s="7">
        <v>424</v>
      </c>
    </row>
    <row r="6060" spans="1:7" ht="16.8" thickTop="1" thickBot="1" x14ac:dyDescent="0.35">
      <c r="A6060" s="3" t="s">
        <v>6063</v>
      </c>
      <c r="B6060">
        <v>9</v>
      </c>
      <c r="C6060">
        <v>403</v>
      </c>
      <c r="E6060" s="6" t="s">
        <v>6063</v>
      </c>
      <c r="F6060" s="7">
        <v>9</v>
      </c>
      <c r="G6060" s="7">
        <v>403</v>
      </c>
    </row>
    <row r="6061" spans="1:7" ht="16.8" thickTop="1" thickBot="1" x14ac:dyDescent="0.35">
      <c r="A6061" s="3" t="s">
        <v>6064</v>
      </c>
      <c r="B6061">
        <v>11</v>
      </c>
      <c r="C6061">
        <v>414</v>
      </c>
      <c r="E6061" s="6" t="s">
        <v>6064</v>
      </c>
      <c r="F6061" s="7">
        <v>11</v>
      </c>
      <c r="G6061" s="7">
        <v>414</v>
      </c>
    </row>
    <row r="6062" spans="1:7" ht="16.8" thickTop="1" thickBot="1" x14ac:dyDescent="0.35">
      <c r="A6062" s="3" t="s">
        <v>6065</v>
      </c>
      <c r="B6062">
        <v>9</v>
      </c>
      <c r="C6062">
        <v>371</v>
      </c>
      <c r="E6062" s="6" t="s">
        <v>6065</v>
      </c>
      <c r="F6062" s="7">
        <v>9</v>
      </c>
      <c r="G6062" s="7">
        <v>371</v>
      </c>
    </row>
    <row r="6063" spans="1:7" ht="16.8" thickTop="1" thickBot="1" x14ac:dyDescent="0.35">
      <c r="A6063" s="3" t="s">
        <v>6066</v>
      </c>
      <c r="B6063">
        <v>18</v>
      </c>
      <c r="C6063">
        <v>862</v>
      </c>
      <c r="E6063" s="6" t="s">
        <v>6066</v>
      </c>
      <c r="F6063" s="7">
        <v>18</v>
      </c>
      <c r="G6063" s="7">
        <v>862</v>
      </c>
    </row>
    <row r="6064" spans="1:7" ht="16.8" thickTop="1" thickBot="1" x14ac:dyDescent="0.35">
      <c r="A6064" s="3" t="s">
        <v>6067</v>
      </c>
      <c r="B6064">
        <v>13</v>
      </c>
      <c r="C6064">
        <v>564</v>
      </c>
      <c r="E6064" s="6" t="s">
        <v>6067</v>
      </c>
      <c r="F6064" s="7">
        <v>13</v>
      </c>
      <c r="G6064" s="7">
        <v>564</v>
      </c>
    </row>
    <row r="6065" spans="1:7" ht="16.8" thickTop="1" thickBot="1" x14ac:dyDescent="0.35">
      <c r="A6065" s="3" t="s">
        <v>6068</v>
      </c>
      <c r="B6065">
        <v>15</v>
      </c>
      <c r="C6065">
        <v>774</v>
      </c>
      <c r="E6065" s="6" t="s">
        <v>6068</v>
      </c>
      <c r="F6065" s="7">
        <v>15</v>
      </c>
      <c r="G6065" s="7">
        <v>774</v>
      </c>
    </row>
    <row r="6066" spans="1:7" ht="16.8" thickTop="1" thickBot="1" x14ac:dyDescent="0.35">
      <c r="A6066" s="3" t="s">
        <v>6069</v>
      </c>
      <c r="B6066">
        <v>11</v>
      </c>
      <c r="C6066">
        <v>350</v>
      </c>
      <c r="E6066" s="6" t="s">
        <v>6069</v>
      </c>
      <c r="F6066" s="7">
        <v>11</v>
      </c>
      <c r="G6066" s="7">
        <v>350</v>
      </c>
    </row>
    <row r="6067" spans="1:7" ht="16.8" thickTop="1" thickBot="1" x14ac:dyDescent="0.35">
      <c r="A6067" s="3" t="s">
        <v>6070</v>
      </c>
      <c r="B6067">
        <v>12</v>
      </c>
      <c r="C6067">
        <v>525</v>
      </c>
      <c r="E6067" s="6" t="s">
        <v>6070</v>
      </c>
      <c r="F6067" s="7">
        <v>12</v>
      </c>
      <c r="G6067" s="7">
        <v>525</v>
      </c>
    </row>
    <row r="6068" spans="1:7" ht="16.8" thickTop="1" thickBot="1" x14ac:dyDescent="0.35">
      <c r="A6068" s="3" t="s">
        <v>6071</v>
      </c>
      <c r="B6068">
        <v>23</v>
      </c>
      <c r="C6068">
        <v>960</v>
      </c>
      <c r="E6068" s="6" t="s">
        <v>6071</v>
      </c>
      <c r="F6068" s="7">
        <v>23</v>
      </c>
      <c r="G6068" s="7">
        <v>960</v>
      </c>
    </row>
    <row r="6069" spans="1:7" ht="16.8" thickTop="1" thickBot="1" x14ac:dyDescent="0.35">
      <c r="A6069" s="3" t="s">
        <v>6072</v>
      </c>
      <c r="B6069">
        <v>14</v>
      </c>
      <c r="C6069">
        <v>624</v>
      </c>
      <c r="E6069" s="6" t="s">
        <v>6072</v>
      </c>
      <c r="F6069" s="7">
        <v>14</v>
      </c>
      <c r="G6069" s="7">
        <v>624</v>
      </c>
    </row>
    <row r="6070" spans="1:7" ht="16.8" thickTop="1" thickBot="1" x14ac:dyDescent="0.35">
      <c r="A6070" s="3" t="s">
        <v>6073</v>
      </c>
      <c r="B6070">
        <v>10</v>
      </c>
      <c r="C6070">
        <v>416</v>
      </c>
      <c r="E6070" s="6" t="s">
        <v>6073</v>
      </c>
      <c r="F6070" s="7">
        <v>10</v>
      </c>
      <c r="G6070" s="7">
        <v>416</v>
      </c>
    </row>
    <row r="6071" spans="1:7" ht="16.8" thickTop="1" thickBot="1" x14ac:dyDescent="0.35">
      <c r="A6071" s="3" t="s">
        <v>6074</v>
      </c>
      <c r="B6071">
        <v>16</v>
      </c>
      <c r="C6071">
        <v>596</v>
      </c>
      <c r="E6071" s="6" t="s">
        <v>6074</v>
      </c>
      <c r="F6071" s="7">
        <v>16</v>
      </c>
      <c r="G6071" s="7">
        <v>596</v>
      </c>
    </row>
    <row r="6072" spans="1:7" ht="16.8" thickTop="1" thickBot="1" x14ac:dyDescent="0.35">
      <c r="A6072" s="3" t="s">
        <v>6075</v>
      </c>
      <c r="B6072">
        <v>9</v>
      </c>
      <c r="C6072">
        <v>305</v>
      </c>
      <c r="E6072" s="6" t="s">
        <v>6075</v>
      </c>
      <c r="F6072" s="7">
        <v>9</v>
      </c>
      <c r="G6072" s="7">
        <v>305</v>
      </c>
    </row>
    <row r="6073" spans="1:7" ht="16.8" thickTop="1" thickBot="1" x14ac:dyDescent="0.35">
      <c r="A6073" s="3" t="s">
        <v>6076</v>
      </c>
      <c r="B6073">
        <v>16</v>
      </c>
      <c r="C6073">
        <v>745</v>
      </c>
      <c r="E6073" s="6" t="s">
        <v>6076</v>
      </c>
      <c r="F6073" s="7">
        <v>16</v>
      </c>
      <c r="G6073" s="7">
        <v>745</v>
      </c>
    </row>
    <row r="6074" spans="1:7" ht="16.8" thickTop="1" thickBot="1" x14ac:dyDescent="0.35">
      <c r="A6074" s="3" t="s">
        <v>6077</v>
      </c>
      <c r="B6074">
        <v>10</v>
      </c>
      <c r="C6074">
        <v>469</v>
      </c>
      <c r="E6074" s="6" t="s">
        <v>6077</v>
      </c>
      <c r="F6074" s="7">
        <v>10</v>
      </c>
      <c r="G6074" s="7">
        <v>469</v>
      </c>
    </row>
    <row r="6075" spans="1:7" ht="16.8" thickTop="1" thickBot="1" x14ac:dyDescent="0.35">
      <c r="A6075" s="3" t="s">
        <v>6078</v>
      </c>
      <c r="B6075">
        <v>9</v>
      </c>
      <c r="C6075">
        <v>316</v>
      </c>
      <c r="E6075" s="6" t="s">
        <v>6078</v>
      </c>
      <c r="F6075" s="7">
        <v>9</v>
      </c>
      <c r="G6075" s="7">
        <v>316</v>
      </c>
    </row>
    <row r="6076" spans="1:7" ht="16.8" thickTop="1" thickBot="1" x14ac:dyDescent="0.35">
      <c r="A6076" s="3" t="s">
        <v>6079</v>
      </c>
      <c r="B6076">
        <v>18</v>
      </c>
      <c r="C6076">
        <v>753</v>
      </c>
      <c r="E6076" s="6" t="s">
        <v>6079</v>
      </c>
      <c r="F6076" s="7">
        <v>18</v>
      </c>
      <c r="G6076" s="7">
        <v>753</v>
      </c>
    </row>
    <row r="6077" spans="1:7" ht="16.8" thickTop="1" thickBot="1" x14ac:dyDescent="0.35">
      <c r="A6077" s="3" t="s">
        <v>6080</v>
      </c>
      <c r="B6077">
        <v>11</v>
      </c>
      <c r="C6077">
        <v>542</v>
      </c>
      <c r="E6077" s="6" t="s">
        <v>6080</v>
      </c>
      <c r="F6077" s="7">
        <v>11</v>
      </c>
      <c r="G6077" s="7">
        <v>542</v>
      </c>
    </row>
    <row r="6078" spans="1:7" ht="16.8" thickTop="1" thickBot="1" x14ac:dyDescent="0.35">
      <c r="A6078" s="3" t="s">
        <v>6081</v>
      </c>
      <c r="B6078">
        <v>10</v>
      </c>
      <c r="C6078">
        <v>406</v>
      </c>
      <c r="E6078" s="6" t="s">
        <v>6081</v>
      </c>
      <c r="F6078" s="7">
        <v>10</v>
      </c>
      <c r="G6078" s="7">
        <v>406</v>
      </c>
    </row>
    <row r="6079" spans="1:7" ht="16.8" thickTop="1" thickBot="1" x14ac:dyDescent="0.35">
      <c r="A6079" s="3" t="s">
        <v>6082</v>
      </c>
      <c r="B6079">
        <v>15</v>
      </c>
      <c r="C6079">
        <v>652</v>
      </c>
      <c r="E6079" s="6" t="s">
        <v>6082</v>
      </c>
      <c r="F6079" s="7">
        <v>15</v>
      </c>
      <c r="G6079" s="7">
        <v>652</v>
      </c>
    </row>
    <row r="6080" spans="1:7" ht="16.8" thickTop="1" thickBot="1" x14ac:dyDescent="0.35">
      <c r="A6080" s="3" t="s">
        <v>6083</v>
      </c>
      <c r="B6080">
        <v>18</v>
      </c>
      <c r="C6080">
        <v>769</v>
      </c>
      <c r="E6080" s="6" t="s">
        <v>6083</v>
      </c>
      <c r="F6080" s="7">
        <v>18</v>
      </c>
      <c r="G6080" s="7">
        <v>769</v>
      </c>
    </row>
    <row r="6081" spans="1:7" ht="16.8" thickTop="1" thickBot="1" x14ac:dyDescent="0.35">
      <c r="A6081" s="3" t="s">
        <v>6084</v>
      </c>
      <c r="B6081">
        <v>6</v>
      </c>
      <c r="C6081">
        <v>287</v>
      </c>
      <c r="E6081" s="6" t="s">
        <v>6084</v>
      </c>
      <c r="F6081" s="7">
        <v>6</v>
      </c>
      <c r="G6081" s="7">
        <v>287</v>
      </c>
    </row>
    <row r="6082" spans="1:7" ht="16.8" thickTop="1" thickBot="1" x14ac:dyDescent="0.35">
      <c r="A6082" s="3" t="s">
        <v>6085</v>
      </c>
      <c r="B6082">
        <v>9</v>
      </c>
      <c r="C6082">
        <v>490</v>
      </c>
      <c r="E6082" s="6" t="s">
        <v>6085</v>
      </c>
      <c r="F6082" s="7">
        <v>9</v>
      </c>
      <c r="G6082" s="7">
        <v>490</v>
      </c>
    </row>
    <row r="6083" spans="1:7" ht="16.8" thickTop="1" thickBot="1" x14ac:dyDescent="0.35">
      <c r="A6083" s="3" t="s">
        <v>6086</v>
      </c>
      <c r="B6083">
        <v>20</v>
      </c>
      <c r="C6083">
        <v>917</v>
      </c>
      <c r="E6083" s="6" t="s">
        <v>6086</v>
      </c>
      <c r="F6083" s="7">
        <v>20</v>
      </c>
      <c r="G6083" s="7">
        <v>917</v>
      </c>
    </row>
    <row r="6084" spans="1:7" ht="16.8" thickTop="1" thickBot="1" x14ac:dyDescent="0.35">
      <c r="A6084" s="3" t="s">
        <v>6087</v>
      </c>
      <c r="B6084">
        <v>15</v>
      </c>
      <c r="C6084">
        <v>607</v>
      </c>
      <c r="E6084" s="6" t="s">
        <v>6087</v>
      </c>
      <c r="F6084" s="7">
        <v>15</v>
      </c>
      <c r="G6084" s="7">
        <v>607</v>
      </c>
    </row>
    <row r="6085" spans="1:7" ht="16.8" thickTop="1" thickBot="1" x14ac:dyDescent="0.35">
      <c r="A6085" s="3" t="s">
        <v>6088</v>
      </c>
      <c r="B6085">
        <v>11</v>
      </c>
      <c r="C6085">
        <v>433</v>
      </c>
      <c r="E6085" s="6" t="s">
        <v>6088</v>
      </c>
      <c r="F6085" s="7">
        <v>11</v>
      </c>
      <c r="G6085" s="7">
        <v>433</v>
      </c>
    </row>
    <row r="6086" spans="1:7" ht="16.8" thickTop="1" thickBot="1" x14ac:dyDescent="0.35">
      <c r="A6086" s="3" t="s">
        <v>6089</v>
      </c>
      <c r="B6086">
        <v>15</v>
      </c>
      <c r="C6086">
        <v>663</v>
      </c>
      <c r="E6086" s="6" t="s">
        <v>6089</v>
      </c>
      <c r="F6086" s="7">
        <v>15</v>
      </c>
      <c r="G6086" s="7">
        <v>663</v>
      </c>
    </row>
    <row r="6087" spans="1:7" ht="16.8" thickTop="1" thickBot="1" x14ac:dyDescent="0.35">
      <c r="A6087" s="3" t="s">
        <v>6090</v>
      </c>
      <c r="B6087">
        <v>13</v>
      </c>
      <c r="C6087">
        <v>614</v>
      </c>
      <c r="E6087" s="6" t="s">
        <v>6090</v>
      </c>
      <c r="F6087" s="7">
        <v>13</v>
      </c>
      <c r="G6087" s="7">
        <v>614</v>
      </c>
    </row>
    <row r="6088" spans="1:7" ht="16.8" thickTop="1" thickBot="1" x14ac:dyDescent="0.35">
      <c r="A6088" s="3" t="s">
        <v>6091</v>
      </c>
      <c r="B6088">
        <v>17</v>
      </c>
      <c r="C6088">
        <v>628</v>
      </c>
      <c r="E6088" s="6" t="s">
        <v>6091</v>
      </c>
      <c r="F6088" s="7">
        <v>17</v>
      </c>
      <c r="G6088" s="7">
        <v>628</v>
      </c>
    </row>
    <row r="6089" spans="1:7" ht="16.8" thickTop="1" thickBot="1" x14ac:dyDescent="0.35">
      <c r="A6089" s="3" t="s">
        <v>6092</v>
      </c>
      <c r="B6089">
        <v>13</v>
      </c>
      <c r="C6089">
        <v>537</v>
      </c>
      <c r="E6089" s="6" t="s">
        <v>6092</v>
      </c>
      <c r="F6089" s="7">
        <v>13</v>
      </c>
      <c r="G6089" s="7">
        <v>537</v>
      </c>
    </row>
    <row r="6090" spans="1:7" ht="16.8" thickTop="1" thickBot="1" x14ac:dyDescent="0.35">
      <c r="A6090" s="3" t="s">
        <v>6093</v>
      </c>
      <c r="B6090">
        <v>9</v>
      </c>
      <c r="C6090">
        <v>402</v>
      </c>
      <c r="E6090" s="6" t="s">
        <v>6093</v>
      </c>
      <c r="F6090" s="7">
        <v>9</v>
      </c>
      <c r="G6090" s="7">
        <v>402</v>
      </c>
    </row>
    <row r="6091" spans="1:7" ht="16.8" thickTop="1" thickBot="1" x14ac:dyDescent="0.35">
      <c r="A6091" s="3" t="s">
        <v>6094</v>
      </c>
      <c r="B6091">
        <v>19</v>
      </c>
      <c r="C6091">
        <v>927</v>
      </c>
      <c r="E6091" s="6" t="s">
        <v>6094</v>
      </c>
      <c r="F6091" s="7">
        <v>19</v>
      </c>
      <c r="G6091" s="7">
        <v>927</v>
      </c>
    </row>
    <row r="6092" spans="1:7" ht="16.8" thickTop="1" thickBot="1" x14ac:dyDescent="0.35">
      <c r="A6092" s="3" t="s">
        <v>6095</v>
      </c>
      <c r="B6092">
        <v>8</v>
      </c>
      <c r="C6092">
        <v>391</v>
      </c>
      <c r="E6092" s="6" t="s">
        <v>6095</v>
      </c>
      <c r="F6092" s="7">
        <v>8</v>
      </c>
      <c r="G6092" s="7">
        <v>391</v>
      </c>
    </row>
    <row r="6093" spans="1:7" ht="16.8" thickTop="1" thickBot="1" x14ac:dyDescent="0.35">
      <c r="A6093" s="3" t="s">
        <v>6096</v>
      </c>
      <c r="B6093">
        <v>8</v>
      </c>
      <c r="C6093">
        <v>343</v>
      </c>
      <c r="E6093" s="6" t="s">
        <v>6096</v>
      </c>
      <c r="F6093" s="7">
        <v>8</v>
      </c>
      <c r="G6093" s="7">
        <v>343</v>
      </c>
    </row>
    <row r="6094" spans="1:7" ht="16.8" thickTop="1" thickBot="1" x14ac:dyDescent="0.35">
      <c r="A6094" s="3" t="s">
        <v>6097</v>
      </c>
      <c r="B6094">
        <v>19</v>
      </c>
      <c r="C6094">
        <v>877</v>
      </c>
      <c r="E6094" s="6" t="s">
        <v>6097</v>
      </c>
      <c r="F6094" s="7">
        <v>19</v>
      </c>
      <c r="G6094" s="7">
        <v>877</v>
      </c>
    </row>
    <row r="6095" spans="1:7" ht="16.8" thickTop="1" thickBot="1" x14ac:dyDescent="0.35">
      <c r="A6095" s="3" t="s">
        <v>6098</v>
      </c>
      <c r="B6095">
        <v>9</v>
      </c>
      <c r="C6095">
        <v>442</v>
      </c>
      <c r="E6095" s="6" t="s">
        <v>6098</v>
      </c>
      <c r="F6095" s="7">
        <v>9</v>
      </c>
      <c r="G6095" s="7">
        <v>442</v>
      </c>
    </row>
    <row r="6096" spans="1:7" ht="16.8" thickTop="1" thickBot="1" x14ac:dyDescent="0.35">
      <c r="A6096" s="3" t="s">
        <v>6099</v>
      </c>
      <c r="B6096">
        <v>16</v>
      </c>
      <c r="C6096">
        <v>781</v>
      </c>
      <c r="E6096" s="6" t="s">
        <v>6099</v>
      </c>
      <c r="F6096" s="7">
        <v>16</v>
      </c>
      <c r="G6096" s="7">
        <v>781</v>
      </c>
    </row>
    <row r="6097" spans="1:7" ht="16.8" thickTop="1" thickBot="1" x14ac:dyDescent="0.35">
      <c r="A6097" s="3" t="s">
        <v>6100</v>
      </c>
      <c r="B6097">
        <v>19</v>
      </c>
      <c r="C6097">
        <v>870</v>
      </c>
      <c r="E6097" s="6" t="s">
        <v>6100</v>
      </c>
      <c r="F6097" s="7">
        <v>19</v>
      </c>
      <c r="G6097" s="7">
        <v>870</v>
      </c>
    </row>
    <row r="6098" spans="1:7" ht="16.8" thickTop="1" thickBot="1" x14ac:dyDescent="0.35">
      <c r="A6098" s="3" t="s">
        <v>6101</v>
      </c>
      <c r="B6098">
        <v>9</v>
      </c>
      <c r="C6098">
        <v>414</v>
      </c>
      <c r="E6098" s="6" t="s">
        <v>6101</v>
      </c>
      <c r="F6098" s="7">
        <v>9</v>
      </c>
      <c r="G6098" s="7">
        <v>414</v>
      </c>
    </row>
    <row r="6099" spans="1:7" ht="16.8" thickTop="1" thickBot="1" x14ac:dyDescent="0.35">
      <c r="A6099" s="3" t="s">
        <v>6102</v>
      </c>
      <c r="B6099">
        <v>12</v>
      </c>
      <c r="C6099">
        <v>569</v>
      </c>
      <c r="E6099" s="6" t="s">
        <v>6102</v>
      </c>
      <c r="F6099" s="7">
        <v>12</v>
      </c>
      <c r="G6099" s="7">
        <v>569</v>
      </c>
    </row>
    <row r="6100" spans="1:7" ht="16.8" thickTop="1" thickBot="1" x14ac:dyDescent="0.35">
      <c r="A6100" s="3" t="s">
        <v>6103</v>
      </c>
      <c r="B6100">
        <v>8</v>
      </c>
      <c r="C6100">
        <v>320</v>
      </c>
      <c r="E6100" s="6" t="s">
        <v>6103</v>
      </c>
      <c r="F6100" s="7">
        <v>8</v>
      </c>
      <c r="G6100" s="7">
        <v>320</v>
      </c>
    </row>
    <row r="6101" spans="1:7" ht="16.8" thickTop="1" thickBot="1" x14ac:dyDescent="0.35">
      <c r="A6101" s="3" t="s">
        <v>6104</v>
      </c>
      <c r="B6101">
        <v>12</v>
      </c>
      <c r="C6101">
        <v>548</v>
      </c>
      <c r="E6101" s="6" t="s">
        <v>6104</v>
      </c>
      <c r="F6101" s="7">
        <v>12</v>
      </c>
      <c r="G6101" s="7">
        <v>548</v>
      </c>
    </row>
    <row r="6102" spans="1:7" ht="16.8" thickTop="1" thickBot="1" x14ac:dyDescent="0.35">
      <c r="A6102" s="3" t="s">
        <v>6105</v>
      </c>
      <c r="B6102">
        <v>16</v>
      </c>
      <c r="C6102">
        <v>645</v>
      </c>
      <c r="E6102" s="6" t="s">
        <v>6105</v>
      </c>
      <c r="F6102" s="7">
        <v>16</v>
      </c>
      <c r="G6102" s="7">
        <v>645</v>
      </c>
    </row>
    <row r="6103" spans="1:7" ht="16.8" thickTop="1" thickBot="1" x14ac:dyDescent="0.35">
      <c r="A6103" s="3" t="s">
        <v>6106</v>
      </c>
      <c r="B6103">
        <v>8</v>
      </c>
      <c r="C6103">
        <v>316</v>
      </c>
      <c r="E6103" s="6" t="s">
        <v>6106</v>
      </c>
      <c r="F6103" s="7">
        <v>8</v>
      </c>
      <c r="G6103" s="7">
        <v>316</v>
      </c>
    </row>
    <row r="6104" spans="1:7" ht="16.8" thickTop="1" thickBot="1" x14ac:dyDescent="0.35">
      <c r="A6104" s="3" t="s">
        <v>6107</v>
      </c>
      <c r="B6104">
        <v>21</v>
      </c>
      <c r="C6104">
        <v>1031</v>
      </c>
      <c r="E6104" s="6" t="s">
        <v>6107</v>
      </c>
      <c r="F6104" s="7">
        <v>21</v>
      </c>
      <c r="G6104" s="7">
        <v>1031</v>
      </c>
    </row>
    <row r="6105" spans="1:7" ht="16.8" thickTop="1" thickBot="1" x14ac:dyDescent="0.35">
      <c r="A6105" s="3" t="s">
        <v>6108</v>
      </c>
      <c r="B6105">
        <v>10</v>
      </c>
      <c r="C6105">
        <v>498</v>
      </c>
      <c r="E6105" s="6" t="s">
        <v>6108</v>
      </c>
      <c r="F6105" s="7">
        <v>10</v>
      </c>
      <c r="G6105" s="7">
        <v>498</v>
      </c>
    </row>
    <row r="6106" spans="1:7" ht="16.8" thickTop="1" thickBot="1" x14ac:dyDescent="0.35">
      <c r="A6106" s="3" t="s">
        <v>6109</v>
      </c>
      <c r="B6106">
        <v>10</v>
      </c>
      <c r="C6106">
        <v>528</v>
      </c>
      <c r="E6106" s="6" t="s">
        <v>6109</v>
      </c>
      <c r="F6106" s="7">
        <v>10</v>
      </c>
      <c r="G6106" s="7">
        <v>528</v>
      </c>
    </row>
    <row r="6107" spans="1:7" ht="16.8" thickTop="1" thickBot="1" x14ac:dyDescent="0.35">
      <c r="A6107" s="3" t="s">
        <v>6110</v>
      </c>
      <c r="B6107">
        <v>13</v>
      </c>
      <c r="C6107">
        <v>595</v>
      </c>
      <c r="E6107" s="6" t="s">
        <v>6110</v>
      </c>
      <c r="F6107" s="7">
        <v>13</v>
      </c>
      <c r="G6107" s="7">
        <v>595</v>
      </c>
    </row>
    <row r="6108" spans="1:7" ht="16.8" thickTop="1" thickBot="1" x14ac:dyDescent="0.35">
      <c r="A6108" s="3" t="s">
        <v>6111</v>
      </c>
      <c r="B6108">
        <v>13</v>
      </c>
      <c r="C6108">
        <v>586</v>
      </c>
      <c r="E6108" s="6" t="s">
        <v>6111</v>
      </c>
      <c r="F6108" s="7">
        <v>13</v>
      </c>
      <c r="G6108" s="7">
        <v>586</v>
      </c>
    </row>
    <row r="6109" spans="1:7" ht="16.8" thickTop="1" thickBot="1" x14ac:dyDescent="0.35">
      <c r="A6109" s="3" t="s">
        <v>6112</v>
      </c>
      <c r="B6109">
        <v>19</v>
      </c>
      <c r="C6109">
        <v>918</v>
      </c>
      <c r="E6109" s="6" t="s">
        <v>6112</v>
      </c>
      <c r="F6109" s="7">
        <v>19</v>
      </c>
      <c r="G6109" s="7">
        <v>918</v>
      </c>
    </row>
    <row r="6110" spans="1:7" ht="16.8" thickTop="1" thickBot="1" x14ac:dyDescent="0.35">
      <c r="A6110" s="3" t="s">
        <v>6113</v>
      </c>
      <c r="B6110">
        <v>13</v>
      </c>
      <c r="C6110">
        <v>634</v>
      </c>
      <c r="E6110" s="6" t="s">
        <v>6113</v>
      </c>
      <c r="F6110" s="7">
        <v>13</v>
      </c>
      <c r="G6110" s="7">
        <v>634</v>
      </c>
    </row>
    <row r="6111" spans="1:7" ht="16.8" thickTop="1" thickBot="1" x14ac:dyDescent="0.35">
      <c r="A6111" s="3" t="s">
        <v>6114</v>
      </c>
      <c r="B6111">
        <v>10</v>
      </c>
      <c r="C6111">
        <v>444</v>
      </c>
      <c r="E6111" s="6" t="s">
        <v>6114</v>
      </c>
      <c r="F6111" s="7">
        <v>10</v>
      </c>
      <c r="G6111" s="7">
        <v>444</v>
      </c>
    </row>
    <row r="6112" spans="1:7" ht="16.8" thickTop="1" thickBot="1" x14ac:dyDescent="0.35">
      <c r="A6112" s="3" t="s">
        <v>6115</v>
      </c>
      <c r="B6112">
        <v>17</v>
      </c>
      <c r="C6112">
        <v>787</v>
      </c>
      <c r="E6112" s="6" t="s">
        <v>6115</v>
      </c>
      <c r="F6112" s="7">
        <v>17</v>
      </c>
      <c r="G6112" s="7">
        <v>787</v>
      </c>
    </row>
    <row r="6113" spans="1:7" ht="16.8" thickTop="1" thickBot="1" x14ac:dyDescent="0.35">
      <c r="A6113" s="3" t="s">
        <v>6116</v>
      </c>
      <c r="B6113">
        <v>5</v>
      </c>
      <c r="C6113">
        <v>187</v>
      </c>
      <c r="E6113" s="6" t="s">
        <v>6116</v>
      </c>
      <c r="F6113" s="7">
        <v>5</v>
      </c>
      <c r="G6113" s="7">
        <v>187</v>
      </c>
    </row>
    <row r="6114" spans="1:7" ht="16.8" thickTop="1" thickBot="1" x14ac:dyDescent="0.35">
      <c r="A6114" s="3" t="s">
        <v>6117</v>
      </c>
      <c r="B6114">
        <v>11</v>
      </c>
      <c r="C6114">
        <v>451</v>
      </c>
      <c r="E6114" s="6" t="s">
        <v>6117</v>
      </c>
      <c r="F6114" s="7">
        <v>11</v>
      </c>
      <c r="G6114" s="7">
        <v>451</v>
      </c>
    </row>
    <row r="6115" spans="1:7" ht="16.8" thickTop="1" thickBot="1" x14ac:dyDescent="0.35">
      <c r="A6115" s="3" t="s">
        <v>6118</v>
      </c>
      <c r="B6115">
        <v>12</v>
      </c>
      <c r="C6115">
        <v>659</v>
      </c>
      <c r="E6115" s="6" t="s">
        <v>6118</v>
      </c>
      <c r="F6115" s="7">
        <v>12</v>
      </c>
      <c r="G6115" s="7">
        <v>659</v>
      </c>
    </row>
    <row r="6116" spans="1:7" ht="16.8" thickTop="1" thickBot="1" x14ac:dyDescent="0.35">
      <c r="A6116" s="3" t="s">
        <v>6119</v>
      </c>
      <c r="B6116">
        <v>13</v>
      </c>
      <c r="C6116">
        <v>582</v>
      </c>
      <c r="E6116" s="6" t="s">
        <v>6119</v>
      </c>
      <c r="F6116" s="7">
        <v>13</v>
      </c>
      <c r="G6116" s="7">
        <v>582</v>
      </c>
    </row>
    <row r="6117" spans="1:7" ht="16.8" thickTop="1" thickBot="1" x14ac:dyDescent="0.35">
      <c r="A6117" s="3" t="s">
        <v>6120</v>
      </c>
      <c r="B6117">
        <v>13</v>
      </c>
      <c r="C6117">
        <v>587</v>
      </c>
      <c r="E6117" s="6" t="s">
        <v>6120</v>
      </c>
      <c r="F6117" s="7">
        <v>13</v>
      </c>
      <c r="G6117" s="7">
        <v>587</v>
      </c>
    </row>
    <row r="6118" spans="1:7" ht="16.8" thickTop="1" thickBot="1" x14ac:dyDescent="0.35">
      <c r="A6118" s="3" t="s">
        <v>6121</v>
      </c>
      <c r="B6118">
        <v>15</v>
      </c>
      <c r="C6118">
        <v>662</v>
      </c>
      <c r="E6118" s="6" t="s">
        <v>6121</v>
      </c>
      <c r="F6118" s="7">
        <v>15</v>
      </c>
      <c r="G6118" s="7">
        <v>662</v>
      </c>
    </row>
    <row r="6119" spans="1:7" ht="16.8" thickTop="1" thickBot="1" x14ac:dyDescent="0.35">
      <c r="A6119" s="3" t="s">
        <v>6122</v>
      </c>
      <c r="B6119">
        <v>16</v>
      </c>
      <c r="C6119">
        <v>750</v>
      </c>
      <c r="E6119" s="6" t="s">
        <v>6122</v>
      </c>
      <c r="F6119" s="7">
        <v>16</v>
      </c>
      <c r="G6119" s="7">
        <v>750</v>
      </c>
    </row>
    <row r="6120" spans="1:7" ht="16.8" thickTop="1" thickBot="1" x14ac:dyDescent="0.35">
      <c r="A6120" s="3" t="s">
        <v>6123</v>
      </c>
      <c r="B6120">
        <v>11</v>
      </c>
      <c r="C6120">
        <v>537</v>
      </c>
      <c r="E6120" s="6" t="s">
        <v>6123</v>
      </c>
      <c r="F6120" s="7">
        <v>11</v>
      </c>
      <c r="G6120" s="7">
        <v>537</v>
      </c>
    </row>
    <row r="6121" spans="1:7" ht="16.8" thickTop="1" thickBot="1" x14ac:dyDescent="0.35">
      <c r="A6121" s="3" t="s">
        <v>6124</v>
      </c>
      <c r="B6121">
        <v>15</v>
      </c>
      <c r="C6121">
        <v>774</v>
      </c>
      <c r="E6121" s="6" t="s">
        <v>6124</v>
      </c>
      <c r="F6121" s="7">
        <v>15</v>
      </c>
      <c r="G6121" s="7">
        <v>774</v>
      </c>
    </row>
    <row r="6122" spans="1:7" ht="16.8" thickTop="1" thickBot="1" x14ac:dyDescent="0.35">
      <c r="A6122" s="3" t="s">
        <v>6125</v>
      </c>
      <c r="B6122">
        <v>18</v>
      </c>
      <c r="C6122">
        <v>911</v>
      </c>
      <c r="E6122" s="6" t="s">
        <v>6125</v>
      </c>
      <c r="F6122" s="7">
        <v>18</v>
      </c>
      <c r="G6122" s="7">
        <v>911</v>
      </c>
    </row>
    <row r="6123" spans="1:7" ht="16.8" thickTop="1" thickBot="1" x14ac:dyDescent="0.35">
      <c r="A6123" s="3" t="s">
        <v>6126</v>
      </c>
      <c r="B6123">
        <v>5</v>
      </c>
      <c r="C6123">
        <v>157</v>
      </c>
      <c r="E6123" s="6" t="s">
        <v>6126</v>
      </c>
      <c r="F6123" s="7">
        <v>5</v>
      </c>
      <c r="G6123" s="7">
        <v>157</v>
      </c>
    </row>
    <row r="6124" spans="1:7" ht="16.8" thickTop="1" thickBot="1" x14ac:dyDescent="0.35">
      <c r="A6124" s="3" t="s">
        <v>6127</v>
      </c>
      <c r="B6124">
        <v>13</v>
      </c>
      <c r="C6124">
        <v>674</v>
      </c>
      <c r="E6124" s="6" t="s">
        <v>6127</v>
      </c>
      <c r="F6124" s="7">
        <v>13</v>
      </c>
      <c r="G6124" s="7">
        <v>674</v>
      </c>
    </row>
    <row r="6125" spans="1:7" ht="16.8" thickTop="1" thickBot="1" x14ac:dyDescent="0.35">
      <c r="A6125" s="3" t="s">
        <v>6128</v>
      </c>
      <c r="B6125">
        <v>11</v>
      </c>
      <c r="C6125">
        <v>508</v>
      </c>
      <c r="E6125" s="6" t="s">
        <v>6128</v>
      </c>
      <c r="F6125" s="7">
        <v>11</v>
      </c>
      <c r="G6125" s="7">
        <v>508</v>
      </c>
    </row>
    <row r="6126" spans="1:7" ht="16.8" thickTop="1" thickBot="1" x14ac:dyDescent="0.35">
      <c r="A6126" s="3" t="s">
        <v>6129</v>
      </c>
      <c r="B6126">
        <v>17</v>
      </c>
      <c r="C6126">
        <v>751</v>
      </c>
      <c r="E6126" s="6" t="s">
        <v>6129</v>
      </c>
      <c r="F6126" s="7">
        <v>17</v>
      </c>
      <c r="G6126" s="7">
        <v>751</v>
      </c>
    </row>
    <row r="6127" spans="1:7" ht="16.8" thickTop="1" thickBot="1" x14ac:dyDescent="0.35">
      <c r="A6127" s="3" t="s">
        <v>6130</v>
      </c>
      <c r="B6127">
        <v>9</v>
      </c>
      <c r="C6127">
        <v>464</v>
      </c>
      <c r="E6127" s="6" t="s">
        <v>6130</v>
      </c>
      <c r="F6127" s="7">
        <v>9</v>
      </c>
      <c r="G6127" s="7">
        <v>464</v>
      </c>
    </row>
    <row r="6128" spans="1:7" ht="16.8" thickTop="1" thickBot="1" x14ac:dyDescent="0.35">
      <c r="A6128" s="3" t="s">
        <v>6131</v>
      </c>
      <c r="B6128">
        <v>14</v>
      </c>
      <c r="C6128">
        <v>645</v>
      </c>
      <c r="E6128" s="6" t="s">
        <v>6131</v>
      </c>
      <c r="F6128" s="7">
        <v>14</v>
      </c>
      <c r="G6128" s="7">
        <v>645</v>
      </c>
    </row>
    <row r="6129" spans="1:7" ht="16.8" thickTop="1" thickBot="1" x14ac:dyDescent="0.35">
      <c r="A6129" s="3" t="s">
        <v>6132</v>
      </c>
      <c r="B6129">
        <v>8</v>
      </c>
      <c r="C6129">
        <v>322</v>
      </c>
      <c r="E6129" s="6" t="s">
        <v>6132</v>
      </c>
      <c r="F6129" s="7">
        <v>8</v>
      </c>
      <c r="G6129" s="7">
        <v>322</v>
      </c>
    </row>
    <row r="6130" spans="1:7" ht="16.8" thickTop="1" thickBot="1" x14ac:dyDescent="0.35">
      <c r="A6130" s="3" t="s">
        <v>6133</v>
      </c>
      <c r="B6130">
        <v>14</v>
      </c>
      <c r="C6130">
        <v>535</v>
      </c>
      <c r="E6130" s="6" t="s">
        <v>6133</v>
      </c>
      <c r="F6130" s="7">
        <v>14</v>
      </c>
      <c r="G6130" s="7">
        <v>535</v>
      </c>
    </row>
    <row r="6131" spans="1:7" ht="16.8" thickTop="1" thickBot="1" x14ac:dyDescent="0.35">
      <c r="A6131" s="3" t="s">
        <v>6134</v>
      </c>
      <c r="B6131">
        <v>11</v>
      </c>
      <c r="C6131">
        <v>411</v>
      </c>
      <c r="E6131" s="6" t="s">
        <v>6134</v>
      </c>
      <c r="F6131" s="7">
        <v>11</v>
      </c>
      <c r="G6131" s="7">
        <v>411</v>
      </c>
    </row>
    <row r="6132" spans="1:7" ht="16.8" thickTop="1" thickBot="1" x14ac:dyDescent="0.35">
      <c r="A6132" s="3" t="s">
        <v>6135</v>
      </c>
      <c r="B6132">
        <v>10</v>
      </c>
      <c r="C6132">
        <v>392</v>
      </c>
      <c r="E6132" s="6" t="s">
        <v>6135</v>
      </c>
      <c r="F6132" s="7">
        <v>10</v>
      </c>
      <c r="G6132" s="7">
        <v>392</v>
      </c>
    </row>
    <row r="6133" spans="1:7" ht="16.8" thickTop="1" thickBot="1" x14ac:dyDescent="0.35">
      <c r="A6133" s="3" t="s">
        <v>6136</v>
      </c>
      <c r="B6133">
        <v>13</v>
      </c>
      <c r="C6133">
        <v>481</v>
      </c>
      <c r="E6133" s="6" t="s">
        <v>6136</v>
      </c>
      <c r="F6133" s="7">
        <v>13</v>
      </c>
      <c r="G6133" s="7">
        <v>481</v>
      </c>
    </row>
    <row r="6134" spans="1:7" ht="16.8" thickTop="1" thickBot="1" x14ac:dyDescent="0.35">
      <c r="A6134" s="3" t="s">
        <v>6137</v>
      </c>
      <c r="B6134">
        <v>13</v>
      </c>
      <c r="C6134">
        <v>621</v>
      </c>
      <c r="E6134" s="6" t="s">
        <v>6137</v>
      </c>
      <c r="F6134" s="7">
        <v>13</v>
      </c>
      <c r="G6134" s="7">
        <v>621</v>
      </c>
    </row>
    <row r="6135" spans="1:7" ht="16.8" thickTop="1" thickBot="1" x14ac:dyDescent="0.35">
      <c r="A6135" s="3" t="s">
        <v>6138</v>
      </c>
      <c r="B6135">
        <v>14</v>
      </c>
      <c r="C6135">
        <v>525</v>
      </c>
      <c r="E6135" s="6" t="s">
        <v>6138</v>
      </c>
      <c r="F6135" s="7">
        <v>14</v>
      </c>
      <c r="G6135" s="7">
        <v>525</v>
      </c>
    </row>
    <row r="6136" spans="1:7" ht="16.8" thickTop="1" thickBot="1" x14ac:dyDescent="0.35">
      <c r="A6136" s="3" t="s">
        <v>6139</v>
      </c>
      <c r="B6136">
        <v>12</v>
      </c>
      <c r="C6136">
        <v>531</v>
      </c>
      <c r="E6136" s="6" t="s">
        <v>6139</v>
      </c>
      <c r="F6136" s="7">
        <v>12</v>
      </c>
      <c r="G6136" s="7">
        <v>531</v>
      </c>
    </row>
    <row r="6137" spans="1:7" ht="16.8" thickTop="1" thickBot="1" x14ac:dyDescent="0.35">
      <c r="A6137" s="3" t="s">
        <v>6140</v>
      </c>
      <c r="B6137">
        <v>10</v>
      </c>
      <c r="C6137">
        <v>449</v>
      </c>
      <c r="E6137" s="6" t="s">
        <v>6140</v>
      </c>
      <c r="F6137" s="7">
        <v>10</v>
      </c>
      <c r="G6137" s="7">
        <v>449</v>
      </c>
    </row>
    <row r="6138" spans="1:7" ht="16.8" thickTop="1" thickBot="1" x14ac:dyDescent="0.35">
      <c r="A6138" s="3" t="s">
        <v>6141</v>
      </c>
      <c r="B6138">
        <v>15</v>
      </c>
      <c r="C6138">
        <v>597</v>
      </c>
      <c r="E6138" s="6" t="s">
        <v>6141</v>
      </c>
      <c r="F6138" s="7">
        <v>15</v>
      </c>
      <c r="G6138" s="7">
        <v>597</v>
      </c>
    </row>
    <row r="6139" spans="1:7" ht="16.8" thickTop="1" thickBot="1" x14ac:dyDescent="0.35">
      <c r="A6139" s="3" t="s">
        <v>6142</v>
      </c>
      <c r="B6139">
        <v>15</v>
      </c>
      <c r="C6139">
        <v>676</v>
      </c>
      <c r="E6139" s="6" t="s">
        <v>6142</v>
      </c>
      <c r="F6139" s="7">
        <v>15</v>
      </c>
      <c r="G6139" s="7">
        <v>676</v>
      </c>
    </row>
    <row r="6140" spans="1:7" ht="16.8" thickTop="1" thickBot="1" x14ac:dyDescent="0.35">
      <c r="A6140" s="3" t="s">
        <v>6143</v>
      </c>
      <c r="B6140">
        <v>14</v>
      </c>
      <c r="C6140">
        <v>567</v>
      </c>
      <c r="E6140" s="6" t="s">
        <v>6143</v>
      </c>
      <c r="F6140" s="7">
        <v>14</v>
      </c>
      <c r="G6140" s="7">
        <v>567</v>
      </c>
    </row>
    <row r="6141" spans="1:7" ht="16.8" thickTop="1" thickBot="1" x14ac:dyDescent="0.35">
      <c r="A6141" s="3" t="s">
        <v>6144</v>
      </c>
      <c r="B6141">
        <v>20</v>
      </c>
      <c r="C6141">
        <v>918</v>
      </c>
      <c r="E6141" s="6" t="s">
        <v>6144</v>
      </c>
      <c r="F6141" s="7">
        <v>20</v>
      </c>
      <c r="G6141" s="7">
        <v>918</v>
      </c>
    </row>
    <row r="6142" spans="1:7" ht="16.8" thickTop="1" thickBot="1" x14ac:dyDescent="0.35">
      <c r="A6142" s="3" t="s">
        <v>6145</v>
      </c>
      <c r="B6142">
        <v>9</v>
      </c>
      <c r="C6142">
        <v>359</v>
      </c>
      <c r="E6142" s="6" t="s">
        <v>6145</v>
      </c>
      <c r="F6142" s="7">
        <v>9</v>
      </c>
      <c r="G6142" s="7">
        <v>359</v>
      </c>
    </row>
    <row r="6143" spans="1:7" ht="16.8" thickTop="1" thickBot="1" x14ac:dyDescent="0.35">
      <c r="A6143" s="3" t="s">
        <v>6146</v>
      </c>
      <c r="B6143">
        <v>12</v>
      </c>
      <c r="C6143">
        <v>539</v>
      </c>
      <c r="E6143" s="6" t="s">
        <v>6146</v>
      </c>
      <c r="F6143" s="7">
        <v>12</v>
      </c>
      <c r="G6143" s="7">
        <v>539</v>
      </c>
    </row>
    <row r="6144" spans="1:7" ht="16.8" thickTop="1" thickBot="1" x14ac:dyDescent="0.35">
      <c r="A6144" s="3" t="s">
        <v>6147</v>
      </c>
      <c r="B6144">
        <v>9</v>
      </c>
      <c r="C6144">
        <v>434</v>
      </c>
      <c r="E6144" s="6" t="s">
        <v>6147</v>
      </c>
      <c r="F6144" s="7">
        <v>9</v>
      </c>
      <c r="G6144" s="7">
        <v>434</v>
      </c>
    </row>
    <row r="6145" spans="1:7" ht="16.8" thickTop="1" thickBot="1" x14ac:dyDescent="0.35">
      <c r="A6145" s="3" t="s">
        <v>6148</v>
      </c>
      <c r="B6145">
        <v>10</v>
      </c>
      <c r="C6145">
        <v>463</v>
      </c>
      <c r="E6145" s="6" t="s">
        <v>6148</v>
      </c>
      <c r="F6145" s="7">
        <v>10</v>
      </c>
      <c r="G6145" s="7">
        <v>463</v>
      </c>
    </row>
    <row r="6146" spans="1:7" ht="16.8" thickTop="1" thickBot="1" x14ac:dyDescent="0.35">
      <c r="A6146" s="3" t="s">
        <v>6149</v>
      </c>
      <c r="B6146">
        <v>18</v>
      </c>
      <c r="C6146">
        <v>877</v>
      </c>
      <c r="E6146" s="6" t="s">
        <v>6149</v>
      </c>
      <c r="F6146" s="7">
        <v>18</v>
      </c>
      <c r="G6146" s="7">
        <v>877</v>
      </c>
    </row>
    <row r="6147" spans="1:7" ht="16.8" thickTop="1" thickBot="1" x14ac:dyDescent="0.35">
      <c r="A6147" s="3" t="s">
        <v>6150</v>
      </c>
      <c r="B6147">
        <v>11</v>
      </c>
      <c r="C6147">
        <v>425</v>
      </c>
      <c r="E6147" s="6" t="s">
        <v>6150</v>
      </c>
      <c r="F6147" s="7">
        <v>11</v>
      </c>
      <c r="G6147" s="7">
        <v>425</v>
      </c>
    </row>
    <row r="6148" spans="1:7" ht="16.8" thickTop="1" thickBot="1" x14ac:dyDescent="0.35">
      <c r="A6148" s="3" t="s">
        <v>6151</v>
      </c>
      <c r="B6148">
        <v>11</v>
      </c>
      <c r="C6148">
        <v>599</v>
      </c>
      <c r="E6148" s="6" t="s">
        <v>6151</v>
      </c>
      <c r="F6148" s="7">
        <v>11</v>
      </c>
      <c r="G6148" s="7">
        <v>599</v>
      </c>
    </row>
    <row r="6149" spans="1:7" ht="16.8" thickTop="1" thickBot="1" x14ac:dyDescent="0.35">
      <c r="A6149" s="3" t="s">
        <v>6152</v>
      </c>
      <c r="B6149">
        <v>11</v>
      </c>
      <c r="C6149">
        <v>590</v>
      </c>
      <c r="E6149" s="6" t="s">
        <v>6152</v>
      </c>
      <c r="F6149" s="7">
        <v>11</v>
      </c>
      <c r="G6149" s="7">
        <v>590</v>
      </c>
    </row>
    <row r="6150" spans="1:7" ht="16.8" thickTop="1" thickBot="1" x14ac:dyDescent="0.35">
      <c r="A6150" s="3" t="s">
        <v>6153</v>
      </c>
      <c r="B6150">
        <v>10</v>
      </c>
      <c r="C6150">
        <v>458</v>
      </c>
      <c r="E6150" s="6" t="s">
        <v>6153</v>
      </c>
      <c r="F6150" s="7">
        <v>10</v>
      </c>
      <c r="G6150" s="7">
        <v>458</v>
      </c>
    </row>
    <row r="6151" spans="1:7" ht="16.8" thickTop="1" thickBot="1" x14ac:dyDescent="0.35">
      <c r="A6151" s="3" t="s">
        <v>6154</v>
      </c>
      <c r="B6151">
        <v>11</v>
      </c>
      <c r="C6151">
        <v>373</v>
      </c>
      <c r="E6151" s="6" t="s">
        <v>6154</v>
      </c>
      <c r="F6151" s="7">
        <v>11</v>
      </c>
      <c r="G6151" s="7">
        <v>373</v>
      </c>
    </row>
    <row r="6152" spans="1:7" ht="16.8" thickTop="1" thickBot="1" x14ac:dyDescent="0.35">
      <c r="A6152" s="3" t="s">
        <v>6155</v>
      </c>
      <c r="B6152">
        <v>21</v>
      </c>
      <c r="C6152">
        <v>810</v>
      </c>
      <c r="E6152" s="6" t="s">
        <v>6155</v>
      </c>
      <c r="F6152" s="7">
        <v>21</v>
      </c>
      <c r="G6152" s="7">
        <v>810</v>
      </c>
    </row>
    <row r="6153" spans="1:7" ht="16.8" thickTop="1" thickBot="1" x14ac:dyDescent="0.35">
      <c r="A6153" s="3" t="s">
        <v>6156</v>
      </c>
      <c r="B6153">
        <v>16</v>
      </c>
      <c r="C6153">
        <v>826</v>
      </c>
      <c r="E6153" s="6" t="s">
        <v>6156</v>
      </c>
      <c r="F6153" s="7">
        <v>16</v>
      </c>
      <c r="G6153" s="7">
        <v>826</v>
      </c>
    </row>
    <row r="6154" spans="1:7" ht="16.8" thickTop="1" thickBot="1" x14ac:dyDescent="0.35">
      <c r="A6154" s="3" t="s">
        <v>6157</v>
      </c>
      <c r="B6154">
        <v>7</v>
      </c>
      <c r="C6154">
        <v>312</v>
      </c>
      <c r="E6154" s="6" t="s">
        <v>6157</v>
      </c>
      <c r="F6154" s="7">
        <v>7</v>
      </c>
      <c r="G6154" s="7">
        <v>312</v>
      </c>
    </row>
    <row r="6155" spans="1:7" ht="16.8" thickTop="1" thickBot="1" x14ac:dyDescent="0.35">
      <c r="A6155" s="3" t="s">
        <v>6158</v>
      </c>
      <c r="B6155">
        <v>11</v>
      </c>
      <c r="C6155">
        <v>558</v>
      </c>
      <c r="E6155" s="6" t="s">
        <v>6158</v>
      </c>
      <c r="F6155" s="7">
        <v>11</v>
      </c>
      <c r="G6155" s="7">
        <v>558</v>
      </c>
    </row>
    <row r="6156" spans="1:7" ht="16.8" thickTop="1" thickBot="1" x14ac:dyDescent="0.35">
      <c r="A6156" s="3" t="s">
        <v>6159</v>
      </c>
      <c r="B6156">
        <v>12</v>
      </c>
      <c r="C6156">
        <v>552</v>
      </c>
      <c r="E6156" s="6" t="s">
        <v>6159</v>
      </c>
      <c r="F6156" s="7">
        <v>12</v>
      </c>
      <c r="G6156" s="7">
        <v>552</v>
      </c>
    </row>
    <row r="6157" spans="1:7" ht="16.8" thickTop="1" thickBot="1" x14ac:dyDescent="0.35">
      <c r="A6157" s="3" t="s">
        <v>6160</v>
      </c>
      <c r="B6157">
        <v>10</v>
      </c>
      <c r="C6157">
        <v>475</v>
      </c>
      <c r="E6157" s="6" t="s">
        <v>6160</v>
      </c>
      <c r="F6157" s="7">
        <v>10</v>
      </c>
      <c r="G6157" s="7">
        <v>475</v>
      </c>
    </row>
    <row r="6158" spans="1:7" ht="16.8" thickTop="1" thickBot="1" x14ac:dyDescent="0.35">
      <c r="A6158" s="3" t="s">
        <v>6161</v>
      </c>
      <c r="B6158">
        <v>13</v>
      </c>
      <c r="C6158">
        <v>515</v>
      </c>
      <c r="E6158" s="6" t="s">
        <v>6161</v>
      </c>
      <c r="F6158" s="7">
        <v>13</v>
      </c>
      <c r="G6158" s="7">
        <v>515</v>
      </c>
    </row>
    <row r="6159" spans="1:7" ht="16.8" thickTop="1" thickBot="1" x14ac:dyDescent="0.35">
      <c r="A6159" s="3" t="s">
        <v>6162</v>
      </c>
      <c r="B6159">
        <v>14</v>
      </c>
      <c r="C6159">
        <v>529</v>
      </c>
      <c r="E6159" s="6" t="s">
        <v>6162</v>
      </c>
      <c r="F6159" s="7">
        <v>14</v>
      </c>
      <c r="G6159" s="7">
        <v>529</v>
      </c>
    </row>
    <row r="6160" spans="1:7" ht="16.8" thickTop="1" thickBot="1" x14ac:dyDescent="0.35">
      <c r="A6160" s="3" t="s">
        <v>6163</v>
      </c>
      <c r="B6160">
        <v>10</v>
      </c>
      <c r="C6160">
        <v>374</v>
      </c>
      <c r="E6160" s="6" t="s">
        <v>6163</v>
      </c>
      <c r="F6160" s="7">
        <v>10</v>
      </c>
      <c r="G6160" s="7">
        <v>374</v>
      </c>
    </row>
    <row r="6161" spans="1:7" ht="16.8" thickTop="1" thickBot="1" x14ac:dyDescent="0.35">
      <c r="A6161" s="3" t="s">
        <v>6164</v>
      </c>
      <c r="B6161">
        <v>12</v>
      </c>
      <c r="C6161">
        <v>605</v>
      </c>
      <c r="E6161" s="6" t="s">
        <v>6164</v>
      </c>
      <c r="F6161" s="7">
        <v>12</v>
      </c>
      <c r="G6161" s="7">
        <v>605</v>
      </c>
    </row>
    <row r="6162" spans="1:7" ht="16.8" thickTop="1" thickBot="1" x14ac:dyDescent="0.35">
      <c r="A6162" s="3" t="s">
        <v>6165</v>
      </c>
      <c r="B6162">
        <v>15</v>
      </c>
      <c r="C6162">
        <v>769</v>
      </c>
      <c r="E6162" s="6" t="s">
        <v>6165</v>
      </c>
      <c r="F6162" s="7">
        <v>15</v>
      </c>
      <c r="G6162" s="7">
        <v>769</v>
      </c>
    </row>
    <row r="6163" spans="1:7" ht="16.8" thickTop="1" thickBot="1" x14ac:dyDescent="0.35">
      <c r="A6163" s="3" t="s">
        <v>6166</v>
      </c>
      <c r="B6163">
        <v>12</v>
      </c>
      <c r="C6163">
        <v>568</v>
      </c>
      <c r="E6163" s="6" t="s">
        <v>6166</v>
      </c>
      <c r="F6163" s="7">
        <v>12</v>
      </c>
      <c r="G6163" s="7">
        <v>568</v>
      </c>
    </row>
    <row r="6164" spans="1:7" ht="16.8" thickTop="1" thickBot="1" x14ac:dyDescent="0.35">
      <c r="A6164" s="3" t="s">
        <v>6167</v>
      </c>
      <c r="B6164">
        <v>12</v>
      </c>
      <c r="C6164">
        <v>589</v>
      </c>
      <c r="E6164" s="6" t="s">
        <v>6167</v>
      </c>
      <c r="F6164" s="7">
        <v>12</v>
      </c>
      <c r="G6164" s="7">
        <v>589</v>
      </c>
    </row>
    <row r="6165" spans="1:7" ht="16.8" thickTop="1" thickBot="1" x14ac:dyDescent="0.35">
      <c r="A6165" s="3" t="s">
        <v>6168</v>
      </c>
      <c r="B6165">
        <v>11</v>
      </c>
      <c r="C6165">
        <v>502</v>
      </c>
      <c r="E6165" s="6" t="s">
        <v>6168</v>
      </c>
      <c r="F6165" s="7">
        <v>11</v>
      </c>
      <c r="G6165" s="7">
        <v>502</v>
      </c>
    </row>
    <row r="6166" spans="1:7" ht="16.8" thickTop="1" thickBot="1" x14ac:dyDescent="0.35">
      <c r="A6166" s="3" t="s">
        <v>6169</v>
      </c>
      <c r="B6166">
        <v>15</v>
      </c>
      <c r="C6166">
        <v>673</v>
      </c>
      <c r="E6166" s="6" t="s">
        <v>6169</v>
      </c>
      <c r="F6166" s="7">
        <v>15</v>
      </c>
      <c r="G6166" s="7">
        <v>673</v>
      </c>
    </row>
    <row r="6167" spans="1:7" ht="16.8" thickTop="1" thickBot="1" x14ac:dyDescent="0.35">
      <c r="A6167" s="3" t="s">
        <v>6170</v>
      </c>
      <c r="B6167">
        <v>6</v>
      </c>
      <c r="C6167">
        <v>264</v>
      </c>
      <c r="E6167" s="6" t="s">
        <v>6170</v>
      </c>
      <c r="F6167" s="7">
        <v>6</v>
      </c>
      <c r="G6167" s="7">
        <v>264</v>
      </c>
    </row>
    <row r="6168" spans="1:7" ht="16.8" thickTop="1" thickBot="1" x14ac:dyDescent="0.35">
      <c r="A6168" s="3" t="s">
        <v>6171</v>
      </c>
      <c r="B6168">
        <v>13</v>
      </c>
      <c r="C6168">
        <v>586</v>
      </c>
      <c r="E6168" s="6" t="s">
        <v>6171</v>
      </c>
      <c r="F6168" s="7">
        <v>13</v>
      </c>
      <c r="G6168" s="7">
        <v>586</v>
      </c>
    </row>
    <row r="6169" spans="1:7" ht="16.8" thickTop="1" thickBot="1" x14ac:dyDescent="0.35">
      <c r="A6169" s="3" t="s">
        <v>6172</v>
      </c>
      <c r="B6169">
        <v>19</v>
      </c>
      <c r="C6169">
        <v>898</v>
      </c>
      <c r="E6169" s="6" t="s">
        <v>6172</v>
      </c>
      <c r="F6169" s="7">
        <v>19</v>
      </c>
      <c r="G6169" s="7">
        <v>898</v>
      </c>
    </row>
    <row r="6170" spans="1:7" ht="16.8" thickTop="1" thickBot="1" x14ac:dyDescent="0.35">
      <c r="A6170" s="3" t="s">
        <v>6173</v>
      </c>
      <c r="B6170">
        <v>10</v>
      </c>
      <c r="C6170">
        <v>436</v>
      </c>
      <c r="E6170" s="6" t="s">
        <v>6173</v>
      </c>
      <c r="F6170" s="7">
        <v>10</v>
      </c>
      <c r="G6170" s="7">
        <v>436</v>
      </c>
    </row>
    <row r="6171" spans="1:7" ht="16.8" thickTop="1" thickBot="1" x14ac:dyDescent="0.35">
      <c r="A6171" s="3" t="s">
        <v>6174</v>
      </c>
      <c r="B6171">
        <v>14</v>
      </c>
      <c r="C6171">
        <v>662</v>
      </c>
      <c r="E6171" s="6" t="s">
        <v>6174</v>
      </c>
      <c r="F6171" s="7">
        <v>14</v>
      </c>
      <c r="G6171" s="7">
        <v>662</v>
      </c>
    </row>
    <row r="6172" spans="1:7" ht="16.8" thickTop="1" thickBot="1" x14ac:dyDescent="0.35">
      <c r="A6172" s="3" t="s">
        <v>6175</v>
      </c>
      <c r="B6172">
        <v>14</v>
      </c>
      <c r="C6172">
        <v>561</v>
      </c>
      <c r="E6172" s="6" t="s">
        <v>6175</v>
      </c>
      <c r="F6172" s="7">
        <v>14</v>
      </c>
      <c r="G6172" s="7">
        <v>561</v>
      </c>
    </row>
    <row r="6173" spans="1:7" ht="16.8" thickTop="1" thickBot="1" x14ac:dyDescent="0.35">
      <c r="A6173" s="3" t="s">
        <v>6176</v>
      </c>
      <c r="B6173">
        <v>21</v>
      </c>
      <c r="C6173">
        <v>1053</v>
      </c>
      <c r="E6173" s="6" t="s">
        <v>6176</v>
      </c>
      <c r="F6173" s="7">
        <v>21</v>
      </c>
      <c r="G6173" s="7">
        <v>1053</v>
      </c>
    </row>
    <row r="6174" spans="1:7" ht="16.8" thickTop="1" thickBot="1" x14ac:dyDescent="0.35">
      <c r="A6174" s="3" t="s">
        <v>6177</v>
      </c>
      <c r="B6174">
        <v>20</v>
      </c>
      <c r="C6174">
        <v>1018</v>
      </c>
      <c r="E6174" s="6" t="s">
        <v>6177</v>
      </c>
      <c r="F6174" s="7">
        <v>20</v>
      </c>
      <c r="G6174" s="7">
        <v>1018</v>
      </c>
    </row>
    <row r="6175" spans="1:7" ht="16.8" thickTop="1" thickBot="1" x14ac:dyDescent="0.35">
      <c r="A6175" s="3" t="s">
        <v>6178</v>
      </c>
      <c r="B6175">
        <v>8</v>
      </c>
      <c r="C6175">
        <v>363</v>
      </c>
      <c r="E6175" s="6" t="s">
        <v>6178</v>
      </c>
      <c r="F6175" s="7">
        <v>8</v>
      </c>
      <c r="G6175" s="7">
        <v>363</v>
      </c>
    </row>
    <row r="6176" spans="1:7" ht="16.8" thickTop="1" thickBot="1" x14ac:dyDescent="0.35">
      <c r="A6176" s="3" t="s">
        <v>6179</v>
      </c>
      <c r="B6176">
        <v>11</v>
      </c>
      <c r="C6176">
        <v>424</v>
      </c>
      <c r="E6176" s="6" t="s">
        <v>6179</v>
      </c>
      <c r="F6176" s="7">
        <v>11</v>
      </c>
      <c r="G6176" s="7">
        <v>424</v>
      </c>
    </row>
    <row r="6177" spans="1:7" ht="16.8" thickTop="1" thickBot="1" x14ac:dyDescent="0.35">
      <c r="A6177" s="3" t="s">
        <v>6180</v>
      </c>
      <c r="B6177">
        <v>16</v>
      </c>
      <c r="C6177">
        <v>750</v>
      </c>
      <c r="E6177" s="6" t="s">
        <v>6180</v>
      </c>
      <c r="F6177" s="7">
        <v>16</v>
      </c>
      <c r="G6177" s="7">
        <v>750</v>
      </c>
    </row>
    <row r="6178" spans="1:7" ht="16.8" thickTop="1" thickBot="1" x14ac:dyDescent="0.35">
      <c r="A6178" s="3" t="s">
        <v>6181</v>
      </c>
      <c r="B6178">
        <v>11</v>
      </c>
      <c r="C6178">
        <v>490</v>
      </c>
      <c r="E6178" s="6" t="s">
        <v>6181</v>
      </c>
      <c r="F6178" s="7">
        <v>11</v>
      </c>
      <c r="G6178" s="7">
        <v>490</v>
      </c>
    </row>
    <row r="6179" spans="1:7" ht="16.8" thickTop="1" thickBot="1" x14ac:dyDescent="0.35">
      <c r="A6179" s="3" t="s">
        <v>6182</v>
      </c>
      <c r="B6179">
        <v>13</v>
      </c>
      <c r="C6179">
        <v>589</v>
      </c>
      <c r="E6179" s="6" t="s">
        <v>6182</v>
      </c>
      <c r="F6179" s="7">
        <v>13</v>
      </c>
      <c r="G6179" s="7">
        <v>589</v>
      </c>
    </row>
    <row r="6180" spans="1:7" ht="16.8" thickTop="1" thickBot="1" x14ac:dyDescent="0.35">
      <c r="A6180" s="3" t="s">
        <v>6183</v>
      </c>
      <c r="B6180">
        <v>15</v>
      </c>
      <c r="C6180">
        <v>722</v>
      </c>
      <c r="E6180" s="6" t="s">
        <v>6183</v>
      </c>
      <c r="F6180" s="7">
        <v>15</v>
      </c>
      <c r="G6180" s="7">
        <v>722</v>
      </c>
    </row>
    <row r="6181" spans="1:7" ht="16.8" thickTop="1" thickBot="1" x14ac:dyDescent="0.35">
      <c r="A6181" s="3" t="s">
        <v>6184</v>
      </c>
      <c r="B6181">
        <v>14</v>
      </c>
      <c r="C6181">
        <v>796</v>
      </c>
      <c r="E6181" s="6" t="s">
        <v>6184</v>
      </c>
      <c r="F6181" s="7">
        <v>14</v>
      </c>
      <c r="G6181" s="7">
        <v>796</v>
      </c>
    </row>
    <row r="6182" spans="1:7" ht="16.8" thickTop="1" thickBot="1" x14ac:dyDescent="0.35">
      <c r="A6182" s="3" t="s">
        <v>6185</v>
      </c>
      <c r="B6182">
        <v>17</v>
      </c>
      <c r="C6182">
        <v>819</v>
      </c>
      <c r="E6182" s="6" t="s">
        <v>6185</v>
      </c>
      <c r="F6182" s="7">
        <v>17</v>
      </c>
      <c r="G6182" s="7">
        <v>819</v>
      </c>
    </row>
    <row r="6183" spans="1:7" ht="16.8" thickTop="1" thickBot="1" x14ac:dyDescent="0.35">
      <c r="A6183" s="3" t="s">
        <v>6186</v>
      </c>
      <c r="B6183">
        <v>18</v>
      </c>
      <c r="C6183">
        <v>842</v>
      </c>
      <c r="E6183" s="6" t="s">
        <v>6186</v>
      </c>
      <c r="F6183" s="7">
        <v>18</v>
      </c>
      <c r="G6183" s="7">
        <v>842</v>
      </c>
    </row>
    <row r="6184" spans="1:7" ht="16.8" thickTop="1" thickBot="1" x14ac:dyDescent="0.35">
      <c r="A6184" s="3" t="s">
        <v>6187</v>
      </c>
      <c r="B6184">
        <v>12</v>
      </c>
      <c r="C6184">
        <v>396</v>
      </c>
      <c r="E6184" s="6" t="s">
        <v>6187</v>
      </c>
      <c r="F6184" s="7">
        <v>12</v>
      </c>
      <c r="G6184" s="7">
        <v>396</v>
      </c>
    </row>
    <row r="6185" spans="1:7" ht="16.8" thickTop="1" thickBot="1" x14ac:dyDescent="0.35">
      <c r="A6185" s="3" t="s">
        <v>6188</v>
      </c>
      <c r="B6185">
        <v>16</v>
      </c>
      <c r="C6185">
        <v>641</v>
      </c>
      <c r="E6185" s="6" t="s">
        <v>6188</v>
      </c>
      <c r="F6185" s="7">
        <v>16</v>
      </c>
      <c r="G6185" s="7">
        <v>641</v>
      </c>
    </row>
    <row r="6186" spans="1:7" ht="16.8" thickTop="1" thickBot="1" x14ac:dyDescent="0.35">
      <c r="A6186" s="3" t="s">
        <v>6189</v>
      </c>
      <c r="B6186">
        <v>12</v>
      </c>
      <c r="C6186">
        <v>616</v>
      </c>
      <c r="E6186" s="6" t="s">
        <v>6189</v>
      </c>
      <c r="F6186" s="7">
        <v>12</v>
      </c>
      <c r="G6186" s="7">
        <v>616</v>
      </c>
    </row>
    <row r="6187" spans="1:7" ht="16.8" thickTop="1" thickBot="1" x14ac:dyDescent="0.35">
      <c r="A6187" s="3" t="s">
        <v>6190</v>
      </c>
      <c r="B6187">
        <v>12</v>
      </c>
      <c r="C6187">
        <v>384</v>
      </c>
      <c r="E6187" s="6" t="s">
        <v>6190</v>
      </c>
      <c r="F6187" s="7">
        <v>12</v>
      </c>
      <c r="G6187" s="7">
        <v>384</v>
      </c>
    </row>
    <row r="6188" spans="1:7" ht="16.8" thickTop="1" thickBot="1" x14ac:dyDescent="0.35">
      <c r="A6188" s="3" t="s">
        <v>6191</v>
      </c>
      <c r="B6188">
        <v>16</v>
      </c>
      <c r="C6188">
        <v>777</v>
      </c>
      <c r="E6188" s="6" t="s">
        <v>6191</v>
      </c>
      <c r="F6188" s="7">
        <v>16</v>
      </c>
      <c r="G6188" s="7">
        <v>777</v>
      </c>
    </row>
    <row r="6189" spans="1:7" ht="16.8" thickTop="1" thickBot="1" x14ac:dyDescent="0.35">
      <c r="A6189" s="3" t="s">
        <v>6192</v>
      </c>
      <c r="B6189">
        <v>13</v>
      </c>
      <c r="C6189">
        <v>576</v>
      </c>
      <c r="E6189" s="6" t="s">
        <v>6192</v>
      </c>
      <c r="F6189" s="7">
        <v>13</v>
      </c>
      <c r="G6189" s="7">
        <v>576</v>
      </c>
    </row>
    <row r="6190" spans="1:7" ht="16.8" thickTop="1" thickBot="1" x14ac:dyDescent="0.35">
      <c r="A6190" s="3" t="s">
        <v>6193</v>
      </c>
      <c r="B6190">
        <v>9</v>
      </c>
      <c r="C6190">
        <v>355</v>
      </c>
      <c r="E6190" s="6" t="s">
        <v>6193</v>
      </c>
      <c r="F6190" s="7">
        <v>9</v>
      </c>
      <c r="G6190" s="7">
        <v>355</v>
      </c>
    </row>
    <row r="6191" spans="1:7" ht="16.8" thickTop="1" thickBot="1" x14ac:dyDescent="0.35">
      <c r="A6191" s="3" t="s">
        <v>6194</v>
      </c>
      <c r="B6191">
        <v>15</v>
      </c>
      <c r="C6191">
        <v>671</v>
      </c>
      <c r="E6191" s="6" t="s">
        <v>6194</v>
      </c>
      <c r="F6191" s="7">
        <v>15</v>
      </c>
      <c r="G6191" s="7">
        <v>671</v>
      </c>
    </row>
    <row r="6192" spans="1:7" ht="16.8" thickTop="1" thickBot="1" x14ac:dyDescent="0.35">
      <c r="A6192" s="3" t="s">
        <v>6195</v>
      </c>
      <c r="B6192">
        <v>13</v>
      </c>
      <c r="C6192">
        <v>688</v>
      </c>
      <c r="E6192" s="6" t="s">
        <v>6195</v>
      </c>
      <c r="F6192" s="7">
        <v>13</v>
      </c>
      <c r="G6192" s="7">
        <v>688</v>
      </c>
    </row>
    <row r="6193" spans="1:7" ht="16.8" thickTop="1" thickBot="1" x14ac:dyDescent="0.35">
      <c r="A6193" s="3" t="s">
        <v>6196</v>
      </c>
      <c r="B6193">
        <v>8</v>
      </c>
      <c r="C6193">
        <v>390</v>
      </c>
      <c r="E6193" s="6" t="s">
        <v>6196</v>
      </c>
      <c r="F6193" s="7">
        <v>8</v>
      </c>
      <c r="G6193" s="7">
        <v>390</v>
      </c>
    </row>
    <row r="6194" spans="1:7" ht="16.8" thickTop="1" thickBot="1" x14ac:dyDescent="0.35">
      <c r="A6194" s="3" t="s">
        <v>6197</v>
      </c>
      <c r="B6194">
        <v>13</v>
      </c>
      <c r="C6194">
        <v>541</v>
      </c>
      <c r="E6194" s="6" t="s">
        <v>6197</v>
      </c>
      <c r="F6194" s="7">
        <v>13</v>
      </c>
      <c r="G6194" s="7">
        <v>541</v>
      </c>
    </row>
    <row r="6195" spans="1:7" ht="16.8" thickTop="1" thickBot="1" x14ac:dyDescent="0.35">
      <c r="A6195" s="3" t="s">
        <v>6198</v>
      </c>
      <c r="B6195">
        <v>18</v>
      </c>
      <c r="C6195">
        <v>876</v>
      </c>
      <c r="E6195" s="6" t="s">
        <v>6198</v>
      </c>
      <c r="F6195" s="7">
        <v>18</v>
      </c>
      <c r="G6195" s="7">
        <v>876</v>
      </c>
    </row>
    <row r="6196" spans="1:7" ht="16.8" thickTop="1" thickBot="1" x14ac:dyDescent="0.35">
      <c r="A6196" s="3" t="s">
        <v>6199</v>
      </c>
      <c r="B6196">
        <v>11</v>
      </c>
      <c r="C6196">
        <v>353</v>
      </c>
      <c r="E6196" s="6" t="s">
        <v>6199</v>
      </c>
      <c r="F6196" s="7">
        <v>11</v>
      </c>
      <c r="G6196" s="7">
        <v>353</v>
      </c>
    </row>
    <row r="6197" spans="1:7" ht="16.8" thickTop="1" thickBot="1" x14ac:dyDescent="0.35">
      <c r="A6197" s="3" t="s">
        <v>6200</v>
      </c>
      <c r="B6197">
        <v>14</v>
      </c>
      <c r="C6197">
        <v>548</v>
      </c>
      <c r="E6197" s="6" t="s">
        <v>6200</v>
      </c>
      <c r="F6197" s="7">
        <v>14</v>
      </c>
      <c r="G6197" s="7">
        <v>548</v>
      </c>
    </row>
    <row r="6198" spans="1:7" ht="16.8" thickTop="1" thickBot="1" x14ac:dyDescent="0.35">
      <c r="A6198" s="3" t="s">
        <v>6201</v>
      </c>
      <c r="B6198">
        <v>14</v>
      </c>
      <c r="C6198">
        <v>734</v>
      </c>
      <c r="E6198" s="6" t="s">
        <v>6201</v>
      </c>
      <c r="F6198" s="7">
        <v>14</v>
      </c>
      <c r="G6198" s="7">
        <v>734</v>
      </c>
    </row>
    <row r="6199" spans="1:7" ht="16.8" thickTop="1" thickBot="1" x14ac:dyDescent="0.35">
      <c r="A6199" s="3" t="s">
        <v>6202</v>
      </c>
      <c r="B6199">
        <v>24</v>
      </c>
      <c r="C6199">
        <v>1202</v>
      </c>
      <c r="E6199" s="6" t="s">
        <v>6202</v>
      </c>
      <c r="F6199" s="7">
        <v>24</v>
      </c>
      <c r="G6199" s="7">
        <v>1202</v>
      </c>
    </row>
    <row r="6200" spans="1:7" ht="16.8" thickTop="1" thickBot="1" x14ac:dyDescent="0.35">
      <c r="A6200" s="3" t="s">
        <v>6203</v>
      </c>
      <c r="B6200">
        <v>12</v>
      </c>
      <c r="C6200">
        <v>523</v>
      </c>
      <c r="E6200" s="6" t="s">
        <v>6203</v>
      </c>
      <c r="F6200" s="7">
        <v>12</v>
      </c>
      <c r="G6200" s="7">
        <v>523</v>
      </c>
    </row>
    <row r="6201" spans="1:7" ht="16.8" thickTop="1" thickBot="1" x14ac:dyDescent="0.35">
      <c r="A6201" s="3" t="s">
        <v>6204</v>
      </c>
      <c r="B6201">
        <v>20</v>
      </c>
      <c r="C6201">
        <v>908</v>
      </c>
      <c r="E6201" s="6" t="s">
        <v>6204</v>
      </c>
      <c r="F6201" s="7">
        <v>20</v>
      </c>
      <c r="G6201" s="7">
        <v>908</v>
      </c>
    </row>
    <row r="6202" spans="1:7" ht="16.8" thickTop="1" thickBot="1" x14ac:dyDescent="0.35">
      <c r="A6202" s="3" t="s">
        <v>6205</v>
      </c>
      <c r="B6202">
        <v>16</v>
      </c>
      <c r="C6202">
        <v>571</v>
      </c>
      <c r="E6202" s="6" t="s">
        <v>6205</v>
      </c>
      <c r="F6202" s="7">
        <v>16</v>
      </c>
      <c r="G6202" s="7">
        <v>571</v>
      </c>
    </row>
    <row r="6203" spans="1:7" ht="16.8" thickTop="1" thickBot="1" x14ac:dyDescent="0.35">
      <c r="A6203" s="3" t="s">
        <v>6206</v>
      </c>
      <c r="B6203">
        <v>9</v>
      </c>
      <c r="C6203">
        <v>366</v>
      </c>
      <c r="E6203" s="6" t="s">
        <v>6206</v>
      </c>
      <c r="F6203" s="7">
        <v>9</v>
      </c>
      <c r="G6203" s="7">
        <v>366</v>
      </c>
    </row>
    <row r="6204" spans="1:7" ht="16.8" thickTop="1" thickBot="1" x14ac:dyDescent="0.35">
      <c r="A6204" s="3" t="s">
        <v>6207</v>
      </c>
      <c r="B6204">
        <v>8</v>
      </c>
      <c r="C6204">
        <v>342</v>
      </c>
      <c r="E6204" s="6" t="s">
        <v>6207</v>
      </c>
      <c r="F6204" s="7">
        <v>8</v>
      </c>
      <c r="G6204" s="7">
        <v>342</v>
      </c>
    </row>
    <row r="6205" spans="1:7" ht="16.8" thickTop="1" thickBot="1" x14ac:dyDescent="0.35">
      <c r="A6205" s="3" t="s">
        <v>6208</v>
      </c>
      <c r="B6205">
        <v>25</v>
      </c>
      <c r="C6205">
        <v>1026</v>
      </c>
      <c r="E6205" s="6" t="s">
        <v>6208</v>
      </c>
      <c r="F6205" s="7">
        <v>25</v>
      </c>
      <c r="G6205" s="7">
        <v>1026</v>
      </c>
    </row>
    <row r="6206" spans="1:7" ht="16.8" thickTop="1" thickBot="1" x14ac:dyDescent="0.35">
      <c r="A6206" s="3" t="s">
        <v>6209</v>
      </c>
      <c r="B6206">
        <v>19</v>
      </c>
      <c r="C6206">
        <v>957</v>
      </c>
      <c r="E6206" s="6" t="s">
        <v>6209</v>
      </c>
      <c r="F6206" s="7">
        <v>19</v>
      </c>
      <c r="G6206" s="7">
        <v>957</v>
      </c>
    </row>
    <row r="6207" spans="1:7" ht="16.8" thickTop="1" thickBot="1" x14ac:dyDescent="0.35">
      <c r="A6207" s="3" t="s">
        <v>6210</v>
      </c>
      <c r="B6207">
        <v>12</v>
      </c>
      <c r="C6207">
        <v>556</v>
      </c>
      <c r="E6207" s="6" t="s">
        <v>6210</v>
      </c>
      <c r="F6207" s="7">
        <v>12</v>
      </c>
      <c r="G6207" s="7">
        <v>556</v>
      </c>
    </row>
    <row r="6208" spans="1:7" ht="16.8" thickTop="1" thickBot="1" x14ac:dyDescent="0.35">
      <c r="A6208" s="3" t="s">
        <v>6211</v>
      </c>
      <c r="B6208">
        <v>14</v>
      </c>
      <c r="C6208">
        <v>636</v>
      </c>
      <c r="E6208" s="6" t="s">
        <v>6211</v>
      </c>
      <c r="F6208" s="7">
        <v>14</v>
      </c>
      <c r="G6208" s="7">
        <v>636</v>
      </c>
    </row>
    <row r="6209" spans="1:7" ht="16.8" thickTop="1" thickBot="1" x14ac:dyDescent="0.35">
      <c r="A6209" s="3" t="s">
        <v>6212</v>
      </c>
      <c r="B6209">
        <v>14</v>
      </c>
      <c r="C6209">
        <v>552</v>
      </c>
      <c r="E6209" s="6" t="s">
        <v>6212</v>
      </c>
      <c r="F6209" s="7">
        <v>14</v>
      </c>
      <c r="G6209" s="7">
        <v>552</v>
      </c>
    </row>
    <row r="6210" spans="1:7" ht="16.8" thickTop="1" thickBot="1" x14ac:dyDescent="0.35">
      <c r="A6210" s="3" t="s">
        <v>6213</v>
      </c>
      <c r="B6210">
        <v>11</v>
      </c>
      <c r="C6210">
        <v>604</v>
      </c>
      <c r="E6210" s="6" t="s">
        <v>6213</v>
      </c>
      <c r="F6210" s="7">
        <v>11</v>
      </c>
      <c r="G6210" s="7">
        <v>604</v>
      </c>
    </row>
    <row r="6211" spans="1:7" ht="16.8" thickTop="1" thickBot="1" x14ac:dyDescent="0.35">
      <c r="A6211" s="3" t="s">
        <v>6214</v>
      </c>
      <c r="B6211">
        <v>12</v>
      </c>
      <c r="C6211">
        <v>351</v>
      </c>
      <c r="E6211" s="6" t="s">
        <v>6214</v>
      </c>
      <c r="F6211" s="7">
        <v>12</v>
      </c>
      <c r="G6211" s="7">
        <v>351</v>
      </c>
    </row>
    <row r="6212" spans="1:7" ht="16.8" thickTop="1" thickBot="1" x14ac:dyDescent="0.35">
      <c r="A6212" s="3" t="s">
        <v>6215</v>
      </c>
      <c r="B6212">
        <v>16</v>
      </c>
      <c r="C6212">
        <v>794</v>
      </c>
      <c r="E6212" s="6" t="s">
        <v>6215</v>
      </c>
      <c r="F6212" s="7">
        <v>16</v>
      </c>
      <c r="G6212" s="7">
        <v>794</v>
      </c>
    </row>
    <row r="6213" spans="1:7" ht="16.8" thickTop="1" thickBot="1" x14ac:dyDescent="0.35">
      <c r="A6213" s="3" t="s">
        <v>6216</v>
      </c>
      <c r="B6213">
        <v>9</v>
      </c>
      <c r="C6213">
        <v>461</v>
      </c>
      <c r="E6213" s="6" t="s">
        <v>6216</v>
      </c>
      <c r="F6213" s="7">
        <v>9</v>
      </c>
      <c r="G6213" s="7">
        <v>461</v>
      </c>
    </row>
    <row r="6214" spans="1:7" ht="16.8" thickTop="1" thickBot="1" x14ac:dyDescent="0.35">
      <c r="A6214" s="3" t="s">
        <v>6217</v>
      </c>
      <c r="B6214">
        <v>14</v>
      </c>
      <c r="C6214">
        <v>579</v>
      </c>
      <c r="E6214" s="6" t="s">
        <v>6217</v>
      </c>
      <c r="F6214" s="7">
        <v>14</v>
      </c>
      <c r="G6214" s="7">
        <v>579</v>
      </c>
    </row>
    <row r="6215" spans="1:7" ht="16.8" thickTop="1" thickBot="1" x14ac:dyDescent="0.35">
      <c r="A6215" s="3" t="s">
        <v>6218</v>
      </c>
      <c r="B6215">
        <v>5</v>
      </c>
      <c r="C6215">
        <v>209</v>
      </c>
      <c r="E6215" s="6" t="s">
        <v>6218</v>
      </c>
      <c r="F6215" s="7">
        <v>5</v>
      </c>
      <c r="G6215" s="7">
        <v>209</v>
      </c>
    </row>
    <row r="6216" spans="1:7" ht="16.8" thickTop="1" thickBot="1" x14ac:dyDescent="0.35">
      <c r="A6216" s="3" t="s">
        <v>6219</v>
      </c>
      <c r="B6216">
        <v>15</v>
      </c>
      <c r="C6216">
        <v>598</v>
      </c>
      <c r="E6216" s="6" t="s">
        <v>6219</v>
      </c>
      <c r="F6216" s="7">
        <v>15</v>
      </c>
      <c r="G6216" s="7">
        <v>598</v>
      </c>
    </row>
    <row r="6217" spans="1:7" ht="16.8" thickTop="1" thickBot="1" x14ac:dyDescent="0.35">
      <c r="A6217" s="3" t="s">
        <v>6220</v>
      </c>
      <c r="B6217">
        <v>18</v>
      </c>
      <c r="C6217">
        <v>772</v>
      </c>
      <c r="E6217" s="6" t="s">
        <v>6220</v>
      </c>
      <c r="F6217" s="7">
        <v>18</v>
      </c>
      <c r="G6217" s="7">
        <v>772</v>
      </c>
    </row>
    <row r="6218" spans="1:7" ht="16.8" thickTop="1" thickBot="1" x14ac:dyDescent="0.35">
      <c r="A6218" s="3" t="s">
        <v>6221</v>
      </c>
      <c r="B6218">
        <v>18</v>
      </c>
      <c r="C6218">
        <v>742</v>
      </c>
      <c r="E6218" s="6" t="s">
        <v>6221</v>
      </c>
      <c r="F6218" s="7">
        <v>18</v>
      </c>
      <c r="G6218" s="7">
        <v>742</v>
      </c>
    </row>
    <row r="6219" spans="1:7" ht="16.8" thickTop="1" thickBot="1" x14ac:dyDescent="0.35">
      <c r="A6219" s="3" t="s">
        <v>6222</v>
      </c>
      <c r="B6219">
        <v>14</v>
      </c>
      <c r="C6219">
        <v>610</v>
      </c>
      <c r="E6219" s="6" t="s">
        <v>6222</v>
      </c>
      <c r="F6219" s="7">
        <v>14</v>
      </c>
      <c r="G6219" s="7">
        <v>610</v>
      </c>
    </row>
    <row r="6220" spans="1:7" ht="16.8" thickTop="1" thickBot="1" x14ac:dyDescent="0.35">
      <c r="A6220" s="3" t="s">
        <v>6223</v>
      </c>
      <c r="B6220">
        <v>14</v>
      </c>
      <c r="C6220">
        <v>532</v>
      </c>
      <c r="E6220" s="6" t="s">
        <v>6223</v>
      </c>
      <c r="F6220" s="7">
        <v>14</v>
      </c>
      <c r="G6220" s="7">
        <v>532</v>
      </c>
    </row>
    <row r="6221" spans="1:7" ht="16.8" thickTop="1" thickBot="1" x14ac:dyDescent="0.35">
      <c r="A6221" s="3" t="s">
        <v>6224</v>
      </c>
      <c r="B6221">
        <v>9</v>
      </c>
      <c r="C6221">
        <v>439</v>
      </c>
      <c r="E6221" s="6" t="s">
        <v>6224</v>
      </c>
      <c r="F6221" s="7">
        <v>9</v>
      </c>
      <c r="G6221" s="7">
        <v>439</v>
      </c>
    </row>
    <row r="6222" spans="1:7" ht="16.8" thickTop="1" thickBot="1" x14ac:dyDescent="0.35">
      <c r="A6222" s="3" t="s">
        <v>6225</v>
      </c>
      <c r="B6222">
        <v>16</v>
      </c>
      <c r="C6222">
        <v>636</v>
      </c>
      <c r="E6222" s="6" t="s">
        <v>6225</v>
      </c>
      <c r="F6222" s="7">
        <v>16</v>
      </c>
      <c r="G6222" s="7">
        <v>636</v>
      </c>
    </row>
    <row r="6223" spans="1:7" ht="16.8" thickTop="1" thickBot="1" x14ac:dyDescent="0.35">
      <c r="A6223" s="3" t="s">
        <v>6226</v>
      </c>
      <c r="B6223">
        <v>12</v>
      </c>
      <c r="C6223">
        <v>495</v>
      </c>
      <c r="E6223" s="6" t="s">
        <v>6226</v>
      </c>
      <c r="F6223" s="7">
        <v>12</v>
      </c>
      <c r="G6223" s="7">
        <v>495</v>
      </c>
    </row>
    <row r="6224" spans="1:7" ht="16.8" thickTop="1" thickBot="1" x14ac:dyDescent="0.35">
      <c r="A6224" s="3" t="s">
        <v>6227</v>
      </c>
      <c r="B6224">
        <v>11</v>
      </c>
      <c r="C6224">
        <v>581</v>
      </c>
      <c r="E6224" s="6" t="s">
        <v>6227</v>
      </c>
      <c r="F6224" s="7">
        <v>11</v>
      </c>
      <c r="G6224" s="7">
        <v>581</v>
      </c>
    </row>
    <row r="6225" spans="1:7" ht="16.8" thickTop="1" thickBot="1" x14ac:dyDescent="0.35">
      <c r="A6225" s="3" t="s">
        <v>6228</v>
      </c>
      <c r="B6225">
        <v>16</v>
      </c>
      <c r="C6225">
        <v>692</v>
      </c>
      <c r="E6225" s="6" t="s">
        <v>6228</v>
      </c>
      <c r="F6225" s="7">
        <v>16</v>
      </c>
      <c r="G6225" s="7">
        <v>692</v>
      </c>
    </row>
    <row r="6226" spans="1:7" ht="16.8" thickTop="1" thickBot="1" x14ac:dyDescent="0.35">
      <c r="A6226" s="3" t="s">
        <v>6229</v>
      </c>
      <c r="B6226">
        <v>16</v>
      </c>
      <c r="C6226">
        <v>737</v>
      </c>
      <c r="E6226" s="6" t="s">
        <v>6229</v>
      </c>
      <c r="F6226" s="7">
        <v>16</v>
      </c>
      <c r="G6226" s="7">
        <v>737</v>
      </c>
    </row>
    <row r="6227" spans="1:7" ht="16.8" thickTop="1" thickBot="1" x14ac:dyDescent="0.35">
      <c r="A6227" s="3" t="s">
        <v>6230</v>
      </c>
      <c r="B6227">
        <v>17</v>
      </c>
      <c r="C6227">
        <v>668</v>
      </c>
      <c r="E6227" s="6" t="s">
        <v>6230</v>
      </c>
      <c r="F6227" s="7">
        <v>17</v>
      </c>
      <c r="G6227" s="7">
        <v>668</v>
      </c>
    </row>
    <row r="6228" spans="1:7" ht="16.8" thickTop="1" thickBot="1" x14ac:dyDescent="0.35">
      <c r="A6228" s="3" t="s">
        <v>6231</v>
      </c>
      <c r="B6228">
        <v>9</v>
      </c>
      <c r="C6228">
        <v>361</v>
      </c>
      <c r="E6228" s="6" t="s">
        <v>6231</v>
      </c>
      <c r="F6228" s="7">
        <v>9</v>
      </c>
      <c r="G6228" s="7">
        <v>361</v>
      </c>
    </row>
    <row r="6229" spans="1:7" ht="16.8" thickTop="1" thickBot="1" x14ac:dyDescent="0.35">
      <c r="A6229" s="3" t="s">
        <v>6232</v>
      </c>
      <c r="B6229">
        <v>15</v>
      </c>
      <c r="C6229">
        <v>742</v>
      </c>
      <c r="E6229" s="6" t="s">
        <v>6232</v>
      </c>
      <c r="F6229" s="7">
        <v>15</v>
      </c>
      <c r="G6229" s="7">
        <v>742</v>
      </c>
    </row>
    <row r="6230" spans="1:7" ht="16.8" thickTop="1" thickBot="1" x14ac:dyDescent="0.35">
      <c r="A6230" s="3" t="s">
        <v>6233</v>
      </c>
      <c r="B6230">
        <v>17</v>
      </c>
      <c r="C6230">
        <v>740</v>
      </c>
      <c r="E6230" s="6" t="s">
        <v>6233</v>
      </c>
      <c r="F6230" s="7">
        <v>17</v>
      </c>
      <c r="G6230" s="7">
        <v>740</v>
      </c>
    </row>
    <row r="6231" spans="1:7" ht="16.8" thickTop="1" thickBot="1" x14ac:dyDescent="0.35">
      <c r="A6231" s="3" t="s">
        <v>6234</v>
      </c>
      <c r="B6231">
        <v>13</v>
      </c>
      <c r="C6231">
        <v>618</v>
      </c>
      <c r="E6231" s="6" t="s">
        <v>6234</v>
      </c>
      <c r="F6231" s="7">
        <v>13</v>
      </c>
      <c r="G6231" s="7">
        <v>618</v>
      </c>
    </row>
    <row r="6232" spans="1:7" ht="16.8" thickTop="1" thickBot="1" x14ac:dyDescent="0.35">
      <c r="A6232" s="3" t="s">
        <v>6235</v>
      </c>
      <c r="B6232">
        <v>11</v>
      </c>
      <c r="C6232">
        <v>581</v>
      </c>
      <c r="E6232" s="6" t="s">
        <v>6235</v>
      </c>
      <c r="F6232" s="7">
        <v>11</v>
      </c>
      <c r="G6232" s="7">
        <v>581</v>
      </c>
    </row>
    <row r="6233" spans="1:7" ht="16.8" thickTop="1" thickBot="1" x14ac:dyDescent="0.35">
      <c r="A6233" s="3" t="s">
        <v>6236</v>
      </c>
      <c r="B6233">
        <v>10</v>
      </c>
      <c r="C6233">
        <v>349</v>
      </c>
      <c r="E6233" s="6" t="s">
        <v>6236</v>
      </c>
      <c r="F6233" s="7">
        <v>10</v>
      </c>
      <c r="G6233" s="7">
        <v>349</v>
      </c>
    </row>
    <row r="6234" spans="1:7" ht="16.8" thickTop="1" thickBot="1" x14ac:dyDescent="0.35">
      <c r="A6234" s="3" t="s">
        <v>6237</v>
      </c>
      <c r="B6234">
        <v>17</v>
      </c>
      <c r="C6234">
        <v>839</v>
      </c>
      <c r="E6234" s="6" t="s">
        <v>6237</v>
      </c>
      <c r="F6234" s="7">
        <v>17</v>
      </c>
      <c r="G6234" s="7">
        <v>839</v>
      </c>
    </row>
    <row r="6235" spans="1:7" ht="16.8" thickTop="1" thickBot="1" x14ac:dyDescent="0.35">
      <c r="A6235" s="3" t="s">
        <v>6238</v>
      </c>
      <c r="B6235">
        <v>20</v>
      </c>
      <c r="C6235">
        <v>959</v>
      </c>
      <c r="E6235" s="6" t="s">
        <v>6238</v>
      </c>
      <c r="F6235" s="7">
        <v>20</v>
      </c>
      <c r="G6235" s="7">
        <v>959</v>
      </c>
    </row>
    <row r="6236" spans="1:7" ht="16.8" thickTop="1" thickBot="1" x14ac:dyDescent="0.35">
      <c r="A6236" s="3" t="s">
        <v>6239</v>
      </c>
      <c r="B6236">
        <v>9</v>
      </c>
      <c r="C6236">
        <v>347</v>
      </c>
      <c r="E6236" s="6" t="s">
        <v>6239</v>
      </c>
      <c r="F6236" s="7">
        <v>9</v>
      </c>
      <c r="G6236" s="7">
        <v>347</v>
      </c>
    </row>
    <row r="6237" spans="1:7" ht="16.8" thickTop="1" thickBot="1" x14ac:dyDescent="0.35">
      <c r="A6237" s="3" t="s">
        <v>6240</v>
      </c>
      <c r="B6237">
        <v>20</v>
      </c>
      <c r="C6237">
        <v>1055</v>
      </c>
      <c r="E6237" s="6" t="s">
        <v>6240</v>
      </c>
      <c r="F6237" s="7">
        <v>20</v>
      </c>
      <c r="G6237" s="7">
        <v>1055</v>
      </c>
    </row>
    <row r="6238" spans="1:7" ht="16.8" thickTop="1" thickBot="1" x14ac:dyDescent="0.35">
      <c r="A6238" s="3" t="s">
        <v>6241</v>
      </c>
      <c r="B6238">
        <v>13</v>
      </c>
      <c r="C6238">
        <v>694</v>
      </c>
      <c r="E6238" s="6" t="s">
        <v>6241</v>
      </c>
      <c r="F6238" s="7">
        <v>13</v>
      </c>
      <c r="G6238" s="7">
        <v>694</v>
      </c>
    </row>
    <row r="6239" spans="1:7" ht="16.8" thickTop="1" thickBot="1" x14ac:dyDescent="0.35">
      <c r="A6239" s="3" t="s">
        <v>6242</v>
      </c>
      <c r="B6239">
        <v>19</v>
      </c>
      <c r="C6239">
        <v>991</v>
      </c>
      <c r="E6239" s="6" t="s">
        <v>6242</v>
      </c>
      <c r="F6239" s="7">
        <v>19</v>
      </c>
      <c r="G6239" s="7">
        <v>991</v>
      </c>
    </row>
    <row r="6240" spans="1:7" ht="16.8" thickTop="1" thickBot="1" x14ac:dyDescent="0.35">
      <c r="A6240" s="3" t="s">
        <v>6243</v>
      </c>
      <c r="B6240">
        <v>19</v>
      </c>
      <c r="C6240">
        <v>748</v>
      </c>
      <c r="E6240" s="6" t="s">
        <v>6243</v>
      </c>
      <c r="F6240" s="7">
        <v>19</v>
      </c>
      <c r="G6240" s="7">
        <v>748</v>
      </c>
    </row>
    <row r="6241" spans="1:7" ht="16.8" thickTop="1" thickBot="1" x14ac:dyDescent="0.35">
      <c r="A6241" s="3" t="s">
        <v>6244</v>
      </c>
      <c r="B6241">
        <v>15</v>
      </c>
      <c r="C6241">
        <v>654</v>
      </c>
      <c r="E6241" s="6" t="s">
        <v>6244</v>
      </c>
      <c r="F6241" s="7">
        <v>15</v>
      </c>
      <c r="G6241" s="7">
        <v>654</v>
      </c>
    </row>
    <row r="6242" spans="1:7" ht="16.8" thickTop="1" thickBot="1" x14ac:dyDescent="0.35">
      <c r="A6242" s="3" t="s">
        <v>6245</v>
      </c>
      <c r="B6242">
        <v>10</v>
      </c>
      <c r="C6242">
        <v>546</v>
      </c>
      <c r="E6242" s="6" t="s">
        <v>6245</v>
      </c>
      <c r="F6242" s="7">
        <v>10</v>
      </c>
      <c r="G6242" s="7">
        <v>546</v>
      </c>
    </row>
    <row r="6243" spans="1:7" ht="16.8" thickTop="1" thickBot="1" x14ac:dyDescent="0.35">
      <c r="A6243" s="3" t="s">
        <v>6246</v>
      </c>
      <c r="B6243">
        <v>13</v>
      </c>
      <c r="C6243">
        <v>553</v>
      </c>
      <c r="E6243" s="6" t="s">
        <v>6246</v>
      </c>
      <c r="F6243" s="7">
        <v>13</v>
      </c>
      <c r="G6243" s="7">
        <v>553</v>
      </c>
    </row>
    <row r="6244" spans="1:7" ht="16.8" thickTop="1" thickBot="1" x14ac:dyDescent="0.35">
      <c r="A6244" s="3" t="s">
        <v>6247</v>
      </c>
      <c r="B6244">
        <v>11</v>
      </c>
      <c r="C6244">
        <v>477</v>
      </c>
      <c r="E6244" s="6" t="s">
        <v>6247</v>
      </c>
      <c r="F6244" s="7">
        <v>11</v>
      </c>
      <c r="G6244" s="7">
        <v>477</v>
      </c>
    </row>
    <row r="6245" spans="1:7" ht="16.8" thickTop="1" thickBot="1" x14ac:dyDescent="0.35">
      <c r="A6245" s="3" t="s">
        <v>6248</v>
      </c>
      <c r="B6245">
        <v>14</v>
      </c>
      <c r="C6245">
        <v>688</v>
      </c>
      <c r="E6245" s="6" t="s">
        <v>6248</v>
      </c>
      <c r="F6245" s="7">
        <v>14</v>
      </c>
      <c r="G6245" s="7">
        <v>688</v>
      </c>
    </row>
    <row r="6246" spans="1:7" ht="16.8" thickTop="1" thickBot="1" x14ac:dyDescent="0.35">
      <c r="A6246" s="3" t="s">
        <v>6249</v>
      </c>
      <c r="B6246">
        <v>16</v>
      </c>
      <c r="C6246">
        <v>579</v>
      </c>
      <c r="E6246" s="6" t="s">
        <v>6249</v>
      </c>
      <c r="F6246" s="7">
        <v>16</v>
      </c>
      <c r="G6246" s="7">
        <v>579</v>
      </c>
    </row>
    <row r="6247" spans="1:7" ht="16.8" thickTop="1" thickBot="1" x14ac:dyDescent="0.35">
      <c r="A6247" s="3" t="s">
        <v>6250</v>
      </c>
      <c r="B6247">
        <v>10</v>
      </c>
      <c r="C6247">
        <v>364</v>
      </c>
      <c r="E6247" s="6" t="s">
        <v>6250</v>
      </c>
      <c r="F6247" s="7">
        <v>10</v>
      </c>
      <c r="G6247" s="7">
        <v>364</v>
      </c>
    </row>
    <row r="6248" spans="1:7" ht="16.8" thickTop="1" thickBot="1" x14ac:dyDescent="0.35">
      <c r="A6248" s="3" t="s">
        <v>6251</v>
      </c>
      <c r="B6248">
        <v>15</v>
      </c>
      <c r="C6248">
        <v>669</v>
      </c>
      <c r="E6248" s="6" t="s">
        <v>6251</v>
      </c>
      <c r="F6248" s="7">
        <v>15</v>
      </c>
      <c r="G6248" s="7">
        <v>669</v>
      </c>
    </row>
    <row r="6249" spans="1:7" ht="16.8" thickTop="1" thickBot="1" x14ac:dyDescent="0.35">
      <c r="A6249" s="3" t="s">
        <v>6252</v>
      </c>
      <c r="B6249">
        <v>9</v>
      </c>
      <c r="C6249">
        <v>436</v>
      </c>
      <c r="E6249" s="6" t="s">
        <v>6252</v>
      </c>
      <c r="F6249" s="7">
        <v>9</v>
      </c>
      <c r="G6249" s="7">
        <v>436</v>
      </c>
    </row>
    <row r="6250" spans="1:7" ht="16.8" thickTop="1" thickBot="1" x14ac:dyDescent="0.35">
      <c r="A6250" s="3" t="s">
        <v>6253</v>
      </c>
      <c r="B6250">
        <v>23</v>
      </c>
      <c r="C6250">
        <v>988</v>
      </c>
      <c r="E6250" s="6" t="s">
        <v>6253</v>
      </c>
      <c r="F6250" s="7">
        <v>23</v>
      </c>
      <c r="G6250" s="7">
        <v>988</v>
      </c>
    </row>
    <row r="6251" spans="1:7" ht="16.8" thickTop="1" thickBot="1" x14ac:dyDescent="0.35">
      <c r="A6251" s="3" t="s">
        <v>6254</v>
      </c>
      <c r="B6251">
        <v>16</v>
      </c>
      <c r="C6251">
        <v>785</v>
      </c>
      <c r="E6251" s="6" t="s">
        <v>6254</v>
      </c>
      <c r="F6251" s="7">
        <v>16</v>
      </c>
      <c r="G6251" s="7">
        <v>785</v>
      </c>
    </row>
    <row r="6252" spans="1:7" ht="16.8" thickTop="1" thickBot="1" x14ac:dyDescent="0.35">
      <c r="A6252" s="3" t="s">
        <v>6255</v>
      </c>
      <c r="B6252">
        <v>18</v>
      </c>
      <c r="C6252">
        <v>1006</v>
      </c>
      <c r="E6252" s="6" t="s">
        <v>6255</v>
      </c>
      <c r="F6252" s="7">
        <v>18</v>
      </c>
      <c r="G6252" s="7">
        <v>1006</v>
      </c>
    </row>
    <row r="6253" spans="1:7" ht="16.8" thickTop="1" thickBot="1" x14ac:dyDescent="0.35">
      <c r="A6253" s="3" t="s">
        <v>6256</v>
      </c>
      <c r="B6253">
        <v>17</v>
      </c>
      <c r="C6253">
        <v>735</v>
      </c>
      <c r="E6253" s="6" t="s">
        <v>6256</v>
      </c>
      <c r="F6253" s="7">
        <v>17</v>
      </c>
      <c r="G6253" s="7">
        <v>735</v>
      </c>
    </row>
    <row r="6254" spans="1:7" ht="16.8" thickTop="1" thickBot="1" x14ac:dyDescent="0.35">
      <c r="A6254" s="3" t="s">
        <v>6257</v>
      </c>
      <c r="B6254">
        <v>9</v>
      </c>
      <c r="C6254">
        <v>504</v>
      </c>
      <c r="E6254" s="6" t="s">
        <v>6257</v>
      </c>
      <c r="F6254" s="7">
        <v>9</v>
      </c>
      <c r="G6254" s="7">
        <v>504</v>
      </c>
    </row>
    <row r="6255" spans="1:7" ht="16.8" thickTop="1" thickBot="1" x14ac:dyDescent="0.35">
      <c r="A6255" s="3" t="s">
        <v>6258</v>
      </c>
      <c r="B6255">
        <v>14</v>
      </c>
      <c r="C6255">
        <v>651</v>
      </c>
      <c r="E6255" s="6" t="s">
        <v>6258</v>
      </c>
      <c r="F6255" s="7">
        <v>14</v>
      </c>
      <c r="G6255" s="7">
        <v>651</v>
      </c>
    </row>
    <row r="6256" spans="1:7" ht="16.8" thickTop="1" thickBot="1" x14ac:dyDescent="0.35">
      <c r="A6256" s="3" t="s">
        <v>6259</v>
      </c>
      <c r="B6256">
        <v>14</v>
      </c>
      <c r="C6256">
        <v>728</v>
      </c>
      <c r="E6256" s="6" t="s">
        <v>6259</v>
      </c>
      <c r="F6256" s="7">
        <v>14</v>
      </c>
      <c r="G6256" s="7">
        <v>728</v>
      </c>
    </row>
    <row r="6257" spans="1:7" ht="16.8" thickTop="1" thickBot="1" x14ac:dyDescent="0.35">
      <c r="A6257" s="3" t="s">
        <v>6260</v>
      </c>
      <c r="B6257">
        <v>18</v>
      </c>
      <c r="C6257">
        <v>701</v>
      </c>
      <c r="E6257" s="6" t="s">
        <v>6260</v>
      </c>
      <c r="F6257" s="7">
        <v>18</v>
      </c>
      <c r="G6257" s="7">
        <v>701</v>
      </c>
    </row>
    <row r="6258" spans="1:7" ht="16.8" thickTop="1" thickBot="1" x14ac:dyDescent="0.35">
      <c r="A6258" s="3" t="s">
        <v>6261</v>
      </c>
      <c r="B6258">
        <v>18</v>
      </c>
      <c r="C6258">
        <v>798</v>
      </c>
      <c r="E6258" s="6" t="s">
        <v>6261</v>
      </c>
      <c r="F6258" s="7">
        <v>18</v>
      </c>
      <c r="G6258" s="7">
        <v>798</v>
      </c>
    </row>
    <row r="6259" spans="1:7" ht="16.8" thickTop="1" thickBot="1" x14ac:dyDescent="0.35">
      <c r="A6259" s="3" t="s">
        <v>6262</v>
      </c>
      <c r="B6259">
        <v>13</v>
      </c>
      <c r="C6259">
        <v>634</v>
      </c>
      <c r="E6259" s="6" t="s">
        <v>6262</v>
      </c>
      <c r="F6259" s="7">
        <v>13</v>
      </c>
      <c r="G6259" s="7">
        <v>634</v>
      </c>
    </row>
    <row r="6260" spans="1:7" ht="16.8" thickTop="1" thickBot="1" x14ac:dyDescent="0.35">
      <c r="A6260" s="3" t="s">
        <v>6263</v>
      </c>
      <c r="B6260">
        <v>16</v>
      </c>
      <c r="C6260">
        <v>546</v>
      </c>
      <c r="E6260" s="6" t="s">
        <v>6263</v>
      </c>
      <c r="F6260" s="7">
        <v>16</v>
      </c>
      <c r="G6260" s="7">
        <v>546</v>
      </c>
    </row>
    <row r="6261" spans="1:7" ht="16.8" thickTop="1" thickBot="1" x14ac:dyDescent="0.35">
      <c r="A6261" s="3" t="s">
        <v>6264</v>
      </c>
      <c r="B6261">
        <v>17</v>
      </c>
      <c r="C6261">
        <v>763</v>
      </c>
      <c r="E6261" s="6" t="s">
        <v>6264</v>
      </c>
      <c r="F6261" s="7">
        <v>17</v>
      </c>
      <c r="G6261" s="7">
        <v>763</v>
      </c>
    </row>
    <row r="6262" spans="1:7" ht="16.8" thickTop="1" thickBot="1" x14ac:dyDescent="0.35">
      <c r="A6262" s="3" t="s">
        <v>6265</v>
      </c>
      <c r="B6262">
        <v>16</v>
      </c>
      <c r="C6262">
        <v>742</v>
      </c>
      <c r="E6262" s="6" t="s">
        <v>6265</v>
      </c>
      <c r="F6262" s="7">
        <v>16</v>
      </c>
      <c r="G6262" s="7">
        <v>742</v>
      </c>
    </row>
    <row r="6263" spans="1:7" ht="16.8" thickTop="1" thickBot="1" x14ac:dyDescent="0.35">
      <c r="A6263" s="3" t="s">
        <v>6266</v>
      </c>
      <c r="B6263">
        <v>16</v>
      </c>
      <c r="C6263">
        <v>596</v>
      </c>
      <c r="E6263" s="6" t="s">
        <v>6266</v>
      </c>
      <c r="F6263" s="7">
        <v>16</v>
      </c>
      <c r="G6263" s="7">
        <v>596</v>
      </c>
    </row>
    <row r="6264" spans="1:7" ht="16.8" thickTop="1" thickBot="1" x14ac:dyDescent="0.35">
      <c r="A6264" s="3" t="s">
        <v>6267</v>
      </c>
      <c r="B6264">
        <v>11</v>
      </c>
      <c r="C6264">
        <v>428</v>
      </c>
      <c r="E6264" s="6" t="s">
        <v>6267</v>
      </c>
      <c r="F6264" s="7">
        <v>11</v>
      </c>
      <c r="G6264" s="7">
        <v>428</v>
      </c>
    </row>
    <row r="6265" spans="1:7" ht="16.8" thickTop="1" thickBot="1" x14ac:dyDescent="0.35">
      <c r="A6265" s="3" t="s">
        <v>6268</v>
      </c>
      <c r="B6265">
        <v>18</v>
      </c>
      <c r="C6265">
        <v>823</v>
      </c>
      <c r="E6265" s="6" t="s">
        <v>6268</v>
      </c>
      <c r="F6265" s="7">
        <v>18</v>
      </c>
      <c r="G6265" s="7">
        <v>823</v>
      </c>
    </row>
    <row r="6266" spans="1:7" ht="16.8" thickTop="1" thickBot="1" x14ac:dyDescent="0.35">
      <c r="A6266" s="3" t="s">
        <v>6269</v>
      </c>
      <c r="B6266">
        <v>19</v>
      </c>
      <c r="C6266">
        <v>916</v>
      </c>
      <c r="E6266" s="6" t="s">
        <v>6269</v>
      </c>
      <c r="F6266" s="7">
        <v>19</v>
      </c>
      <c r="G6266" s="7">
        <v>916</v>
      </c>
    </row>
    <row r="6267" spans="1:7" ht="16.8" thickTop="1" thickBot="1" x14ac:dyDescent="0.35">
      <c r="A6267" s="3" t="s">
        <v>6270</v>
      </c>
      <c r="B6267">
        <v>11</v>
      </c>
      <c r="C6267">
        <v>470</v>
      </c>
      <c r="E6267" s="6" t="s">
        <v>6270</v>
      </c>
      <c r="F6267" s="7">
        <v>11</v>
      </c>
      <c r="G6267" s="7">
        <v>470</v>
      </c>
    </row>
    <row r="6268" spans="1:7" ht="16.8" thickTop="1" thickBot="1" x14ac:dyDescent="0.35">
      <c r="A6268" s="3" t="s">
        <v>6271</v>
      </c>
      <c r="B6268">
        <v>7</v>
      </c>
      <c r="C6268">
        <v>393</v>
      </c>
      <c r="E6268" s="6" t="s">
        <v>6271</v>
      </c>
      <c r="F6268" s="7">
        <v>7</v>
      </c>
      <c r="G6268" s="7">
        <v>393</v>
      </c>
    </row>
    <row r="6269" spans="1:7" ht="16.8" thickTop="1" thickBot="1" x14ac:dyDescent="0.35">
      <c r="A6269" s="3" t="s">
        <v>6272</v>
      </c>
      <c r="B6269">
        <v>14</v>
      </c>
      <c r="C6269">
        <v>660</v>
      </c>
      <c r="E6269" s="6" t="s">
        <v>6272</v>
      </c>
      <c r="F6269" s="7">
        <v>14</v>
      </c>
      <c r="G6269" s="7">
        <v>660</v>
      </c>
    </row>
    <row r="6270" spans="1:7" ht="16.8" thickTop="1" thickBot="1" x14ac:dyDescent="0.35">
      <c r="A6270" s="3" t="s">
        <v>6273</v>
      </c>
      <c r="B6270">
        <v>11</v>
      </c>
      <c r="C6270">
        <v>540</v>
      </c>
      <c r="E6270" s="6" t="s">
        <v>6273</v>
      </c>
      <c r="F6270" s="7">
        <v>11</v>
      </c>
      <c r="G6270" s="7">
        <v>540</v>
      </c>
    </row>
    <row r="6271" spans="1:7" ht="16.8" thickTop="1" thickBot="1" x14ac:dyDescent="0.35">
      <c r="A6271" s="3" t="s">
        <v>6274</v>
      </c>
      <c r="B6271">
        <v>12</v>
      </c>
      <c r="C6271">
        <v>564</v>
      </c>
      <c r="E6271" s="6" t="s">
        <v>6274</v>
      </c>
      <c r="F6271" s="7">
        <v>12</v>
      </c>
      <c r="G6271" s="7">
        <v>564</v>
      </c>
    </row>
    <row r="6272" spans="1:7" ht="16.8" thickTop="1" thickBot="1" x14ac:dyDescent="0.35">
      <c r="A6272" s="3" t="s">
        <v>6275</v>
      </c>
      <c r="B6272">
        <v>13</v>
      </c>
      <c r="C6272">
        <v>588</v>
      </c>
      <c r="E6272" s="6" t="s">
        <v>6275</v>
      </c>
      <c r="F6272" s="7">
        <v>13</v>
      </c>
      <c r="G6272" s="7">
        <v>588</v>
      </c>
    </row>
    <row r="6273" spans="1:7" ht="16.8" thickTop="1" thickBot="1" x14ac:dyDescent="0.35">
      <c r="A6273" s="3" t="s">
        <v>6276</v>
      </c>
      <c r="B6273">
        <v>11</v>
      </c>
      <c r="C6273">
        <v>404</v>
      </c>
      <c r="E6273" s="6" t="s">
        <v>6276</v>
      </c>
      <c r="F6273" s="7">
        <v>11</v>
      </c>
      <c r="G6273" s="7">
        <v>404</v>
      </c>
    </row>
    <row r="6274" spans="1:7" ht="16.8" thickTop="1" thickBot="1" x14ac:dyDescent="0.35">
      <c r="A6274" s="3" t="s">
        <v>6277</v>
      </c>
      <c r="B6274">
        <v>10</v>
      </c>
      <c r="C6274">
        <v>330</v>
      </c>
      <c r="E6274" s="6" t="s">
        <v>6277</v>
      </c>
      <c r="F6274" s="7">
        <v>10</v>
      </c>
      <c r="G6274" s="7">
        <v>330</v>
      </c>
    </row>
    <row r="6275" spans="1:7" ht="16.8" thickTop="1" thickBot="1" x14ac:dyDescent="0.35">
      <c r="A6275" s="3" t="s">
        <v>6278</v>
      </c>
      <c r="B6275">
        <v>14</v>
      </c>
      <c r="C6275">
        <v>560</v>
      </c>
      <c r="E6275" s="6" t="s">
        <v>6278</v>
      </c>
      <c r="F6275" s="7">
        <v>14</v>
      </c>
      <c r="G6275" s="7">
        <v>560</v>
      </c>
    </row>
    <row r="6276" spans="1:7" ht="16.8" thickTop="1" thickBot="1" x14ac:dyDescent="0.35">
      <c r="A6276" s="3" t="s">
        <v>6279</v>
      </c>
      <c r="B6276">
        <v>10</v>
      </c>
      <c r="C6276">
        <v>455</v>
      </c>
      <c r="E6276" s="6" t="s">
        <v>6279</v>
      </c>
      <c r="F6276" s="7">
        <v>10</v>
      </c>
      <c r="G6276" s="7">
        <v>455</v>
      </c>
    </row>
    <row r="6277" spans="1:7" ht="16.8" thickTop="1" thickBot="1" x14ac:dyDescent="0.35">
      <c r="A6277" s="3" t="s">
        <v>6280</v>
      </c>
      <c r="B6277">
        <v>14</v>
      </c>
      <c r="C6277">
        <v>542</v>
      </c>
      <c r="E6277" s="6" t="s">
        <v>6280</v>
      </c>
      <c r="F6277" s="7">
        <v>14</v>
      </c>
      <c r="G6277" s="7">
        <v>542</v>
      </c>
    </row>
    <row r="6278" spans="1:7" ht="16.8" thickTop="1" thickBot="1" x14ac:dyDescent="0.35">
      <c r="A6278" s="3" t="s">
        <v>6281</v>
      </c>
      <c r="B6278">
        <v>7</v>
      </c>
      <c r="C6278">
        <v>209</v>
      </c>
      <c r="E6278" s="6" t="s">
        <v>6281</v>
      </c>
      <c r="F6278" s="7">
        <v>7</v>
      </c>
      <c r="G6278" s="7">
        <v>209</v>
      </c>
    </row>
    <row r="6279" spans="1:7" ht="16.8" thickTop="1" thickBot="1" x14ac:dyDescent="0.35">
      <c r="A6279" s="3" t="s">
        <v>6282</v>
      </c>
      <c r="B6279">
        <v>14</v>
      </c>
      <c r="C6279">
        <v>627</v>
      </c>
      <c r="E6279" s="6" t="s">
        <v>6282</v>
      </c>
      <c r="F6279" s="7">
        <v>14</v>
      </c>
      <c r="G6279" s="7">
        <v>627</v>
      </c>
    </row>
    <row r="6280" spans="1:7" ht="16.8" thickTop="1" thickBot="1" x14ac:dyDescent="0.35">
      <c r="A6280" s="3" t="s">
        <v>6283</v>
      </c>
      <c r="B6280">
        <v>16</v>
      </c>
      <c r="C6280">
        <v>520</v>
      </c>
      <c r="E6280" s="6" t="s">
        <v>6283</v>
      </c>
      <c r="F6280" s="7">
        <v>16</v>
      </c>
      <c r="G6280" s="7">
        <v>520</v>
      </c>
    </row>
    <row r="6281" spans="1:7" ht="16.8" thickTop="1" thickBot="1" x14ac:dyDescent="0.35">
      <c r="A6281" s="3" t="s">
        <v>6284</v>
      </c>
      <c r="B6281">
        <v>12</v>
      </c>
      <c r="C6281">
        <v>350</v>
      </c>
      <c r="E6281" s="6" t="s">
        <v>6284</v>
      </c>
      <c r="F6281" s="7">
        <v>12</v>
      </c>
      <c r="G6281" s="7">
        <v>350</v>
      </c>
    </row>
    <row r="6282" spans="1:7" ht="16.8" thickTop="1" thickBot="1" x14ac:dyDescent="0.35">
      <c r="A6282" s="3" t="s">
        <v>6285</v>
      </c>
      <c r="B6282">
        <v>12</v>
      </c>
      <c r="C6282">
        <v>439</v>
      </c>
      <c r="E6282" s="6" t="s">
        <v>6285</v>
      </c>
      <c r="F6282" s="7">
        <v>12</v>
      </c>
      <c r="G6282" s="7">
        <v>439</v>
      </c>
    </row>
    <row r="6283" spans="1:7" ht="16.8" thickTop="1" thickBot="1" x14ac:dyDescent="0.35">
      <c r="A6283" s="3" t="s">
        <v>6286</v>
      </c>
      <c r="B6283">
        <v>14</v>
      </c>
      <c r="C6283">
        <v>568</v>
      </c>
      <c r="E6283" s="6" t="s">
        <v>6286</v>
      </c>
      <c r="F6283" s="7">
        <v>14</v>
      </c>
      <c r="G6283" s="7">
        <v>568</v>
      </c>
    </row>
    <row r="6284" spans="1:7" ht="16.8" thickTop="1" thickBot="1" x14ac:dyDescent="0.35">
      <c r="A6284" s="3" t="s">
        <v>6287</v>
      </c>
      <c r="B6284">
        <v>10</v>
      </c>
      <c r="C6284">
        <v>588</v>
      </c>
      <c r="E6284" s="6" t="s">
        <v>6287</v>
      </c>
      <c r="F6284" s="7">
        <v>10</v>
      </c>
      <c r="G6284" s="7">
        <v>588</v>
      </c>
    </row>
    <row r="6285" spans="1:7" ht="16.8" thickTop="1" thickBot="1" x14ac:dyDescent="0.35">
      <c r="A6285" s="3" t="s">
        <v>6288</v>
      </c>
      <c r="B6285">
        <v>12</v>
      </c>
      <c r="C6285">
        <v>506</v>
      </c>
      <c r="E6285" s="6" t="s">
        <v>6288</v>
      </c>
      <c r="F6285" s="7">
        <v>12</v>
      </c>
      <c r="G6285" s="7">
        <v>506</v>
      </c>
    </row>
    <row r="6286" spans="1:7" ht="16.8" thickTop="1" thickBot="1" x14ac:dyDescent="0.35">
      <c r="A6286" s="3" t="s">
        <v>6289</v>
      </c>
      <c r="B6286">
        <v>12</v>
      </c>
      <c r="C6286">
        <v>536</v>
      </c>
      <c r="E6286" s="6" t="s">
        <v>6289</v>
      </c>
      <c r="F6286" s="7">
        <v>12</v>
      </c>
      <c r="G6286" s="7">
        <v>536</v>
      </c>
    </row>
    <row r="6287" spans="1:7" ht="16.8" thickTop="1" thickBot="1" x14ac:dyDescent="0.35">
      <c r="A6287" s="3" t="s">
        <v>6290</v>
      </c>
      <c r="B6287">
        <v>15</v>
      </c>
      <c r="C6287">
        <v>595</v>
      </c>
      <c r="E6287" s="6" t="s">
        <v>6290</v>
      </c>
      <c r="F6287" s="7">
        <v>15</v>
      </c>
      <c r="G6287" s="7">
        <v>595</v>
      </c>
    </row>
    <row r="6288" spans="1:7" ht="16.8" thickTop="1" thickBot="1" x14ac:dyDescent="0.35">
      <c r="A6288" s="3" t="s">
        <v>6291</v>
      </c>
      <c r="B6288">
        <v>8</v>
      </c>
      <c r="C6288">
        <v>345</v>
      </c>
      <c r="E6288" s="6" t="s">
        <v>6291</v>
      </c>
      <c r="F6288" s="7">
        <v>8</v>
      </c>
      <c r="G6288" s="7">
        <v>345</v>
      </c>
    </row>
    <row r="6289" spans="1:7" ht="16.8" thickTop="1" thickBot="1" x14ac:dyDescent="0.35">
      <c r="A6289" s="3" t="s">
        <v>6292</v>
      </c>
      <c r="B6289">
        <v>10</v>
      </c>
      <c r="C6289">
        <v>420</v>
      </c>
      <c r="E6289" s="6" t="s">
        <v>6292</v>
      </c>
      <c r="F6289" s="7">
        <v>10</v>
      </c>
      <c r="G6289" s="7">
        <v>420</v>
      </c>
    </row>
    <row r="6290" spans="1:7" ht="16.8" thickTop="1" thickBot="1" x14ac:dyDescent="0.35">
      <c r="A6290" s="3" t="s">
        <v>6293</v>
      </c>
      <c r="B6290">
        <v>7</v>
      </c>
      <c r="C6290">
        <v>319</v>
      </c>
      <c r="E6290" s="6" t="s">
        <v>6293</v>
      </c>
      <c r="F6290" s="7">
        <v>7</v>
      </c>
      <c r="G6290" s="7">
        <v>319</v>
      </c>
    </row>
    <row r="6291" spans="1:7" ht="16.8" thickTop="1" thickBot="1" x14ac:dyDescent="0.35">
      <c r="A6291" s="3" t="s">
        <v>6294</v>
      </c>
      <c r="B6291">
        <v>18</v>
      </c>
      <c r="C6291">
        <v>968</v>
      </c>
      <c r="E6291" s="6" t="s">
        <v>6294</v>
      </c>
      <c r="F6291" s="7">
        <v>18</v>
      </c>
      <c r="G6291" s="7">
        <v>968</v>
      </c>
    </row>
    <row r="6292" spans="1:7" ht="16.8" thickTop="1" thickBot="1" x14ac:dyDescent="0.35">
      <c r="A6292" s="3" t="s">
        <v>6295</v>
      </c>
      <c r="B6292">
        <v>15</v>
      </c>
      <c r="C6292">
        <v>718</v>
      </c>
      <c r="E6292" s="6" t="s">
        <v>6295</v>
      </c>
      <c r="F6292" s="7">
        <v>15</v>
      </c>
      <c r="G6292" s="7">
        <v>718</v>
      </c>
    </row>
    <row r="6293" spans="1:7" ht="16.8" thickTop="1" thickBot="1" x14ac:dyDescent="0.35">
      <c r="A6293" s="3" t="s">
        <v>6296</v>
      </c>
      <c r="B6293">
        <v>10</v>
      </c>
      <c r="C6293">
        <v>480</v>
      </c>
      <c r="E6293" s="6" t="s">
        <v>6296</v>
      </c>
      <c r="F6293" s="7">
        <v>10</v>
      </c>
      <c r="G6293" s="7">
        <v>480</v>
      </c>
    </row>
    <row r="6294" spans="1:7" ht="16.8" thickTop="1" thickBot="1" x14ac:dyDescent="0.35">
      <c r="A6294" s="3" t="s">
        <v>6297</v>
      </c>
      <c r="B6294">
        <v>11</v>
      </c>
      <c r="C6294">
        <v>588</v>
      </c>
      <c r="E6294" s="6" t="s">
        <v>6297</v>
      </c>
      <c r="F6294" s="7">
        <v>11</v>
      </c>
      <c r="G6294" s="7">
        <v>588</v>
      </c>
    </row>
    <row r="6295" spans="1:7" ht="16.8" thickTop="1" thickBot="1" x14ac:dyDescent="0.35">
      <c r="A6295" s="3" t="s">
        <v>6298</v>
      </c>
      <c r="B6295">
        <v>15</v>
      </c>
      <c r="C6295">
        <v>801</v>
      </c>
      <c r="E6295" s="6" t="s">
        <v>6298</v>
      </c>
      <c r="F6295" s="7">
        <v>15</v>
      </c>
      <c r="G6295" s="7">
        <v>801</v>
      </c>
    </row>
    <row r="6296" spans="1:7" ht="16.8" thickTop="1" thickBot="1" x14ac:dyDescent="0.35">
      <c r="A6296" s="3" t="s">
        <v>6299</v>
      </c>
      <c r="B6296">
        <v>7</v>
      </c>
      <c r="C6296">
        <v>341</v>
      </c>
      <c r="E6296" s="6" t="s">
        <v>6299</v>
      </c>
      <c r="F6296" s="7">
        <v>7</v>
      </c>
      <c r="G6296" s="7">
        <v>341</v>
      </c>
    </row>
    <row r="6297" spans="1:7" ht="16.8" thickTop="1" thickBot="1" x14ac:dyDescent="0.35">
      <c r="A6297" s="3" t="s">
        <v>6300</v>
      </c>
      <c r="B6297">
        <v>8</v>
      </c>
      <c r="C6297">
        <v>399</v>
      </c>
      <c r="E6297" s="6" t="s">
        <v>6300</v>
      </c>
      <c r="F6297" s="7">
        <v>8</v>
      </c>
      <c r="G6297" s="7">
        <v>399</v>
      </c>
    </row>
    <row r="6298" spans="1:7" ht="16.8" thickTop="1" thickBot="1" x14ac:dyDescent="0.35">
      <c r="A6298" s="3" t="s">
        <v>6301</v>
      </c>
      <c r="B6298">
        <v>7</v>
      </c>
      <c r="C6298">
        <v>231</v>
      </c>
      <c r="E6298" s="6" t="s">
        <v>6301</v>
      </c>
      <c r="F6298" s="7">
        <v>7</v>
      </c>
      <c r="G6298" s="7">
        <v>231</v>
      </c>
    </row>
    <row r="6299" spans="1:7" ht="16.8" thickTop="1" thickBot="1" x14ac:dyDescent="0.35">
      <c r="A6299" s="3" t="s">
        <v>6302</v>
      </c>
      <c r="B6299">
        <v>11</v>
      </c>
      <c r="C6299">
        <v>595</v>
      </c>
      <c r="E6299" s="6" t="s">
        <v>6302</v>
      </c>
      <c r="F6299" s="7">
        <v>11</v>
      </c>
      <c r="G6299" s="7">
        <v>595</v>
      </c>
    </row>
    <row r="6300" spans="1:7" ht="16.8" thickTop="1" thickBot="1" x14ac:dyDescent="0.35">
      <c r="A6300" s="3" t="s">
        <v>6303</v>
      </c>
      <c r="B6300">
        <v>11</v>
      </c>
      <c r="C6300">
        <v>472</v>
      </c>
      <c r="E6300" s="6" t="s">
        <v>6303</v>
      </c>
      <c r="F6300" s="7">
        <v>11</v>
      </c>
      <c r="G6300" s="7">
        <v>472</v>
      </c>
    </row>
    <row r="6301" spans="1:7" ht="16.8" thickTop="1" thickBot="1" x14ac:dyDescent="0.35">
      <c r="A6301" s="3" t="s">
        <v>6304</v>
      </c>
      <c r="B6301">
        <v>10</v>
      </c>
      <c r="C6301">
        <v>434</v>
      </c>
      <c r="E6301" s="6" t="s">
        <v>6304</v>
      </c>
      <c r="F6301" s="7">
        <v>10</v>
      </c>
      <c r="G6301" s="7">
        <v>434</v>
      </c>
    </row>
    <row r="6302" spans="1:7" ht="16.8" thickTop="1" thickBot="1" x14ac:dyDescent="0.35">
      <c r="A6302" s="3" t="s">
        <v>6305</v>
      </c>
      <c r="B6302">
        <v>15</v>
      </c>
      <c r="C6302">
        <v>629</v>
      </c>
      <c r="E6302" s="6" t="s">
        <v>6305</v>
      </c>
      <c r="F6302" s="7">
        <v>15</v>
      </c>
      <c r="G6302" s="7">
        <v>629</v>
      </c>
    </row>
    <row r="6303" spans="1:7" ht="16.8" thickTop="1" thickBot="1" x14ac:dyDescent="0.35">
      <c r="A6303" s="3" t="s">
        <v>6306</v>
      </c>
      <c r="B6303">
        <v>13</v>
      </c>
      <c r="C6303">
        <v>561</v>
      </c>
      <c r="E6303" s="6" t="s">
        <v>6306</v>
      </c>
      <c r="F6303" s="7">
        <v>13</v>
      </c>
      <c r="G6303" s="7">
        <v>561</v>
      </c>
    </row>
    <row r="6304" spans="1:7" ht="16.8" thickTop="1" thickBot="1" x14ac:dyDescent="0.35">
      <c r="A6304" s="3" t="s">
        <v>6307</v>
      </c>
      <c r="B6304">
        <v>13</v>
      </c>
      <c r="C6304">
        <v>577</v>
      </c>
      <c r="E6304" s="6" t="s">
        <v>6307</v>
      </c>
      <c r="F6304" s="7">
        <v>13</v>
      </c>
      <c r="G6304" s="7">
        <v>577</v>
      </c>
    </row>
    <row r="6305" spans="1:7" ht="16.8" thickTop="1" thickBot="1" x14ac:dyDescent="0.35">
      <c r="A6305" s="3" t="s">
        <v>6308</v>
      </c>
      <c r="B6305">
        <v>11</v>
      </c>
      <c r="C6305">
        <v>520</v>
      </c>
      <c r="E6305" s="6" t="s">
        <v>6308</v>
      </c>
      <c r="F6305" s="7">
        <v>11</v>
      </c>
      <c r="G6305" s="7">
        <v>520</v>
      </c>
    </row>
    <row r="6306" spans="1:7" ht="16.8" thickTop="1" thickBot="1" x14ac:dyDescent="0.35">
      <c r="A6306" s="3" t="s">
        <v>6309</v>
      </c>
      <c r="B6306">
        <v>12</v>
      </c>
      <c r="C6306">
        <v>378</v>
      </c>
      <c r="E6306" s="6" t="s">
        <v>6309</v>
      </c>
      <c r="F6306" s="7">
        <v>12</v>
      </c>
      <c r="G6306" s="7">
        <v>378</v>
      </c>
    </row>
    <row r="6307" spans="1:7" ht="16.8" thickTop="1" thickBot="1" x14ac:dyDescent="0.35">
      <c r="A6307" s="3" t="s">
        <v>6310</v>
      </c>
      <c r="B6307">
        <v>12</v>
      </c>
      <c r="C6307">
        <v>539</v>
      </c>
      <c r="E6307" s="6" t="s">
        <v>6310</v>
      </c>
      <c r="F6307" s="7">
        <v>12</v>
      </c>
      <c r="G6307" s="7">
        <v>539</v>
      </c>
    </row>
    <row r="6308" spans="1:7" ht="16.8" thickTop="1" thickBot="1" x14ac:dyDescent="0.35">
      <c r="A6308" s="3" t="s">
        <v>6311</v>
      </c>
      <c r="B6308">
        <v>15</v>
      </c>
      <c r="C6308">
        <v>654</v>
      </c>
      <c r="E6308" s="6" t="s">
        <v>6311</v>
      </c>
      <c r="F6308" s="7">
        <v>15</v>
      </c>
      <c r="G6308" s="7">
        <v>654</v>
      </c>
    </row>
    <row r="6309" spans="1:7" ht="16.8" thickTop="1" thickBot="1" x14ac:dyDescent="0.35">
      <c r="A6309" s="3" t="s">
        <v>6312</v>
      </c>
      <c r="B6309">
        <v>17</v>
      </c>
      <c r="C6309">
        <v>779</v>
      </c>
      <c r="E6309" s="6" t="s">
        <v>6312</v>
      </c>
      <c r="F6309" s="7">
        <v>17</v>
      </c>
      <c r="G6309" s="7">
        <v>779</v>
      </c>
    </row>
    <row r="6310" spans="1:7" ht="16.8" thickTop="1" thickBot="1" x14ac:dyDescent="0.35">
      <c r="A6310" s="3" t="s">
        <v>6313</v>
      </c>
      <c r="B6310">
        <v>11</v>
      </c>
      <c r="C6310">
        <v>399</v>
      </c>
      <c r="E6310" s="6" t="s">
        <v>6313</v>
      </c>
      <c r="F6310" s="7">
        <v>11</v>
      </c>
      <c r="G6310" s="7">
        <v>399</v>
      </c>
    </row>
    <row r="6311" spans="1:7" ht="16.8" thickTop="1" thickBot="1" x14ac:dyDescent="0.35">
      <c r="A6311" s="3" t="s">
        <v>6314</v>
      </c>
      <c r="B6311">
        <v>15</v>
      </c>
      <c r="C6311">
        <v>704</v>
      </c>
      <c r="E6311" s="6" t="s">
        <v>6314</v>
      </c>
      <c r="F6311" s="7">
        <v>15</v>
      </c>
      <c r="G6311" s="7">
        <v>704</v>
      </c>
    </row>
    <row r="6312" spans="1:7" ht="16.8" thickTop="1" thickBot="1" x14ac:dyDescent="0.35">
      <c r="A6312" s="3" t="s">
        <v>6315</v>
      </c>
      <c r="B6312">
        <v>13</v>
      </c>
      <c r="C6312">
        <v>558</v>
      </c>
      <c r="E6312" s="6" t="s">
        <v>6315</v>
      </c>
      <c r="F6312" s="7">
        <v>13</v>
      </c>
      <c r="G6312" s="7">
        <v>558</v>
      </c>
    </row>
    <row r="6313" spans="1:7" ht="16.8" thickTop="1" thickBot="1" x14ac:dyDescent="0.35">
      <c r="A6313" s="3" t="s">
        <v>6316</v>
      </c>
      <c r="B6313">
        <v>14</v>
      </c>
      <c r="C6313">
        <v>579</v>
      </c>
      <c r="E6313" s="6" t="s">
        <v>6316</v>
      </c>
      <c r="F6313" s="7">
        <v>14</v>
      </c>
      <c r="G6313" s="7">
        <v>579</v>
      </c>
    </row>
    <row r="6314" spans="1:7" ht="16.8" thickTop="1" thickBot="1" x14ac:dyDescent="0.35">
      <c r="A6314" s="3" t="s">
        <v>6317</v>
      </c>
      <c r="B6314">
        <v>13</v>
      </c>
      <c r="C6314">
        <v>593</v>
      </c>
      <c r="E6314" s="6" t="s">
        <v>6317</v>
      </c>
      <c r="F6314" s="7">
        <v>13</v>
      </c>
      <c r="G6314" s="7">
        <v>593</v>
      </c>
    </row>
    <row r="6315" spans="1:7" ht="16.8" thickTop="1" thickBot="1" x14ac:dyDescent="0.35">
      <c r="A6315" s="3" t="s">
        <v>6318</v>
      </c>
      <c r="B6315">
        <v>11</v>
      </c>
      <c r="C6315">
        <v>428</v>
      </c>
      <c r="E6315" s="6" t="s">
        <v>6318</v>
      </c>
      <c r="F6315" s="7">
        <v>11</v>
      </c>
      <c r="G6315" s="7">
        <v>428</v>
      </c>
    </row>
    <row r="6316" spans="1:7" ht="16.8" thickTop="1" thickBot="1" x14ac:dyDescent="0.35">
      <c r="A6316" s="3" t="s">
        <v>6319</v>
      </c>
      <c r="B6316">
        <v>12</v>
      </c>
      <c r="C6316">
        <v>618</v>
      </c>
      <c r="E6316" s="6" t="s">
        <v>6319</v>
      </c>
      <c r="F6316" s="7">
        <v>12</v>
      </c>
      <c r="G6316" s="7">
        <v>618</v>
      </c>
    </row>
    <row r="6317" spans="1:7" ht="16.8" thickTop="1" thickBot="1" x14ac:dyDescent="0.35">
      <c r="A6317" s="3" t="s">
        <v>6320</v>
      </c>
      <c r="B6317">
        <v>17</v>
      </c>
      <c r="C6317">
        <v>748</v>
      </c>
      <c r="E6317" s="6" t="s">
        <v>6320</v>
      </c>
      <c r="F6317" s="7">
        <v>17</v>
      </c>
      <c r="G6317" s="7">
        <v>748</v>
      </c>
    </row>
    <row r="6318" spans="1:7" ht="16.8" thickTop="1" thickBot="1" x14ac:dyDescent="0.35">
      <c r="A6318" s="3" t="s">
        <v>6321</v>
      </c>
      <c r="B6318">
        <v>21</v>
      </c>
      <c r="C6318">
        <v>1024</v>
      </c>
      <c r="E6318" s="6" t="s">
        <v>6321</v>
      </c>
      <c r="F6318" s="7">
        <v>21</v>
      </c>
      <c r="G6318" s="7">
        <v>1024</v>
      </c>
    </row>
    <row r="6319" spans="1:7" ht="16.8" thickTop="1" thickBot="1" x14ac:dyDescent="0.35">
      <c r="A6319" s="3" t="s">
        <v>6322</v>
      </c>
      <c r="B6319">
        <v>7</v>
      </c>
      <c r="C6319">
        <v>224</v>
      </c>
      <c r="E6319" s="6" t="s">
        <v>6322</v>
      </c>
      <c r="F6319" s="7">
        <v>7</v>
      </c>
      <c r="G6319" s="7">
        <v>224</v>
      </c>
    </row>
    <row r="6320" spans="1:7" ht="16.8" thickTop="1" thickBot="1" x14ac:dyDescent="0.35">
      <c r="A6320" s="3" t="s">
        <v>6323</v>
      </c>
      <c r="B6320">
        <v>15</v>
      </c>
      <c r="C6320">
        <v>636</v>
      </c>
      <c r="E6320" s="6" t="s">
        <v>6323</v>
      </c>
      <c r="F6320" s="7">
        <v>15</v>
      </c>
      <c r="G6320" s="7">
        <v>636</v>
      </c>
    </row>
    <row r="6321" spans="1:7" ht="16.8" thickTop="1" thickBot="1" x14ac:dyDescent="0.35">
      <c r="A6321" s="3" t="s">
        <v>6324</v>
      </c>
      <c r="B6321">
        <v>20</v>
      </c>
      <c r="C6321">
        <v>960</v>
      </c>
      <c r="E6321" s="6" t="s">
        <v>6324</v>
      </c>
      <c r="F6321" s="7">
        <v>20</v>
      </c>
      <c r="G6321" s="7">
        <v>960</v>
      </c>
    </row>
    <row r="6322" spans="1:7" ht="16.8" thickTop="1" thickBot="1" x14ac:dyDescent="0.35">
      <c r="A6322" s="3" t="s">
        <v>6325</v>
      </c>
      <c r="B6322">
        <v>18</v>
      </c>
      <c r="C6322">
        <v>836</v>
      </c>
      <c r="E6322" s="6" t="s">
        <v>6325</v>
      </c>
      <c r="F6322" s="7">
        <v>18</v>
      </c>
      <c r="G6322" s="7">
        <v>836</v>
      </c>
    </row>
    <row r="6323" spans="1:7" ht="16.8" thickTop="1" thickBot="1" x14ac:dyDescent="0.35">
      <c r="A6323" s="3" t="s">
        <v>6326</v>
      </c>
      <c r="B6323">
        <v>9</v>
      </c>
      <c r="C6323">
        <v>369</v>
      </c>
      <c r="E6323" s="6" t="s">
        <v>6326</v>
      </c>
      <c r="F6323" s="7">
        <v>9</v>
      </c>
      <c r="G6323" s="7">
        <v>369</v>
      </c>
    </row>
    <row r="6324" spans="1:7" ht="16.8" thickTop="1" thickBot="1" x14ac:dyDescent="0.35">
      <c r="A6324" s="3" t="s">
        <v>6327</v>
      </c>
      <c r="B6324">
        <v>16</v>
      </c>
      <c r="C6324">
        <v>686</v>
      </c>
      <c r="E6324" s="6" t="s">
        <v>6327</v>
      </c>
      <c r="F6324" s="7">
        <v>16</v>
      </c>
      <c r="G6324" s="7">
        <v>686</v>
      </c>
    </row>
    <row r="6325" spans="1:7" ht="16.8" thickTop="1" thickBot="1" x14ac:dyDescent="0.35">
      <c r="A6325" s="3" t="s">
        <v>6328</v>
      </c>
      <c r="B6325">
        <v>16</v>
      </c>
      <c r="C6325">
        <v>787</v>
      </c>
      <c r="E6325" s="6" t="s">
        <v>6328</v>
      </c>
      <c r="F6325" s="7">
        <v>16</v>
      </c>
      <c r="G6325" s="7">
        <v>787</v>
      </c>
    </row>
    <row r="6326" spans="1:7" ht="16.8" thickTop="1" thickBot="1" x14ac:dyDescent="0.35">
      <c r="A6326" s="3" t="s">
        <v>6329</v>
      </c>
      <c r="B6326">
        <v>11</v>
      </c>
      <c r="C6326">
        <v>380</v>
      </c>
      <c r="E6326" s="6" t="s">
        <v>6329</v>
      </c>
      <c r="F6326" s="7">
        <v>11</v>
      </c>
      <c r="G6326" s="7">
        <v>380</v>
      </c>
    </row>
    <row r="6327" spans="1:7" ht="16.8" thickTop="1" thickBot="1" x14ac:dyDescent="0.35">
      <c r="A6327" s="3" t="s">
        <v>6330</v>
      </c>
      <c r="B6327">
        <v>14</v>
      </c>
      <c r="C6327">
        <v>581</v>
      </c>
      <c r="E6327" s="6" t="s">
        <v>6330</v>
      </c>
      <c r="F6327" s="7">
        <v>14</v>
      </c>
      <c r="G6327" s="7">
        <v>581</v>
      </c>
    </row>
    <row r="6328" spans="1:7" ht="16.8" thickTop="1" thickBot="1" x14ac:dyDescent="0.35">
      <c r="A6328" s="3" t="s">
        <v>6331</v>
      </c>
      <c r="B6328">
        <v>9</v>
      </c>
      <c r="C6328">
        <v>397</v>
      </c>
      <c r="E6328" s="6" t="s">
        <v>6331</v>
      </c>
      <c r="F6328" s="7">
        <v>9</v>
      </c>
      <c r="G6328" s="7">
        <v>397</v>
      </c>
    </row>
    <row r="6329" spans="1:7" ht="16.8" thickTop="1" thickBot="1" x14ac:dyDescent="0.35">
      <c r="A6329" s="3" t="s">
        <v>6332</v>
      </c>
      <c r="B6329">
        <v>20</v>
      </c>
      <c r="C6329">
        <v>990</v>
      </c>
      <c r="E6329" s="6" t="s">
        <v>6332</v>
      </c>
      <c r="F6329" s="7">
        <v>20</v>
      </c>
      <c r="G6329" s="7">
        <v>990</v>
      </c>
    </row>
    <row r="6330" spans="1:7" ht="16.8" thickTop="1" thickBot="1" x14ac:dyDescent="0.35">
      <c r="A6330" s="3" t="s">
        <v>6333</v>
      </c>
      <c r="B6330">
        <v>23</v>
      </c>
      <c r="C6330">
        <v>1037</v>
      </c>
      <c r="E6330" s="6" t="s">
        <v>6333</v>
      </c>
      <c r="F6330" s="7">
        <v>23</v>
      </c>
      <c r="G6330" s="7">
        <v>1037</v>
      </c>
    </row>
    <row r="6331" spans="1:7" ht="16.8" thickTop="1" thickBot="1" x14ac:dyDescent="0.35">
      <c r="A6331" s="3" t="s">
        <v>6334</v>
      </c>
      <c r="B6331">
        <v>10</v>
      </c>
      <c r="C6331">
        <v>418</v>
      </c>
      <c r="E6331" s="6" t="s">
        <v>6334</v>
      </c>
      <c r="F6331" s="7">
        <v>10</v>
      </c>
      <c r="G6331" s="7">
        <v>418</v>
      </c>
    </row>
    <row r="6332" spans="1:7" ht="16.8" thickTop="1" thickBot="1" x14ac:dyDescent="0.35">
      <c r="A6332" s="3" t="s">
        <v>6335</v>
      </c>
      <c r="B6332">
        <v>10</v>
      </c>
      <c r="C6332">
        <v>552</v>
      </c>
      <c r="E6332" s="6" t="s">
        <v>6335</v>
      </c>
      <c r="F6332" s="7">
        <v>10</v>
      </c>
      <c r="G6332" s="7">
        <v>552</v>
      </c>
    </row>
    <row r="6333" spans="1:7" ht="16.8" thickTop="1" thickBot="1" x14ac:dyDescent="0.35">
      <c r="A6333" s="3" t="s">
        <v>6336</v>
      </c>
      <c r="B6333">
        <v>14</v>
      </c>
      <c r="C6333">
        <v>676</v>
      </c>
      <c r="E6333" s="6" t="s">
        <v>6336</v>
      </c>
      <c r="F6333" s="7">
        <v>14</v>
      </c>
      <c r="G6333" s="7">
        <v>676</v>
      </c>
    </row>
    <row r="6334" spans="1:7" ht="16.8" thickTop="1" thickBot="1" x14ac:dyDescent="0.35">
      <c r="A6334" s="3" t="s">
        <v>6337</v>
      </c>
      <c r="B6334">
        <v>6</v>
      </c>
      <c r="C6334">
        <v>267</v>
      </c>
      <c r="E6334" s="6" t="s">
        <v>6337</v>
      </c>
      <c r="F6334" s="7">
        <v>6</v>
      </c>
      <c r="G6334" s="7">
        <v>267</v>
      </c>
    </row>
    <row r="6335" spans="1:7" ht="16.8" thickTop="1" thickBot="1" x14ac:dyDescent="0.35">
      <c r="A6335" s="3" t="s">
        <v>6338</v>
      </c>
      <c r="B6335">
        <v>10</v>
      </c>
      <c r="C6335">
        <v>470</v>
      </c>
      <c r="E6335" s="6" t="s">
        <v>6338</v>
      </c>
      <c r="F6335" s="7">
        <v>10</v>
      </c>
      <c r="G6335" s="7">
        <v>470</v>
      </c>
    </row>
    <row r="6336" spans="1:7" ht="16.8" thickTop="1" thickBot="1" x14ac:dyDescent="0.35">
      <c r="A6336" s="3" t="s">
        <v>6339</v>
      </c>
      <c r="B6336">
        <v>18</v>
      </c>
      <c r="C6336">
        <v>801</v>
      </c>
      <c r="E6336" s="6" t="s">
        <v>6339</v>
      </c>
      <c r="F6336" s="7">
        <v>18</v>
      </c>
      <c r="G6336" s="7">
        <v>801</v>
      </c>
    </row>
    <row r="6337" spans="1:7" ht="16.8" thickTop="1" thickBot="1" x14ac:dyDescent="0.35">
      <c r="A6337" s="3" t="s">
        <v>6340</v>
      </c>
      <c r="B6337">
        <v>9</v>
      </c>
      <c r="C6337">
        <v>360</v>
      </c>
      <c r="E6337" s="6" t="s">
        <v>6340</v>
      </c>
      <c r="F6337" s="7">
        <v>9</v>
      </c>
      <c r="G6337" s="7">
        <v>360</v>
      </c>
    </row>
    <row r="6338" spans="1:7" ht="16.8" thickTop="1" thickBot="1" x14ac:dyDescent="0.35">
      <c r="A6338" s="3" t="s">
        <v>6341</v>
      </c>
      <c r="B6338">
        <v>11</v>
      </c>
      <c r="C6338">
        <v>479</v>
      </c>
      <c r="E6338" s="6" t="s">
        <v>6341</v>
      </c>
      <c r="F6338" s="7">
        <v>11</v>
      </c>
      <c r="G6338" s="7">
        <v>479</v>
      </c>
    </row>
    <row r="6339" spans="1:7" ht="16.8" thickTop="1" thickBot="1" x14ac:dyDescent="0.35">
      <c r="A6339" s="3" t="s">
        <v>6342</v>
      </c>
      <c r="B6339">
        <v>8</v>
      </c>
      <c r="C6339">
        <v>400</v>
      </c>
      <c r="E6339" s="6" t="s">
        <v>6342</v>
      </c>
      <c r="F6339" s="7">
        <v>8</v>
      </c>
      <c r="G6339" s="7">
        <v>400</v>
      </c>
    </row>
    <row r="6340" spans="1:7" ht="16.8" thickTop="1" thickBot="1" x14ac:dyDescent="0.35">
      <c r="A6340" s="3" t="s">
        <v>6343</v>
      </c>
      <c r="B6340">
        <v>12</v>
      </c>
      <c r="C6340">
        <v>557</v>
      </c>
      <c r="E6340" s="6" t="s">
        <v>6343</v>
      </c>
      <c r="F6340" s="7">
        <v>12</v>
      </c>
      <c r="G6340" s="7">
        <v>557</v>
      </c>
    </row>
    <row r="6341" spans="1:7" ht="16.8" thickTop="1" thickBot="1" x14ac:dyDescent="0.35">
      <c r="A6341" s="3" t="s">
        <v>6344</v>
      </c>
      <c r="B6341">
        <v>14</v>
      </c>
      <c r="C6341">
        <v>558</v>
      </c>
      <c r="E6341" s="6" t="s">
        <v>6344</v>
      </c>
      <c r="F6341" s="7">
        <v>14</v>
      </c>
      <c r="G6341" s="7">
        <v>558</v>
      </c>
    </row>
    <row r="6342" spans="1:7" ht="16.8" thickTop="1" thickBot="1" x14ac:dyDescent="0.35">
      <c r="A6342" s="3" t="s">
        <v>6345</v>
      </c>
      <c r="B6342">
        <v>18</v>
      </c>
      <c r="C6342">
        <v>873</v>
      </c>
      <c r="E6342" s="6" t="s">
        <v>6345</v>
      </c>
      <c r="F6342" s="7">
        <v>18</v>
      </c>
      <c r="G6342" s="7">
        <v>873</v>
      </c>
    </row>
    <row r="6343" spans="1:7" ht="16.8" thickTop="1" thickBot="1" x14ac:dyDescent="0.35">
      <c r="A6343" s="3" t="s">
        <v>6346</v>
      </c>
      <c r="B6343">
        <v>18</v>
      </c>
      <c r="C6343">
        <v>781</v>
      </c>
      <c r="E6343" s="6" t="s">
        <v>6346</v>
      </c>
      <c r="F6343" s="7">
        <v>18</v>
      </c>
      <c r="G6343" s="7">
        <v>781</v>
      </c>
    </row>
    <row r="6344" spans="1:7" ht="16.8" thickTop="1" thickBot="1" x14ac:dyDescent="0.35">
      <c r="A6344" s="3" t="s">
        <v>6347</v>
      </c>
      <c r="B6344">
        <v>14</v>
      </c>
      <c r="C6344">
        <v>642</v>
      </c>
      <c r="E6344" s="6" t="s">
        <v>6347</v>
      </c>
      <c r="F6344" s="7">
        <v>14</v>
      </c>
      <c r="G6344" s="7">
        <v>642</v>
      </c>
    </row>
    <row r="6345" spans="1:7" ht="16.8" thickTop="1" thickBot="1" x14ac:dyDescent="0.35">
      <c r="A6345" s="3" t="s">
        <v>6348</v>
      </c>
      <c r="B6345">
        <v>16</v>
      </c>
      <c r="C6345">
        <v>765</v>
      </c>
      <c r="E6345" s="6" t="s">
        <v>6348</v>
      </c>
      <c r="F6345" s="7">
        <v>16</v>
      </c>
      <c r="G6345" s="7">
        <v>765</v>
      </c>
    </row>
    <row r="6346" spans="1:7" ht="16.8" thickTop="1" thickBot="1" x14ac:dyDescent="0.35">
      <c r="A6346" s="3" t="s">
        <v>6349</v>
      </c>
      <c r="B6346">
        <v>8</v>
      </c>
      <c r="C6346">
        <v>230</v>
      </c>
      <c r="E6346" s="6" t="s">
        <v>6349</v>
      </c>
      <c r="F6346" s="7">
        <v>8</v>
      </c>
      <c r="G6346" s="7">
        <v>230</v>
      </c>
    </row>
    <row r="6347" spans="1:7" ht="16.8" thickTop="1" thickBot="1" x14ac:dyDescent="0.35">
      <c r="A6347" s="3" t="s">
        <v>6350</v>
      </c>
      <c r="B6347">
        <v>21</v>
      </c>
      <c r="C6347">
        <v>863</v>
      </c>
      <c r="E6347" s="6" t="s">
        <v>6350</v>
      </c>
      <c r="F6347" s="7">
        <v>21</v>
      </c>
      <c r="G6347" s="7">
        <v>863</v>
      </c>
    </row>
    <row r="6348" spans="1:7" ht="16.8" thickTop="1" thickBot="1" x14ac:dyDescent="0.35">
      <c r="A6348" s="3" t="s">
        <v>6351</v>
      </c>
      <c r="B6348">
        <v>15</v>
      </c>
      <c r="C6348">
        <v>570</v>
      </c>
      <c r="E6348" s="6" t="s">
        <v>6351</v>
      </c>
      <c r="F6348" s="7">
        <v>15</v>
      </c>
      <c r="G6348" s="7">
        <v>570</v>
      </c>
    </row>
    <row r="6349" spans="1:7" ht="16.8" thickTop="1" thickBot="1" x14ac:dyDescent="0.35">
      <c r="A6349" s="3" t="s">
        <v>6352</v>
      </c>
      <c r="B6349">
        <v>13</v>
      </c>
      <c r="C6349">
        <v>594</v>
      </c>
      <c r="E6349" s="6" t="s">
        <v>6352</v>
      </c>
      <c r="F6349" s="7">
        <v>13</v>
      </c>
      <c r="G6349" s="7">
        <v>594</v>
      </c>
    </row>
    <row r="6350" spans="1:7" ht="16.8" thickTop="1" thickBot="1" x14ac:dyDescent="0.35">
      <c r="A6350" s="3" t="s">
        <v>6353</v>
      </c>
      <c r="B6350">
        <v>9</v>
      </c>
      <c r="C6350">
        <v>365</v>
      </c>
      <c r="E6350" s="6" t="s">
        <v>6353</v>
      </c>
      <c r="F6350" s="7">
        <v>9</v>
      </c>
      <c r="G6350" s="7">
        <v>365</v>
      </c>
    </row>
    <row r="6351" spans="1:7" ht="16.8" thickTop="1" thickBot="1" x14ac:dyDescent="0.35">
      <c r="A6351" s="3" t="s">
        <v>6354</v>
      </c>
      <c r="B6351">
        <v>10</v>
      </c>
      <c r="C6351">
        <v>437</v>
      </c>
      <c r="E6351" s="6" t="s">
        <v>6354</v>
      </c>
      <c r="F6351" s="7">
        <v>10</v>
      </c>
      <c r="G6351" s="7">
        <v>437</v>
      </c>
    </row>
    <row r="6352" spans="1:7" ht="16.8" thickTop="1" thickBot="1" x14ac:dyDescent="0.35">
      <c r="A6352" s="3" t="s">
        <v>6355</v>
      </c>
      <c r="B6352">
        <v>13</v>
      </c>
      <c r="C6352">
        <v>566</v>
      </c>
      <c r="E6352" s="6" t="s">
        <v>6355</v>
      </c>
      <c r="F6352" s="7">
        <v>13</v>
      </c>
      <c r="G6352" s="7">
        <v>566</v>
      </c>
    </row>
    <row r="6353" spans="1:7" ht="16.8" thickTop="1" thickBot="1" x14ac:dyDescent="0.35">
      <c r="A6353" s="3" t="s">
        <v>6356</v>
      </c>
      <c r="B6353">
        <v>13</v>
      </c>
      <c r="C6353">
        <v>422</v>
      </c>
      <c r="E6353" s="6" t="s">
        <v>6356</v>
      </c>
      <c r="F6353" s="7">
        <v>13</v>
      </c>
      <c r="G6353" s="7">
        <v>422</v>
      </c>
    </row>
    <row r="6354" spans="1:7" ht="16.8" thickTop="1" thickBot="1" x14ac:dyDescent="0.35">
      <c r="A6354" s="3" t="s">
        <v>6357</v>
      </c>
      <c r="B6354">
        <v>11</v>
      </c>
      <c r="C6354">
        <v>453</v>
      </c>
      <c r="E6354" s="6" t="s">
        <v>6357</v>
      </c>
      <c r="F6354" s="7">
        <v>11</v>
      </c>
      <c r="G6354" s="7">
        <v>453</v>
      </c>
    </row>
    <row r="6355" spans="1:7" ht="16.8" thickTop="1" thickBot="1" x14ac:dyDescent="0.35">
      <c r="A6355" s="3" t="s">
        <v>6358</v>
      </c>
      <c r="B6355">
        <v>10</v>
      </c>
      <c r="C6355">
        <v>488</v>
      </c>
      <c r="E6355" s="6" t="s">
        <v>6358</v>
      </c>
      <c r="F6355" s="7">
        <v>10</v>
      </c>
      <c r="G6355" s="7">
        <v>488</v>
      </c>
    </row>
    <row r="6356" spans="1:7" ht="16.8" thickTop="1" thickBot="1" x14ac:dyDescent="0.35">
      <c r="A6356" s="3" t="s">
        <v>6359</v>
      </c>
      <c r="B6356">
        <v>16</v>
      </c>
      <c r="C6356">
        <v>654</v>
      </c>
      <c r="E6356" s="6" t="s">
        <v>6359</v>
      </c>
      <c r="F6356" s="7">
        <v>16</v>
      </c>
      <c r="G6356" s="7">
        <v>654</v>
      </c>
    </row>
    <row r="6357" spans="1:7" ht="16.8" thickTop="1" thickBot="1" x14ac:dyDescent="0.35">
      <c r="A6357" s="3" t="s">
        <v>6360</v>
      </c>
      <c r="B6357">
        <v>11</v>
      </c>
      <c r="C6357">
        <v>572</v>
      </c>
      <c r="E6357" s="6" t="s">
        <v>6360</v>
      </c>
      <c r="F6357" s="7">
        <v>11</v>
      </c>
      <c r="G6357" s="7">
        <v>572</v>
      </c>
    </row>
    <row r="6358" spans="1:7" ht="16.8" thickTop="1" thickBot="1" x14ac:dyDescent="0.35">
      <c r="A6358" s="3" t="s">
        <v>6361</v>
      </c>
      <c r="B6358">
        <v>12</v>
      </c>
      <c r="C6358">
        <v>470</v>
      </c>
      <c r="E6358" s="6" t="s">
        <v>6361</v>
      </c>
      <c r="F6358" s="7">
        <v>12</v>
      </c>
      <c r="G6358" s="7">
        <v>470</v>
      </c>
    </row>
    <row r="6359" spans="1:7" ht="16.8" thickTop="1" thickBot="1" x14ac:dyDescent="0.35">
      <c r="A6359" s="3" t="s">
        <v>6362</v>
      </c>
      <c r="B6359">
        <v>13</v>
      </c>
      <c r="C6359">
        <v>722</v>
      </c>
      <c r="E6359" s="6" t="s">
        <v>6362</v>
      </c>
      <c r="F6359" s="7">
        <v>13</v>
      </c>
      <c r="G6359" s="7">
        <v>722</v>
      </c>
    </row>
    <row r="6360" spans="1:7" ht="16.8" thickTop="1" thickBot="1" x14ac:dyDescent="0.35">
      <c r="A6360" s="3" t="s">
        <v>6363</v>
      </c>
      <c r="B6360">
        <v>7</v>
      </c>
      <c r="C6360">
        <v>282</v>
      </c>
      <c r="E6360" s="6" t="s">
        <v>6363</v>
      </c>
      <c r="F6360" s="7">
        <v>7</v>
      </c>
      <c r="G6360" s="7">
        <v>282</v>
      </c>
    </row>
    <row r="6361" spans="1:7" ht="16.8" thickTop="1" thickBot="1" x14ac:dyDescent="0.35">
      <c r="A6361" s="3" t="s">
        <v>6364</v>
      </c>
      <c r="B6361">
        <v>13</v>
      </c>
      <c r="C6361">
        <v>530</v>
      </c>
      <c r="E6361" s="6" t="s">
        <v>6364</v>
      </c>
      <c r="F6361" s="7">
        <v>13</v>
      </c>
      <c r="G6361" s="7">
        <v>530</v>
      </c>
    </row>
    <row r="6362" spans="1:7" ht="16.8" thickTop="1" thickBot="1" x14ac:dyDescent="0.35">
      <c r="A6362" s="3" t="s">
        <v>6365</v>
      </c>
      <c r="B6362">
        <v>14</v>
      </c>
      <c r="C6362">
        <v>687</v>
      </c>
      <c r="E6362" s="6" t="s">
        <v>6365</v>
      </c>
      <c r="F6362" s="7">
        <v>14</v>
      </c>
      <c r="G6362" s="7">
        <v>687</v>
      </c>
    </row>
    <row r="6363" spans="1:7" ht="16.8" thickTop="1" thickBot="1" x14ac:dyDescent="0.35">
      <c r="A6363" s="3" t="s">
        <v>6366</v>
      </c>
      <c r="B6363">
        <v>12</v>
      </c>
      <c r="C6363">
        <v>605</v>
      </c>
      <c r="E6363" s="6" t="s">
        <v>6366</v>
      </c>
      <c r="F6363" s="7">
        <v>12</v>
      </c>
      <c r="G6363" s="7">
        <v>605</v>
      </c>
    </row>
    <row r="6364" spans="1:7" ht="16.8" thickTop="1" thickBot="1" x14ac:dyDescent="0.35">
      <c r="A6364" s="3" t="s">
        <v>6367</v>
      </c>
      <c r="B6364">
        <v>14</v>
      </c>
      <c r="C6364">
        <v>592</v>
      </c>
      <c r="E6364" s="6" t="s">
        <v>6367</v>
      </c>
      <c r="F6364" s="7">
        <v>14</v>
      </c>
      <c r="G6364" s="7">
        <v>592</v>
      </c>
    </row>
    <row r="6365" spans="1:7" ht="16.8" thickTop="1" thickBot="1" x14ac:dyDescent="0.35">
      <c r="A6365" s="3" t="s">
        <v>6368</v>
      </c>
      <c r="B6365">
        <v>11</v>
      </c>
      <c r="C6365">
        <v>468</v>
      </c>
      <c r="E6365" s="6" t="s">
        <v>6368</v>
      </c>
      <c r="F6365" s="7">
        <v>11</v>
      </c>
      <c r="G6365" s="7">
        <v>468</v>
      </c>
    </row>
    <row r="6366" spans="1:7" ht="16.8" thickTop="1" thickBot="1" x14ac:dyDescent="0.35">
      <c r="A6366" s="3" t="s">
        <v>6369</v>
      </c>
      <c r="B6366">
        <v>7</v>
      </c>
      <c r="C6366">
        <v>287</v>
      </c>
      <c r="E6366" s="6" t="s">
        <v>6369</v>
      </c>
      <c r="F6366" s="7">
        <v>7</v>
      </c>
      <c r="G6366" s="7">
        <v>287</v>
      </c>
    </row>
    <row r="6367" spans="1:7" ht="16.8" thickTop="1" thickBot="1" x14ac:dyDescent="0.35">
      <c r="A6367" s="3" t="s">
        <v>6370</v>
      </c>
      <c r="B6367">
        <v>5</v>
      </c>
      <c r="C6367">
        <v>223</v>
      </c>
      <c r="E6367" s="6" t="s">
        <v>6370</v>
      </c>
      <c r="F6367" s="7">
        <v>5</v>
      </c>
      <c r="G6367" s="7">
        <v>223</v>
      </c>
    </row>
    <row r="6368" spans="1:7" ht="16.8" thickTop="1" thickBot="1" x14ac:dyDescent="0.35">
      <c r="A6368" s="3" t="s">
        <v>6371</v>
      </c>
      <c r="B6368">
        <v>14</v>
      </c>
      <c r="C6368">
        <v>682</v>
      </c>
      <c r="E6368" s="6" t="s">
        <v>6371</v>
      </c>
      <c r="F6368" s="7">
        <v>14</v>
      </c>
      <c r="G6368" s="7">
        <v>682</v>
      </c>
    </row>
    <row r="6369" spans="1:7" ht="16.8" thickTop="1" thickBot="1" x14ac:dyDescent="0.35">
      <c r="A6369" s="3" t="s">
        <v>6372</v>
      </c>
      <c r="B6369">
        <v>10</v>
      </c>
      <c r="C6369">
        <v>442</v>
      </c>
      <c r="E6369" s="6" t="s">
        <v>6372</v>
      </c>
      <c r="F6369" s="7">
        <v>10</v>
      </c>
      <c r="G6369" s="7">
        <v>442</v>
      </c>
    </row>
    <row r="6370" spans="1:7" ht="16.8" thickTop="1" thickBot="1" x14ac:dyDescent="0.35">
      <c r="A6370" s="3" t="s">
        <v>6373</v>
      </c>
      <c r="B6370">
        <v>21</v>
      </c>
      <c r="C6370">
        <v>895</v>
      </c>
      <c r="E6370" s="6" t="s">
        <v>6373</v>
      </c>
      <c r="F6370" s="7">
        <v>21</v>
      </c>
      <c r="G6370" s="7">
        <v>895</v>
      </c>
    </row>
    <row r="6371" spans="1:7" ht="16.8" thickTop="1" thickBot="1" x14ac:dyDescent="0.35">
      <c r="A6371" s="3" t="s">
        <v>6374</v>
      </c>
      <c r="B6371">
        <v>10</v>
      </c>
      <c r="C6371">
        <v>492</v>
      </c>
      <c r="E6371" s="6" t="s">
        <v>6374</v>
      </c>
      <c r="F6371" s="7">
        <v>10</v>
      </c>
      <c r="G6371" s="7">
        <v>492</v>
      </c>
    </row>
    <row r="6372" spans="1:7" ht="16.8" thickTop="1" thickBot="1" x14ac:dyDescent="0.35">
      <c r="A6372" s="3" t="s">
        <v>6375</v>
      </c>
      <c r="B6372">
        <v>7</v>
      </c>
      <c r="C6372">
        <v>344</v>
      </c>
      <c r="E6372" s="6" t="s">
        <v>6375</v>
      </c>
      <c r="F6372" s="7">
        <v>7</v>
      </c>
      <c r="G6372" s="7">
        <v>344</v>
      </c>
    </row>
    <row r="6373" spans="1:7" ht="16.8" thickTop="1" thickBot="1" x14ac:dyDescent="0.35">
      <c r="A6373" s="3" t="s">
        <v>6376</v>
      </c>
      <c r="B6373">
        <v>19</v>
      </c>
      <c r="C6373">
        <v>708</v>
      </c>
      <c r="E6373" s="6" t="s">
        <v>6376</v>
      </c>
      <c r="F6373" s="7">
        <v>19</v>
      </c>
      <c r="G6373" s="7">
        <v>708</v>
      </c>
    </row>
    <row r="6374" spans="1:7" ht="16.8" thickTop="1" thickBot="1" x14ac:dyDescent="0.35">
      <c r="A6374" s="3" t="s">
        <v>6377</v>
      </c>
      <c r="B6374">
        <v>12</v>
      </c>
      <c r="C6374">
        <v>505</v>
      </c>
      <c r="E6374" s="6" t="s">
        <v>6377</v>
      </c>
      <c r="F6374" s="7">
        <v>12</v>
      </c>
      <c r="G6374" s="7">
        <v>505</v>
      </c>
    </row>
    <row r="6375" spans="1:7" ht="16.8" thickTop="1" thickBot="1" x14ac:dyDescent="0.35">
      <c r="A6375" s="3" t="s">
        <v>6378</v>
      </c>
      <c r="B6375">
        <v>20</v>
      </c>
      <c r="C6375">
        <v>925</v>
      </c>
      <c r="E6375" s="6" t="s">
        <v>6378</v>
      </c>
      <c r="F6375" s="7">
        <v>20</v>
      </c>
      <c r="G6375" s="7">
        <v>925</v>
      </c>
    </row>
    <row r="6376" spans="1:7" ht="16.8" thickTop="1" thickBot="1" x14ac:dyDescent="0.35">
      <c r="A6376" s="3" t="s">
        <v>6379</v>
      </c>
      <c r="B6376">
        <v>14</v>
      </c>
      <c r="C6376">
        <v>634</v>
      </c>
      <c r="E6376" s="6" t="s">
        <v>6379</v>
      </c>
      <c r="F6376" s="7">
        <v>14</v>
      </c>
      <c r="G6376" s="7">
        <v>634</v>
      </c>
    </row>
    <row r="6377" spans="1:7" ht="16.8" thickTop="1" thickBot="1" x14ac:dyDescent="0.35">
      <c r="A6377" s="3" t="s">
        <v>6380</v>
      </c>
      <c r="B6377">
        <v>15</v>
      </c>
      <c r="C6377">
        <v>651</v>
      </c>
      <c r="E6377" s="6" t="s">
        <v>6380</v>
      </c>
      <c r="F6377" s="7">
        <v>15</v>
      </c>
      <c r="G6377" s="7">
        <v>651</v>
      </c>
    </row>
    <row r="6378" spans="1:7" ht="16.8" thickTop="1" thickBot="1" x14ac:dyDescent="0.35">
      <c r="A6378" s="3" t="s">
        <v>6381</v>
      </c>
      <c r="B6378">
        <v>15</v>
      </c>
      <c r="C6378">
        <v>590</v>
      </c>
      <c r="E6378" s="6" t="s">
        <v>6381</v>
      </c>
      <c r="F6378" s="7">
        <v>15</v>
      </c>
      <c r="G6378" s="7">
        <v>590</v>
      </c>
    </row>
    <row r="6379" spans="1:7" ht="16.8" thickTop="1" thickBot="1" x14ac:dyDescent="0.35">
      <c r="A6379" s="3" t="s">
        <v>6382</v>
      </c>
      <c r="B6379">
        <v>11</v>
      </c>
      <c r="C6379">
        <v>465</v>
      </c>
      <c r="E6379" s="6" t="s">
        <v>6382</v>
      </c>
      <c r="F6379" s="7">
        <v>11</v>
      </c>
      <c r="G6379" s="7">
        <v>465</v>
      </c>
    </row>
    <row r="6380" spans="1:7" ht="16.8" thickTop="1" thickBot="1" x14ac:dyDescent="0.35">
      <c r="A6380" s="3" t="s">
        <v>6383</v>
      </c>
      <c r="B6380">
        <v>12</v>
      </c>
      <c r="C6380">
        <v>563</v>
      </c>
      <c r="E6380" s="6" t="s">
        <v>6383</v>
      </c>
      <c r="F6380" s="7">
        <v>12</v>
      </c>
      <c r="G6380" s="7">
        <v>563</v>
      </c>
    </row>
    <row r="6381" spans="1:7" ht="16.8" thickTop="1" thickBot="1" x14ac:dyDescent="0.35">
      <c r="A6381" s="3" t="s">
        <v>6384</v>
      </c>
      <c r="B6381">
        <v>16</v>
      </c>
      <c r="C6381">
        <v>678</v>
      </c>
      <c r="E6381" s="6" t="s">
        <v>6384</v>
      </c>
      <c r="F6381" s="7">
        <v>16</v>
      </c>
      <c r="G6381" s="7">
        <v>678</v>
      </c>
    </row>
    <row r="6382" spans="1:7" ht="16.8" thickTop="1" thickBot="1" x14ac:dyDescent="0.35">
      <c r="A6382" s="3" t="s">
        <v>6385</v>
      </c>
      <c r="B6382">
        <v>14</v>
      </c>
      <c r="C6382">
        <v>681</v>
      </c>
      <c r="E6382" s="6" t="s">
        <v>6385</v>
      </c>
      <c r="F6382" s="7">
        <v>14</v>
      </c>
      <c r="G6382" s="7">
        <v>681</v>
      </c>
    </row>
    <row r="6383" spans="1:7" ht="16.8" thickTop="1" thickBot="1" x14ac:dyDescent="0.35">
      <c r="A6383" s="3" t="s">
        <v>6386</v>
      </c>
      <c r="B6383">
        <v>11</v>
      </c>
      <c r="C6383">
        <v>464</v>
      </c>
      <c r="E6383" s="6" t="s">
        <v>6386</v>
      </c>
      <c r="F6383" s="7">
        <v>11</v>
      </c>
      <c r="G6383" s="7">
        <v>464</v>
      </c>
    </row>
    <row r="6384" spans="1:7" ht="16.8" thickTop="1" thickBot="1" x14ac:dyDescent="0.35">
      <c r="A6384" s="3" t="s">
        <v>6387</v>
      </c>
      <c r="B6384">
        <v>15</v>
      </c>
      <c r="C6384">
        <v>661</v>
      </c>
      <c r="E6384" s="6" t="s">
        <v>6387</v>
      </c>
      <c r="F6384" s="7">
        <v>15</v>
      </c>
      <c r="G6384" s="7">
        <v>661</v>
      </c>
    </row>
    <row r="6385" spans="1:7" ht="16.8" thickTop="1" thickBot="1" x14ac:dyDescent="0.35">
      <c r="A6385" s="3" t="s">
        <v>6388</v>
      </c>
      <c r="B6385">
        <v>12</v>
      </c>
      <c r="C6385">
        <v>374</v>
      </c>
      <c r="E6385" s="6" t="s">
        <v>6388</v>
      </c>
      <c r="F6385" s="7">
        <v>12</v>
      </c>
      <c r="G6385" s="7">
        <v>374</v>
      </c>
    </row>
    <row r="6386" spans="1:7" ht="16.8" thickTop="1" thickBot="1" x14ac:dyDescent="0.35">
      <c r="A6386" s="3" t="s">
        <v>6389</v>
      </c>
      <c r="B6386">
        <v>7</v>
      </c>
      <c r="C6386">
        <v>296</v>
      </c>
      <c r="E6386" s="6" t="s">
        <v>6389</v>
      </c>
      <c r="F6386" s="7">
        <v>7</v>
      </c>
      <c r="G6386" s="7">
        <v>296</v>
      </c>
    </row>
    <row r="6387" spans="1:7" ht="16.8" thickTop="1" thickBot="1" x14ac:dyDescent="0.35">
      <c r="A6387" s="3" t="s">
        <v>6390</v>
      </c>
      <c r="B6387">
        <v>13</v>
      </c>
      <c r="C6387">
        <v>705</v>
      </c>
      <c r="E6387" s="6" t="s">
        <v>6390</v>
      </c>
      <c r="F6387" s="7">
        <v>13</v>
      </c>
      <c r="G6387" s="7">
        <v>705</v>
      </c>
    </row>
    <row r="6388" spans="1:7" ht="16.8" thickTop="1" thickBot="1" x14ac:dyDescent="0.35">
      <c r="A6388" s="3" t="s">
        <v>6391</v>
      </c>
      <c r="B6388">
        <v>12</v>
      </c>
      <c r="C6388">
        <v>463</v>
      </c>
      <c r="E6388" s="6" t="s">
        <v>6391</v>
      </c>
      <c r="F6388" s="7">
        <v>12</v>
      </c>
      <c r="G6388" s="7">
        <v>463</v>
      </c>
    </row>
    <row r="6389" spans="1:7" ht="16.8" thickTop="1" thickBot="1" x14ac:dyDescent="0.35">
      <c r="A6389" s="3" t="s">
        <v>6392</v>
      </c>
      <c r="B6389">
        <v>13</v>
      </c>
      <c r="C6389">
        <v>539</v>
      </c>
      <c r="E6389" s="6" t="s">
        <v>6392</v>
      </c>
      <c r="F6389" s="7">
        <v>13</v>
      </c>
      <c r="G6389" s="7">
        <v>539</v>
      </c>
    </row>
    <row r="6390" spans="1:7" ht="16.8" thickTop="1" thickBot="1" x14ac:dyDescent="0.35">
      <c r="A6390" s="3" t="s">
        <v>6393</v>
      </c>
      <c r="B6390">
        <v>19</v>
      </c>
      <c r="C6390">
        <v>868</v>
      </c>
      <c r="E6390" s="6" t="s">
        <v>6393</v>
      </c>
      <c r="F6390" s="7">
        <v>19</v>
      </c>
      <c r="G6390" s="7">
        <v>868</v>
      </c>
    </row>
    <row r="6391" spans="1:7" ht="16.8" thickTop="1" thickBot="1" x14ac:dyDescent="0.35">
      <c r="A6391" s="3" t="s">
        <v>6394</v>
      </c>
      <c r="B6391">
        <v>12</v>
      </c>
      <c r="C6391">
        <v>497</v>
      </c>
      <c r="E6391" s="6" t="s">
        <v>6394</v>
      </c>
      <c r="F6391" s="7">
        <v>12</v>
      </c>
      <c r="G6391" s="7">
        <v>497</v>
      </c>
    </row>
    <row r="6392" spans="1:7" ht="16.8" thickTop="1" thickBot="1" x14ac:dyDescent="0.35">
      <c r="A6392" s="3" t="s">
        <v>6395</v>
      </c>
      <c r="B6392">
        <v>4</v>
      </c>
      <c r="C6392">
        <v>190</v>
      </c>
      <c r="E6392" s="6" t="s">
        <v>6395</v>
      </c>
      <c r="F6392" s="7">
        <v>4</v>
      </c>
      <c r="G6392" s="7">
        <v>190</v>
      </c>
    </row>
    <row r="6393" spans="1:7" ht="16.8" thickTop="1" thickBot="1" x14ac:dyDescent="0.35">
      <c r="A6393" s="3" t="s">
        <v>6396</v>
      </c>
      <c r="B6393">
        <v>12</v>
      </c>
      <c r="C6393">
        <v>424</v>
      </c>
      <c r="E6393" s="6" t="s">
        <v>6396</v>
      </c>
      <c r="F6393" s="7">
        <v>12</v>
      </c>
      <c r="G6393" s="7">
        <v>424</v>
      </c>
    </row>
    <row r="6394" spans="1:7" ht="16.8" thickTop="1" thickBot="1" x14ac:dyDescent="0.35">
      <c r="A6394" s="3" t="s">
        <v>6397</v>
      </c>
      <c r="B6394">
        <v>12</v>
      </c>
      <c r="C6394">
        <v>364</v>
      </c>
      <c r="E6394" s="6" t="s">
        <v>6397</v>
      </c>
      <c r="F6394" s="7">
        <v>12</v>
      </c>
      <c r="G6394" s="7">
        <v>364</v>
      </c>
    </row>
    <row r="6395" spans="1:7" ht="16.8" thickTop="1" thickBot="1" x14ac:dyDescent="0.35">
      <c r="A6395" s="3" t="s">
        <v>6398</v>
      </c>
      <c r="B6395">
        <v>13</v>
      </c>
      <c r="C6395">
        <v>681</v>
      </c>
      <c r="E6395" s="6" t="s">
        <v>6398</v>
      </c>
      <c r="F6395" s="7">
        <v>13</v>
      </c>
      <c r="G6395" s="7">
        <v>681</v>
      </c>
    </row>
    <row r="6396" spans="1:7" ht="16.8" thickTop="1" thickBot="1" x14ac:dyDescent="0.35">
      <c r="A6396" s="3" t="s">
        <v>6399</v>
      </c>
      <c r="B6396">
        <v>17</v>
      </c>
      <c r="C6396">
        <v>772</v>
      </c>
      <c r="E6396" s="6" t="s">
        <v>6399</v>
      </c>
      <c r="F6396" s="7">
        <v>17</v>
      </c>
      <c r="G6396" s="7">
        <v>772</v>
      </c>
    </row>
    <row r="6397" spans="1:7" ht="16.8" thickTop="1" thickBot="1" x14ac:dyDescent="0.35">
      <c r="A6397" s="3" t="s">
        <v>6400</v>
      </c>
      <c r="B6397">
        <v>11</v>
      </c>
      <c r="C6397">
        <v>579</v>
      </c>
      <c r="E6397" s="6" t="s">
        <v>6400</v>
      </c>
      <c r="F6397" s="7">
        <v>11</v>
      </c>
      <c r="G6397" s="7">
        <v>579</v>
      </c>
    </row>
    <row r="6398" spans="1:7" ht="16.8" thickTop="1" thickBot="1" x14ac:dyDescent="0.35">
      <c r="A6398" s="3" t="s">
        <v>6401</v>
      </c>
      <c r="B6398">
        <v>13</v>
      </c>
      <c r="C6398">
        <v>585</v>
      </c>
      <c r="E6398" s="6" t="s">
        <v>6401</v>
      </c>
      <c r="F6398" s="7">
        <v>13</v>
      </c>
      <c r="G6398" s="7">
        <v>585</v>
      </c>
    </row>
    <row r="6399" spans="1:7" ht="16.8" thickTop="1" thickBot="1" x14ac:dyDescent="0.35">
      <c r="A6399" s="3" t="s">
        <v>6402</v>
      </c>
      <c r="B6399">
        <v>11</v>
      </c>
      <c r="C6399">
        <v>588</v>
      </c>
      <c r="E6399" s="6" t="s">
        <v>6402</v>
      </c>
      <c r="F6399" s="7">
        <v>11</v>
      </c>
      <c r="G6399" s="7">
        <v>588</v>
      </c>
    </row>
    <row r="6400" spans="1:7" ht="16.8" thickTop="1" thickBot="1" x14ac:dyDescent="0.35">
      <c r="A6400" s="3" t="s">
        <v>6403</v>
      </c>
      <c r="B6400">
        <v>20</v>
      </c>
      <c r="C6400">
        <v>968</v>
      </c>
      <c r="E6400" s="6" t="s">
        <v>6403</v>
      </c>
      <c r="F6400" s="7">
        <v>20</v>
      </c>
      <c r="G6400" s="7">
        <v>968</v>
      </c>
    </row>
    <row r="6401" spans="1:7" ht="16.8" thickTop="1" thickBot="1" x14ac:dyDescent="0.35">
      <c r="A6401" s="3" t="s">
        <v>6404</v>
      </c>
      <c r="B6401">
        <v>14</v>
      </c>
      <c r="C6401">
        <v>804</v>
      </c>
      <c r="E6401" s="6" t="s">
        <v>6404</v>
      </c>
      <c r="F6401" s="7">
        <v>14</v>
      </c>
      <c r="G6401" s="7">
        <v>804</v>
      </c>
    </row>
    <row r="6402" spans="1:7" ht="16.8" thickTop="1" thickBot="1" x14ac:dyDescent="0.35">
      <c r="A6402" s="3" t="s">
        <v>6405</v>
      </c>
      <c r="B6402">
        <v>14</v>
      </c>
      <c r="C6402">
        <v>606</v>
      </c>
      <c r="E6402" s="6" t="s">
        <v>6405</v>
      </c>
      <c r="F6402" s="7">
        <v>14</v>
      </c>
      <c r="G6402" s="7">
        <v>606</v>
      </c>
    </row>
    <row r="6403" spans="1:7" ht="16.8" thickTop="1" thickBot="1" x14ac:dyDescent="0.35">
      <c r="A6403" s="3" t="s">
        <v>6406</v>
      </c>
      <c r="B6403">
        <v>15</v>
      </c>
      <c r="C6403">
        <v>790</v>
      </c>
      <c r="E6403" s="6" t="s">
        <v>6406</v>
      </c>
      <c r="F6403" s="7">
        <v>15</v>
      </c>
      <c r="G6403" s="7">
        <v>790</v>
      </c>
    </row>
    <row r="6404" spans="1:7" ht="16.8" thickTop="1" thickBot="1" x14ac:dyDescent="0.35">
      <c r="A6404" s="3" t="s">
        <v>6407</v>
      </c>
      <c r="B6404">
        <v>11</v>
      </c>
      <c r="C6404">
        <v>461</v>
      </c>
      <c r="E6404" s="6" t="s">
        <v>6407</v>
      </c>
      <c r="F6404" s="7">
        <v>11</v>
      </c>
      <c r="G6404" s="7">
        <v>461</v>
      </c>
    </row>
    <row r="6405" spans="1:7" ht="16.8" thickTop="1" thickBot="1" x14ac:dyDescent="0.35">
      <c r="A6405" s="3" t="s">
        <v>6408</v>
      </c>
      <c r="B6405">
        <v>11</v>
      </c>
      <c r="C6405">
        <v>559</v>
      </c>
      <c r="E6405" s="6" t="s">
        <v>6408</v>
      </c>
      <c r="F6405" s="7">
        <v>11</v>
      </c>
      <c r="G6405" s="7">
        <v>559</v>
      </c>
    </row>
    <row r="6406" spans="1:7" ht="16.8" thickTop="1" thickBot="1" x14ac:dyDescent="0.35">
      <c r="A6406" s="3" t="s">
        <v>6409</v>
      </c>
      <c r="B6406">
        <v>15</v>
      </c>
      <c r="C6406">
        <v>693</v>
      </c>
      <c r="E6406" s="6" t="s">
        <v>6409</v>
      </c>
      <c r="F6406" s="7">
        <v>15</v>
      </c>
      <c r="G6406" s="7">
        <v>693</v>
      </c>
    </row>
    <row r="6407" spans="1:7" ht="16.8" thickTop="1" thickBot="1" x14ac:dyDescent="0.35">
      <c r="A6407" s="3" t="s">
        <v>6410</v>
      </c>
      <c r="B6407">
        <v>13</v>
      </c>
      <c r="C6407">
        <v>637</v>
      </c>
      <c r="E6407" s="6" t="s">
        <v>6410</v>
      </c>
      <c r="F6407" s="7">
        <v>13</v>
      </c>
      <c r="G6407" s="7">
        <v>637</v>
      </c>
    </row>
    <row r="6408" spans="1:7" ht="16.8" thickTop="1" thickBot="1" x14ac:dyDescent="0.35">
      <c r="A6408" s="3" t="s">
        <v>6411</v>
      </c>
      <c r="B6408">
        <v>15</v>
      </c>
      <c r="C6408">
        <v>620</v>
      </c>
      <c r="E6408" s="6" t="s">
        <v>6411</v>
      </c>
      <c r="F6408" s="7">
        <v>15</v>
      </c>
      <c r="G6408" s="7">
        <v>620</v>
      </c>
    </row>
    <row r="6409" spans="1:7" ht="16.8" thickTop="1" thickBot="1" x14ac:dyDescent="0.35">
      <c r="A6409" s="3" t="s">
        <v>6412</v>
      </c>
      <c r="B6409">
        <v>13</v>
      </c>
      <c r="C6409">
        <v>550</v>
      </c>
      <c r="E6409" s="6" t="s">
        <v>6412</v>
      </c>
      <c r="F6409" s="7">
        <v>13</v>
      </c>
      <c r="G6409" s="7">
        <v>550</v>
      </c>
    </row>
    <row r="6410" spans="1:7" ht="16.8" thickTop="1" thickBot="1" x14ac:dyDescent="0.35">
      <c r="A6410" s="3" t="s">
        <v>6413</v>
      </c>
      <c r="B6410">
        <v>11</v>
      </c>
      <c r="C6410">
        <v>524</v>
      </c>
      <c r="E6410" s="6" t="s">
        <v>6413</v>
      </c>
      <c r="F6410" s="7">
        <v>11</v>
      </c>
      <c r="G6410" s="7">
        <v>524</v>
      </c>
    </row>
    <row r="6411" spans="1:7" ht="16.8" thickTop="1" thickBot="1" x14ac:dyDescent="0.35">
      <c r="A6411" s="3" t="s">
        <v>6414</v>
      </c>
      <c r="B6411">
        <v>12</v>
      </c>
      <c r="C6411">
        <v>550</v>
      </c>
      <c r="E6411" s="6" t="s">
        <v>6414</v>
      </c>
      <c r="F6411" s="7">
        <v>12</v>
      </c>
      <c r="G6411" s="7">
        <v>550</v>
      </c>
    </row>
    <row r="6412" spans="1:7" ht="16.8" thickTop="1" thickBot="1" x14ac:dyDescent="0.35">
      <c r="A6412" s="3" t="s">
        <v>6415</v>
      </c>
      <c r="B6412">
        <v>11</v>
      </c>
      <c r="C6412">
        <v>510</v>
      </c>
      <c r="E6412" s="6" t="s">
        <v>6415</v>
      </c>
      <c r="F6412" s="7">
        <v>11</v>
      </c>
      <c r="G6412" s="7">
        <v>510</v>
      </c>
    </row>
    <row r="6413" spans="1:7" ht="16.8" thickTop="1" thickBot="1" x14ac:dyDescent="0.35">
      <c r="A6413" s="3" t="s">
        <v>6416</v>
      </c>
      <c r="B6413">
        <v>10</v>
      </c>
      <c r="C6413">
        <v>484</v>
      </c>
      <c r="E6413" s="6" t="s">
        <v>6416</v>
      </c>
      <c r="F6413" s="7">
        <v>10</v>
      </c>
      <c r="G6413" s="7">
        <v>484</v>
      </c>
    </row>
    <row r="6414" spans="1:7" ht="16.8" thickTop="1" thickBot="1" x14ac:dyDescent="0.35">
      <c r="A6414" s="3" t="s">
        <v>6417</v>
      </c>
      <c r="B6414">
        <v>12</v>
      </c>
      <c r="C6414">
        <v>479</v>
      </c>
      <c r="E6414" s="6" t="s">
        <v>6417</v>
      </c>
      <c r="F6414" s="7">
        <v>12</v>
      </c>
      <c r="G6414" s="7">
        <v>479</v>
      </c>
    </row>
    <row r="6415" spans="1:7" ht="16.8" thickTop="1" thickBot="1" x14ac:dyDescent="0.35">
      <c r="A6415" s="3" t="s">
        <v>6418</v>
      </c>
      <c r="B6415">
        <v>15</v>
      </c>
      <c r="C6415">
        <v>620</v>
      </c>
      <c r="E6415" s="6" t="s">
        <v>6418</v>
      </c>
      <c r="F6415" s="7">
        <v>15</v>
      </c>
      <c r="G6415" s="7">
        <v>620</v>
      </c>
    </row>
    <row r="6416" spans="1:7" ht="16.8" thickTop="1" thickBot="1" x14ac:dyDescent="0.35">
      <c r="A6416" s="3" t="s">
        <v>6419</v>
      </c>
      <c r="B6416">
        <v>12</v>
      </c>
      <c r="C6416">
        <v>405</v>
      </c>
      <c r="E6416" s="6" t="s">
        <v>6419</v>
      </c>
      <c r="F6416" s="7">
        <v>12</v>
      </c>
      <c r="G6416" s="7">
        <v>405</v>
      </c>
    </row>
    <row r="6417" spans="1:7" ht="16.8" thickTop="1" thickBot="1" x14ac:dyDescent="0.35">
      <c r="A6417" s="3" t="s">
        <v>6420</v>
      </c>
      <c r="B6417">
        <v>12</v>
      </c>
      <c r="C6417">
        <v>618</v>
      </c>
      <c r="E6417" s="6" t="s">
        <v>6420</v>
      </c>
      <c r="F6417" s="7">
        <v>12</v>
      </c>
      <c r="G6417" s="7">
        <v>618</v>
      </c>
    </row>
    <row r="6418" spans="1:7" ht="16.8" thickTop="1" thickBot="1" x14ac:dyDescent="0.35">
      <c r="A6418" s="3" t="s">
        <v>6421</v>
      </c>
      <c r="B6418">
        <v>16</v>
      </c>
      <c r="C6418">
        <v>664</v>
      </c>
      <c r="E6418" s="6" t="s">
        <v>6421</v>
      </c>
      <c r="F6418" s="7">
        <v>16</v>
      </c>
      <c r="G6418" s="7">
        <v>664</v>
      </c>
    </row>
    <row r="6419" spans="1:7" ht="16.8" thickTop="1" thickBot="1" x14ac:dyDescent="0.35">
      <c r="A6419" s="3" t="s">
        <v>6422</v>
      </c>
      <c r="B6419">
        <v>18</v>
      </c>
      <c r="C6419">
        <v>816</v>
      </c>
      <c r="E6419" s="6" t="s">
        <v>6422</v>
      </c>
      <c r="F6419" s="7">
        <v>18</v>
      </c>
      <c r="G6419" s="7">
        <v>816</v>
      </c>
    </row>
    <row r="6420" spans="1:7" ht="16.8" thickTop="1" thickBot="1" x14ac:dyDescent="0.35">
      <c r="A6420" s="3" t="s">
        <v>6423</v>
      </c>
      <c r="B6420">
        <v>7</v>
      </c>
      <c r="C6420">
        <v>318</v>
      </c>
      <c r="E6420" s="6" t="s">
        <v>6423</v>
      </c>
      <c r="F6420" s="7">
        <v>7</v>
      </c>
      <c r="G6420" s="7">
        <v>318</v>
      </c>
    </row>
    <row r="6421" spans="1:7" ht="16.8" thickTop="1" thickBot="1" x14ac:dyDescent="0.35">
      <c r="A6421" s="3" t="s">
        <v>6424</v>
      </c>
      <c r="B6421">
        <v>15</v>
      </c>
      <c r="C6421">
        <v>711</v>
      </c>
      <c r="E6421" s="6" t="s">
        <v>6424</v>
      </c>
      <c r="F6421" s="7">
        <v>15</v>
      </c>
      <c r="G6421" s="7">
        <v>711</v>
      </c>
    </row>
    <row r="6422" spans="1:7" ht="16.8" thickTop="1" thickBot="1" x14ac:dyDescent="0.35">
      <c r="A6422" s="3" t="s">
        <v>6425</v>
      </c>
      <c r="B6422">
        <v>14</v>
      </c>
      <c r="C6422">
        <v>639</v>
      </c>
      <c r="E6422" s="6" t="s">
        <v>6425</v>
      </c>
      <c r="F6422" s="7">
        <v>14</v>
      </c>
      <c r="G6422" s="7">
        <v>639</v>
      </c>
    </row>
    <row r="6423" spans="1:7" ht="16.8" thickTop="1" thickBot="1" x14ac:dyDescent="0.35">
      <c r="A6423" s="3" t="s">
        <v>6426</v>
      </c>
      <c r="B6423">
        <v>11</v>
      </c>
      <c r="C6423">
        <v>466</v>
      </c>
      <c r="E6423" s="6" t="s">
        <v>6426</v>
      </c>
      <c r="F6423" s="7">
        <v>11</v>
      </c>
      <c r="G6423" s="7">
        <v>466</v>
      </c>
    </row>
    <row r="6424" spans="1:7" ht="16.8" thickTop="1" thickBot="1" x14ac:dyDescent="0.35">
      <c r="A6424" s="3" t="s">
        <v>6427</v>
      </c>
      <c r="B6424">
        <v>15</v>
      </c>
      <c r="C6424">
        <v>716</v>
      </c>
      <c r="E6424" s="6" t="s">
        <v>6427</v>
      </c>
      <c r="F6424" s="7">
        <v>15</v>
      </c>
      <c r="G6424" s="7">
        <v>716</v>
      </c>
    </row>
    <row r="6425" spans="1:7" ht="16.8" thickTop="1" thickBot="1" x14ac:dyDescent="0.35">
      <c r="A6425" s="3" t="s">
        <v>6428</v>
      </c>
      <c r="B6425">
        <v>11</v>
      </c>
      <c r="C6425">
        <v>422</v>
      </c>
      <c r="E6425" s="6" t="s">
        <v>6428</v>
      </c>
      <c r="F6425" s="7">
        <v>11</v>
      </c>
      <c r="G6425" s="7">
        <v>422</v>
      </c>
    </row>
    <row r="6426" spans="1:7" ht="16.8" thickTop="1" thickBot="1" x14ac:dyDescent="0.35">
      <c r="A6426" s="3" t="s">
        <v>6429</v>
      </c>
      <c r="B6426">
        <v>13</v>
      </c>
      <c r="C6426">
        <v>692</v>
      </c>
      <c r="E6426" s="6" t="s">
        <v>6429</v>
      </c>
      <c r="F6426" s="7">
        <v>13</v>
      </c>
      <c r="G6426" s="7">
        <v>692</v>
      </c>
    </row>
    <row r="6427" spans="1:7" ht="16.8" thickTop="1" thickBot="1" x14ac:dyDescent="0.35">
      <c r="A6427" s="3" t="s">
        <v>6430</v>
      </c>
      <c r="B6427">
        <v>10</v>
      </c>
      <c r="C6427">
        <v>510</v>
      </c>
      <c r="E6427" s="6" t="s">
        <v>6430</v>
      </c>
      <c r="F6427" s="7">
        <v>10</v>
      </c>
      <c r="G6427" s="7">
        <v>510</v>
      </c>
    </row>
    <row r="6428" spans="1:7" ht="16.8" thickTop="1" thickBot="1" x14ac:dyDescent="0.35">
      <c r="A6428" s="3" t="s">
        <v>6431</v>
      </c>
      <c r="B6428">
        <v>14</v>
      </c>
      <c r="C6428">
        <v>643</v>
      </c>
      <c r="E6428" s="6" t="s">
        <v>6431</v>
      </c>
      <c r="F6428" s="7">
        <v>14</v>
      </c>
      <c r="G6428" s="7">
        <v>643</v>
      </c>
    </row>
    <row r="6429" spans="1:7" ht="16.8" thickTop="1" thickBot="1" x14ac:dyDescent="0.35">
      <c r="A6429" s="3" t="s">
        <v>6432</v>
      </c>
      <c r="B6429">
        <v>18</v>
      </c>
      <c r="C6429">
        <v>819</v>
      </c>
      <c r="E6429" s="6" t="s">
        <v>6432</v>
      </c>
      <c r="F6429" s="7">
        <v>18</v>
      </c>
      <c r="G6429" s="7">
        <v>819</v>
      </c>
    </row>
    <row r="6430" spans="1:7" ht="16.8" thickTop="1" thickBot="1" x14ac:dyDescent="0.35">
      <c r="A6430" s="3" t="s">
        <v>6433</v>
      </c>
      <c r="B6430">
        <v>8</v>
      </c>
      <c r="C6430">
        <v>281</v>
      </c>
      <c r="E6430" s="6" t="s">
        <v>6433</v>
      </c>
      <c r="F6430" s="7">
        <v>8</v>
      </c>
      <c r="G6430" s="7">
        <v>281</v>
      </c>
    </row>
    <row r="6431" spans="1:7" ht="16.8" thickTop="1" thickBot="1" x14ac:dyDescent="0.35">
      <c r="A6431" s="3" t="s">
        <v>6434</v>
      </c>
      <c r="B6431">
        <v>14</v>
      </c>
      <c r="C6431">
        <v>588</v>
      </c>
      <c r="E6431" s="6" t="s">
        <v>6434</v>
      </c>
      <c r="F6431" s="7">
        <v>14</v>
      </c>
      <c r="G6431" s="7">
        <v>588</v>
      </c>
    </row>
    <row r="6432" spans="1:7" ht="16.8" thickTop="1" thickBot="1" x14ac:dyDescent="0.35">
      <c r="A6432" s="3" t="s">
        <v>6435</v>
      </c>
      <c r="B6432">
        <v>11</v>
      </c>
      <c r="C6432">
        <v>583</v>
      </c>
      <c r="E6432" s="6" t="s">
        <v>6435</v>
      </c>
      <c r="F6432" s="7">
        <v>11</v>
      </c>
      <c r="G6432" s="7">
        <v>583</v>
      </c>
    </row>
    <row r="6433" spans="1:7" ht="16.8" thickTop="1" thickBot="1" x14ac:dyDescent="0.35">
      <c r="A6433" s="3" t="s">
        <v>6436</v>
      </c>
      <c r="B6433">
        <v>15</v>
      </c>
      <c r="C6433">
        <v>721</v>
      </c>
      <c r="E6433" s="6" t="s">
        <v>6436</v>
      </c>
      <c r="F6433" s="7">
        <v>15</v>
      </c>
      <c r="G6433" s="7">
        <v>721</v>
      </c>
    </row>
    <row r="6434" spans="1:7" ht="16.8" thickTop="1" thickBot="1" x14ac:dyDescent="0.35">
      <c r="A6434" s="3" t="s">
        <v>6437</v>
      </c>
      <c r="B6434">
        <v>14</v>
      </c>
      <c r="C6434">
        <v>558</v>
      </c>
      <c r="E6434" s="6" t="s">
        <v>6437</v>
      </c>
      <c r="F6434" s="7">
        <v>14</v>
      </c>
      <c r="G6434" s="7">
        <v>558</v>
      </c>
    </row>
    <row r="6435" spans="1:7" ht="16.8" thickTop="1" thickBot="1" x14ac:dyDescent="0.35">
      <c r="A6435" s="3" t="s">
        <v>6438</v>
      </c>
      <c r="B6435">
        <v>11</v>
      </c>
      <c r="C6435">
        <v>488</v>
      </c>
      <c r="E6435" s="6" t="s">
        <v>6438</v>
      </c>
      <c r="F6435" s="7">
        <v>11</v>
      </c>
      <c r="G6435" s="7">
        <v>488</v>
      </c>
    </row>
    <row r="6436" spans="1:7" ht="16.8" thickTop="1" thickBot="1" x14ac:dyDescent="0.35">
      <c r="A6436" s="3" t="s">
        <v>6439</v>
      </c>
      <c r="B6436">
        <v>16</v>
      </c>
      <c r="C6436">
        <v>775</v>
      </c>
      <c r="E6436" s="6" t="s">
        <v>6439</v>
      </c>
      <c r="F6436" s="7">
        <v>16</v>
      </c>
      <c r="G6436" s="7">
        <v>775</v>
      </c>
    </row>
    <row r="6437" spans="1:7" ht="16.8" thickTop="1" thickBot="1" x14ac:dyDescent="0.35">
      <c r="A6437" s="3" t="s">
        <v>6440</v>
      </c>
      <c r="B6437">
        <v>11</v>
      </c>
      <c r="C6437">
        <v>357</v>
      </c>
      <c r="E6437" s="6" t="s">
        <v>6440</v>
      </c>
      <c r="F6437" s="7">
        <v>11</v>
      </c>
      <c r="G6437" s="7">
        <v>357</v>
      </c>
    </row>
    <row r="6438" spans="1:7" ht="16.8" thickTop="1" thickBot="1" x14ac:dyDescent="0.35">
      <c r="A6438" s="3" t="s">
        <v>6441</v>
      </c>
      <c r="B6438">
        <v>9</v>
      </c>
      <c r="C6438">
        <v>334</v>
      </c>
      <c r="E6438" s="6" t="s">
        <v>6441</v>
      </c>
      <c r="F6438" s="7">
        <v>9</v>
      </c>
      <c r="G6438" s="7">
        <v>334</v>
      </c>
    </row>
    <row r="6439" spans="1:7" ht="16.8" thickTop="1" thickBot="1" x14ac:dyDescent="0.35">
      <c r="A6439" s="3" t="s">
        <v>6442</v>
      </c>
      <c r="B6439">
        <v>13</v>
      </c>
      <c r="C6439">
        <v>477</v>
      </c>
      <c r="E6439" s="6" t="s">
        <v>6442</v>
      </c>
      <c r="F6439" s="7">
        <v>13</v>
      </c>
      <c r="G6439" s="7">
        <v>477</v>
      </c>
    </row>
    <row r="6440" spans="1:7" ht="16.8" thickTop="1" thickBot="1" x14ac:dyDescent="0.35">
      <c r="A6440" s="3" t="s">
        <v>6443</v>
      </c>
      <c r="B6440">
        <v>20</v>
      </c>
      <c r="C6440">
        <v>890</v>
      </c>
      <c r="E6440" s="6" t="s">
        <v>6443</v>
      </c>
      <c r="F6440" s="7">
        <v>20</v>
      </c>
      <c r="G6440" s="7">
        <v>890</v>
      </c>
    </row>
    <row r="6441" spans="1:7" ht="16.8" thickTop="1" thickBot="1" x14ac:dyDescent="0.35">
      <c r="A6441" s="3" t="s">
        <v>6444</v>
      </c>
      <c r="B6441">
        <v>8</v>
      </c>
      <c r="C6441">
        <v>374</v>
      </c>
      <c r="E6441" s="6" t="s">
        <v>6444</v>
      </c>
      <c r="F6441" s="7">
        <v>8</v>
      </c>
      <c r="G6441" s="7">
        <v>374</v>
      </c>
    </row>
    <row r="6442" spans="1:7" ht="16.8" thickTop="1" thickBot="1" x14ac:dyDescent="0.35">
      <c r="A6442" s="3" t="s">
        <v>6445</v>
      </c>
      <c r="B6442">
        <v>8</v>
      </c>
      <c r="C6442">
        <v>368</v>
      </c>
      <c r="E6442" s="6" t="s">
        <v>6445</v>
      </c>
      <c r="F6442" s="7">
        <v>8</v>
      </c>
      <c r="G6442" s="7">
        <v>368</v>
      </c>
    </row>
    <row r="6443" spans="1:7" ht="16.8" thickTop="1" thickBot="1" x14ac:dyDescent="0.35">
      <c r="A6443" s="3" t="s">
        <v>6446</v>
      </c>
      <c r="B6443">
        <v>10</v>
      </c>
      <c r="C6443">
        <v>456</v>
      </c>
      <c r="E6443" s="6" t="s">
        <v>6446</v>
      </c>
      <c r="F6443" s="7">
        <v>10</v>
      </c>
      <c r="G6443" s="7">
        <v>456</v>
      </c>
    </row>
    <row r="6444" spans="1:7" ht="16.8" thickTop="1" thickBot="1" x14ac:dyDescent="0.35">
      <c r="A6444" s="3" t="s">
        <v>6447</v>
      </c>
      <c r="B6444">
        <v>17</v>
      </c>
      <c r="C6444">
        <v>721</v>
      </c>
      <c r="E6444" s="6" t="s">
        <v>6447</v>
      </c>
      <c r="F6444" s="7">
        <v>17</v>
      </c>
      <c r="G6444" s="7">
        <v>721</v>
      </c>
    </row>
    <row r="6445" spans="1:7" ht="16.8" thickTop="1" thickBot="1" x14ac:dyDescent="0.35">
      <c r="A6445" s="3" t="s">
        <v>6448</v>
      </c>
      <c r="B6445">
        <v>13</v>
      </c>
      <c r="C6445">
        <v>586</v>
      </c>
      <c r="E6445" s="6" t="s">
        <v>6448</v>
      </c>
      <c r="F6445" s="7">
        <v>13</v>
      </c>
      <c r="G6445" s="7">
        <v>586</v>
      </c>
    </row>
    <row r="6446" spans="1:7" ht="16.8" thickTop="1" thickBot="1" x14ac:dyDescent="0.35">
      <c r="A6446" s="3" t="s">
        <v>6449</v>
      </c>
      <c r="B6446">
        <v>14</v>
      </c>
      <c r="C6446">
        <v>605</v>
      </c>
      <c r="E6446" s="6" t="s">
        <v>6449</v>
      </c>
      <c r="F6446" s="7">
        <v>14</v>
      </c>
      <c r="G6446" s="7">
        <v>605</v>
      </c>
    </row>
    <row r="6447" spans="1:7" ht="16.8" thickTop="1" thickBot="1" x14ac:dyDescent="0.35">
      <c r="A6447" s="3" t="s">
        <v>6450</v>
      </c>
      <c r="B6447">
        <v>4</v>
      </c>
      <c r="C6447">
        <v>157</v>
      </c>
      <c r="E6447" s="6" t="s">
        <v>6450</v>
      </c>
      <c r="F6447" s="7">
        <v>4</v>
      </c>
      <c r="G6447" s="7">
        <v>157</v>
      </c>
    </row>
    <row r="6448" spans="1:7" ht="16.8" thickTop="1" thickBot="1" x14ac:dyDescent="0.35">
      <c r="A6448" s="3" t="s">
        <v>6451</v>
      </c>
      <c r="B6448">
        <v>14</v>
      </c>
      <c r="C6448">
        <v>756</v>
      </c>
      <c r="E6448" s="6" t="s">
        <v>6451</v>
      </c>
      <c r="F6448" s="7">
        <v>14</v>
      </c>
      <c r="G6448" s="7">
        <v>756</v>
      </c>
    </row>
    <row r="6449" spans="1:7" ht="16.8" thickTop="1" thickBot="1" x14ac:dyDescent="0.35">
      <c r="A6449" s="3" t="s">
        <v>6452</v>
      </c>
      <c r="B6449">
        <v>16</v>
      </c>
      <c r="C6449">
        <v>765</v>
      </c>
      <c r="E6449" s="6" t="s">
        <v>6452</v>
      </c>
      <c r="F6449" s="7">
        <v>16</v>
      </c>
      <c r="G6449" s="7">
        <v>765</v>
      </c>
    </row>
    <row r="6450" spans="1:7" ht="16.8" thickTop="1" thickBot="1" x14ac:dyDescent="0.35">
      <c r="A6450" s="3" t="s">
        <v>6453</v>
      </c>
      <c r="B6450">
        <v>6</v>
      </c>
      <c r="C6450">
        <v>250</v>
      </c>
      <c r="E6450" s="6" t="s">
        <v>6453</v>
      </c>
      <c r="F6450" s="7">
        <v>6</v>
      </c>
      <c r="G6450" s="7">
        <v>250</v>
      </c>
    </row>
    <row r="6451" spans="1:7" ht="16.8" thickTop="1" thickBot="1" x14ac:dyDescent="0.35">
      <c r="A6451" s="3" t="s">
        <v>6454</v>
      </c>
      <c r="B6451">
        <v>12</v>
      </c>
      <c r="C6451">
        <v>614</v>
      </c>
      <c r="E6451" s="6" t="s">
        <v>6454</v>
      </c>
      <c r="F6451" s="7">
        <v>12</v>
      </c>
      <c r="G6451" s="7">
        <v>614</v>
      </c>
    </row>
    <row r="6452" spans="1:7" ht="16.8" thickTop="1" thickBot="1" x14ac:dyDescent="0.35">
      <c r="A6452" s="3" t="s">
        <v>6455</v>
      </c>
      <c r="B6452">
        <v>10</v>
      </c>
      <c r="C6452">
        <v>495</v>
      </c>
      <c r="E6452" s="6" t="s">
        <v>6455</v>
      </c>
      <c r="F6452" s="7">
        <v>10</v>
      </c>
      <c r="G6452" s="7">
        <v>495</v>
      </c>
    </row>
    <row r="6453" spans="1:7" ht="16.8" thickTop="1" thickBot="1" x14ac:dyDescent="0.35">
      <c r="A6453" s="3" t="s">
        <v>6456</v>
      </c>
      <c r="B6453">
        <v>13</v>
      </c>
      <c r="C6453">
        <v>523</v>
      </c>
      <c r="E6453" s="6" t="s">
        <v>6456</v>
      </c>
      <c r="F6453" s="7">
        <v>13</v>
      </c>
      <c r="G6453" s="7">
        <v>523</v>
      </c>
    </row>
    <row r="6454" spans="1:7" ht="16.8" thickTop="1" thickBot="1" x14ac:dyDescent="0.35">
      <c r="A6454" s="3" t="s">
        <v>6457</v>
      </c>
      <c r="B6454">
        <v>13</v>
      </c>
      <c r="C6454">
        <v>669</v>
      </c>
      <c r="E6454" s="6" t="s">
        <v>6457</v>
      </c>
      <c r="F6454" s="7">
        <v>13</v>
      </c>
      <c r="G6454" s="7">
        <v>669</v>
      </c>
    </row>
    <row r="6455" spans="1:7" ht="16.8" thickTop="1" thickBot="1" x14ac:dyDescent="0.35">
      <c r="A6455" s="3" t="s">
        <v>6458</v>
      </c>
      <c r="B6455">
        <v>12</v>
      </c>
      <c r="C6455">
        <v>569</v>
      </c>
      <c r="E6455" s="6" t="s">
        <v>6458</v>
      </c>
      <c r="F6455" s="7">
        <v>12</v>
      </c>
      <c r="G6455" s="7">
        <v>569</v>
      </c>
    </row>
    <row r="6456" spans="1:7" ht="16.8" thickTop="1" thickBot="1" x14ac:dyDescent="0.35">
      <c r="A6456" s="3" t="s">
        <v>6459</v>
      </c>
      <c r="B6456">
        <v>15</v>
      </c>
      <c r="C6456">
        <v>753</v>
      </c>
      <c r="E6456" s="6" t="s">
        <v>6459</v>
      </c>
      <c r="F6456" s="7">
        <v>15</v>
      </c>
      <c r="G6456" s="7">
        <v>753</v>
      </c>
    </row>
    <row r="6457" spans="1:7" ht="16.8" thickTop="1" thickBot="1" x14ac:dyDescent="0.35">
      <c r="A6457" s="3" t="s">
        <v>6460</v>
      </c>
      <c r="B6457">
        <v>16</v>
      </c>
      <c r="C6457">
        <v>673</v>
      </c>
      <c r="E6457" s="6" t="s">
        <v>6460</v>
      </c>
      <c r="F6457" s="7">
        <v>16</v>
      </c>
      <c r="G6457" s="7">
        <v>673</v>
      </c>
    </row>
    <row r="6458" spans="1:7" ht="16.8" thickTop="1" thickBot="1" x14ac:dyDescent="0.35">
      <c r="A6458" s="3" t="s">
        <v>6461</v>
      </c>
      <c r="B6458">
        <v>6</v>
      </c>
      <c r="C6458">
        <v>294</v>
      </c>
      <c r="E6458" s="6" t="s">
        <v>6461</v>
      </c>
      <c r="F6458" s="7">
        <v>6</v>
      </c>
      <c r="G6458" s="7">
        <v>294</v>
      </c>
    </row>
    <row r="6459" spans="1:7" ht="16.8" thickTop="1" thickBot="1" x14ac:dyDescent="0.35">
      <c r="A6459" s="3" t="s">
        <v>6462</v>
      </c>
      <c r="B6459">
        <v>11</v>
      </c>
      <c r="C6459">
        <v>597</v>
      </c>
      <c r="E6459" s="6" t="s">
        <v>6462</v>
      </c>
      <c r="F6459" s="7">
        <v>11</v>
      </c>
      <c r="G6459" s="7">
        <v>597</v>
      </c>
    </row>
    <row r="6460" spans="1:7" ht="16.8" thickTop="1" thickBot="1" x14ac:dyDescent="0.35">
      <c r="A6460" s="3" t="s">
        <v>6463</v>
      </c>
      <c r="B6460">
        <v>10</v>
      </c>
      <c r="C6460">
        <v>490</v>
      </c>
      <c r="E6460" s="6" t="s">
        <v>6463</v>
      </c>
      <c r="F6460" s="7">
        <v>10</v>
      </c>
      <c r="G6460" s="7">
        <v>490</v>
      </c>
    </row>
    <row r="6461" spans="1:7" ht="16.8" thickTop="1" thickBot="1" x14ac:dyDescent="0.35">
      <c r="A6461" s="3" t="s">
        <v>6464</v>
      </c>
      <c r="B6461">
        <v>13</v>
      </c>
      <c r="C6461">
        <v>698</v>
      </c>
      <c r="E6461" s="6" t="s">
        <v>6464</v>
      </c>
      <c r="F6461" s="7">
        <v>13</v>
      </c>
      <c r="G6461" s="7">
        <v>698</v>
      </c>
    </row>
    <row r="6462" spans="1:7" ht="16.8" thickTop="1" thickBot="1" x14ac:dyDescent="0.35">
      <c r="A6462" s="3" t="s">
        <v>6465</v>
      </c>
      <c r="B6462">
        <v>8</v>
      </c>
      <c r="C6462">
        <v>328</v>
      </c>
      <c r="E6462" s="6" t="s">
        <v>6465</v>
      </c>
      <c r="F6462" s="7">
        <v>8</v>
      </c>
      <c r="G6462" s="7">
        <v>328</v>
      </c>
    </row>
    <row r="6463" spans="1:7" ht="16.8" thickTop="1" thickBot="1" x14ac:dyDescent="0.35">
      <c r="A6463" s="3" t="s">
        <v>6466</v>
      </c>
      <c r="B6463">
        <v>15</v>
      </c>
      <c r="C6463">
        <v>686</v>
      </c>
      <c r="E6463" s="6" t="s">
        <v>6466</v>
      </c>
      <c r="F6463" s="7">
        <v>15</v>
      </c>
      <c r="G6463" s="7">
        <v>686</v>
      </c>
    </row>
    <row r="6464" spans="1:7" ht="16.8" thickTop="1" thickBot="1" x14ac:dyDescent="0.35">
      <c r="A6464" s="3" t="s">
        <v>6467</v>
      </c>
      <c r="B6464">
        <v>7</v>
      </c>
      <c r="C6464">
        <v>252</v>
      </c>
      <c r="E6464" s="6" t="s">
        <v>6467</v>
      </c>
      <c r="F6464" s="7">
        <v>7</v>
      </c>
      <c r="G6464" s="7">
        <v>252</v>
      </c>
    </row>
    <row r="6465" spans="1:7" ht="16.8" thickTop="1" thickBot="1" x14ac:dyDescent="0.35">
      <c r="A6465" s="3" t="s">
        <v>6468</v>
      </c>
      <c r="B6465">
        <v>13</v>
      </c>
      <c r="C6465">
        <v>485</v>
      </c>
      <c r="E6465" s="6" t="s">
        <v>6468</v>
      </c>
      <c r="F6465" s="7">
        <v>13</v>
      </c>
      <c r="G6465" s="7">
        <v>485</v>
      </c>
    </row>
    <row r="6466" spans="1:7" ht="16.8" thickTop="1" thickBot="1" x14ac:dyDescent="0.35">
      <c r="A6466" s="3" t="s">
        <v>6469</v>
      </c>
      <c r="B6466">
        <v>15</v>
      </c>
      <c r="C6466">
        <v>566</v>
      </c>
      <c r="E6466" s="6" t="s">
        <v>6469</v>
      </c>
      <c r="F6466" s="7">
        <v>15</v>
      </c>
      <c r="G6466" s="7">
        <v>566</v>
      </c>
    </row>
    <row r="6467" spans="1:7" ht="16.8" thickTop="1" thickBot="1" x14ac:dyDescent="0.35">
      <c r="A6467" s="3" t="s">
        <v>6470</v>
      </c>
      <c r="B6467">
        <v>25</v>
      </c>
      <c r="C6467">
        <v>1151</v>
      </c>
      <c r="E6467" s="6" t="s">
        <v>6470</v>
      </c>
      <c r="F6467" s="7">
        <v>25</v>
      </c>
      <c r="G6467" s="7">
        <v>1151</v>
      </c>
    </row>
    <row r="6468" spans="1:7" ht="16.8" thickTop="1" thickBot="1" x14ac:dyDescent="0.35">
      <c r="A6468" s="3" t="s">
        <v>6471</v>
      </c>
      <c r="B6468">
        <v>13</v>
      </c>
      <c r="C6468">
        <v>627</v>
      </c>
      <c r="E6468" s="6" t="s">
        <v>6471</v>
      </c>
      <c r="F6468" s="7">
        <v>13</v>
      </c>
      <c r="G6468" s="7">
        <v>627</v>
      </c>
    </row>
    <row r="6469" spans="1:7" ht="16.8" thickTop="1" thickBot="1" x14ac:dyDescent="0.35">
      <c r="A6469" s="3" t="s">
        <v>6472</v>
      </c>
      <c r="B6469">
        <v>9</v>
      </c>
      <c r="C6469">
        <v>418</v>
      </c>
      <c r="E6469" s="6" t="s">
        <v>6472</v>
      </c>
      <c r="F6469" s="7">
        <v>9</v>
      </c>
      <c r="G6469" s="7">
        <v>418</v>
      </c>
    </row>
    <row r="6470" spans="1:7" ht="16.8" thickTop="1" thickBot="1" x14ac:dyDescent="0.35">
      <c r="A6470" s="3" t="s">
        <v>6473</v>
      </c>
      <c r="B6470">
        <v>20</v>
      </c>
      <c r="C6470">
        <v>967</v>
      </c>
      <c r="E6470" s="6" t="s">
        <v>6473</v>
      </c>
      <c r="F6470" s="7">
        <v>20</v>
      </c>
      <c r="G6470" s="7">
        <v>967</v>
      </c>
    </row>
    <row r="6471" spans="1:7" ht="16.8" thickTop="1" thickBot="1" x14ac:dyDescent="0.35">
      <c r="A6471" s="3" t="s">
        <v>6474</v>
      </c>
      <c r="B6471">
        <v>9</v>
      </c>
      <c r="C6471">
        <v>425</v>
      </c>
      <c r="E6471" s="6" t="s">
        <v>6474</v>
      </c>
      <c r="F6471" s="7">
        <v>9</v>
      </c>
      <c r="G6471" s="7">
        <v>425</v>
      </c>
    </row>
    <row r="6472" spans="1:7" ht="16.8" thickTop="1" thickBot="1" x14ac:dyDescent="0.35">
      <c r="A6472" s="3" t="s">
        <v>6475</v>
      </c>
      <c r="B6472">
        <v>18</v>
      </c>
      <c r="C6472">
        <v>931</v>
      </c>
      <c r="E6472" s="6" t="s">
        <v>6475</v>
      </c>
      <c r="F6472" s="7">
        <v>18</v>
      </c>
      <c r="G6472" s="7">
        <v>931</v>
      </c>
    </row>
    <row r="6473" spans="1:7" ht="16.8" thickTop="1" thickBot="1" x14ac:dyDescent="0.35">
      <c r="A6473" s="3" t="s">
        <v>6476</v>
      </c>
      <c r="B6473">
        <v>12</v>
      </c>
      <c r="C6473">
        <v>503</v>
      </c>
      <c r="E6473" s="6" t="s">
        <v>6476</v>
      </c>
      <c r="F6473" s="7">
        <v>12</v>
      </c>
      <c r="G6473" s="7">
        <v>503</v>
      </c>
    </row>
    <row r="6474" spans="1:7" ht="16.8" thickTop="1" thickBot="1" x14ac:dyDescent="0.35">
      <c r="A6474" s="3" t="s">
        <v>6477</v>
      </c>
      <c r="B6474">
        <v>9</v>
      </c>
      <c r="C6474">
        <v>462</v>
      </c>
      <c r="E6474" s="6" t="s">
        <v>6477</v>
      </c>
      <c r="F6474" s="7">
        <v>9</v>
      </c>
      <c r="G6474" s="7">
        <v>462</v>
      </c>
    </row>
    <row r="6475" spans="1:7" ht="16.8" thickTop="1" thickBot="1" x14ac:dyDescent="0.35">
      <c r="A6475" s="3" t="s">
        <v>6478</v>
      </c>
      <c r="B6475">
        <v>12</v>
      </c>
      <c r="C6475">
        <v>514</v>
      </c>
      <c r="E6475" s="6" t="s">
        <v>6478</v>
      </c>
      <c r="F6475" s="7">
        <v>12</v>
      </c>
      <c r="G6475" s="7">
        <v>514</v>
      </c>
    </row>
    <row r="6476" spans="1:7" ht="16.8" thickTop="1" thickBot="1" x14ac:dyDescent="0.35">
      <c r="A6476" s="3" t="s">
        <v>6479</v>
      </c>
      <c r="B6476">
        <v>17</v>
      </c>
      <c r="C6476">
        <v>930</v>
      </c>
      <c r="E6476" s="6" t="s">
        <v>6479</v>
      </c>
      <c r="F6476" s="7">
        <v>17</v>
      </c>
      <c r="G6476" s="7">
        <v>930</v>
      </c>
    </row>
    <row r="6477" spans="1:7" ht="16.8" thickTop="1" thickBot="1" x14ac:dyDescent="0.35">
      <c r="A6477" s="3" t="s">
        <v>6480</v>
      </c>
      <c r="B6477">
        <v>13</v>
      </c>
      <c r="C6477">
        <v>529</v>
      </c>
      <c r="E6477" s="6" t="s">
        <v>6480</v>
      </c>
      <c r="F6477" s="7">
        <v>13</v>
      </c>
      <c r="G6477" s="7">
        <v>529</v>
      </c>
    </row>
    <row r="6478" spans="1:7" ht="16.8" thickTop="1" thickBot="1" x14ac:dyDescent="0.35">
      <c r="A6478" s="3" t="s">
        <v>6481</v>
      </c>
      <c r="B6478">
        <v>17</v>
      </c>
      <c r="C6478">
        <v>697</v>
      </c>
      <c r="E6478" s="6" t="s">
        <v>6481</v>
      </c>
      <c r="F6478" s="7">
        <v>17</v>
      </c>
      <c r="G6478" s="7">
        <v>697</v>
      </c>
    </row>
    <row r="6479" spans="1:7" ht="16.8" thickTop="1" thickBot="1" x14ac:dyDescent="0.35">
      <c r="A6479" s="3" t="s">
        <v>6482</v>
      </c>
      <c r="B6479">
        <v>11</v>
      </c>
      <c r="C6479">
        <v>487</v>
      </c>
      <c r="E6479" s="6" t="s">
        <v>6482</v>
      </c>
      <c r="F6479" s="7">
        <v>11</v>
      </c>
      <c r="G6479" s="7">
        <v>487</v>
      </c>
    </row>
    <row r="6480" spans="1:7" ht="16.8" thickTop="1" thickBot="1" x14ac:dyDescent="0.35">
      <c r="A6480" s="3" t="s">
        <v>6483</v>
      </c>
      <c r="B6480">
        <v>13</v>
      </c>
      <c r="C6480">
        <v>459</v>
      </c>
      <c r="E6480" s="6" t="s">
        <v>6483</v>
      </c>
      <c r="F6480" s="7">
        <v>13</v>
      </c>
      <c r="G6480" s="7">
        <v>459</v>
      </c>
    </row>
    <row r="6481" spans="1:7" ht="16.8" thickTop="1" thickBot="1" x14ac:dyDescent="0.35">
      <c r="A6481" s="3" t="s">
        <v>6484</v>
      </c>
      <c r="B6481">
        <v>13</v>
      </c>
      <c r="C6481">
        <v>410</v>
      </c>
      <c r="E6481" s="6" t="s">
        <v>6484</v>
      </c>
      <c r="F6481" s="7">
        <v>13</v>
      </c>
      <c r="G6481" s="7">
        <v>410</v>
      </c>
    </row>
    <row r="6482" spans="1:7" ht="16.8" thickTop="1" thickBot="1" x14ac:dyDescent="0.35">
      <c r="A6482" s="3" t="s">
        <v>6485</v>
      </c>
      <c r="B6482">
        <v>16</v>
      </c>
      <c r="C6482">
        <v>763</v>
      </c>
      <c r="E6482" s="6" t="s">
        <v>6485</v>
      </c>
      <c r="F6482" s="7">
        <v>16</v>
      </c>
      <c r="G6482" s="7">
        <v>763</v>
      </c>
    </row>
    <row r="6483" spans="1:7" ht="16.8" thickTop="1" thickBot="1" x14ac:dyDescent="0.35">
      <c r="A6483" s="3" t="s">
        <v>6486</v>
      </c>
      <c r="B6483">
        <v>11</v>
      </c>
      <c r="C6483">
        <v>318</v>
      </c>
      <c r="E6483" s="6" t="s">
        <v>6486</v>
      </c>
      <c r="F6483" s="7">
        <v>11</v>
      </c>
      <c r="G6483" s="7">
        <v>318</v>
      </c>
    </row>
    <row r="6484" spans="1:7" ht="16.8" thickTop="1" thickBot="1" x14ac:dyDescent="0.35">
      <c r="A6484" s="3" t="s">
        <v>6487</v>
      </c>
      <c r="B6484">
        <v>8</v>
      </c>
      <c r="C6484">
        <v>344</v>
      </c>
      <c r="E6484" s="6" t="s">
        <v>6487</v>
      </c>
      <c r="F6484" s="7">
        <v>8</v>
      </c>
      <c r="G6484" s="7">
        <v>344</v>
      </c>
    </row>
    <row r="6485" spans="1:7" ht="16.8" thickTop="1" thickBot="1" x14ac:dyDescent="0.35">
      <c r="A6485" s="3" t="s">
        <v>6488</v>
      </c>
      <c r="B6485">
        <v>16</v>
      </c>
      <c r="C6485">
        <v>784</v>
      </c>
      <c r="E6485" s="6" t="s">
        <v>6488</v>
      </c>
      <c r="F6485" s="7">
        <v>16</v>
      </c>
      <c r="G6485" s="7">
        <v>784</v>
      </c>
    </row>
    <row r="6486" spans="1:7" ht="16.8" thickTop="1" thickBot="1" x14ac:dyDescent="0.35">
      <c r="A6486" s="3" t="s">
        <v>6489</v>
      </c>
      <c r="B6486">
        <v>11</v>
      </c>
      <c r="C6486">
        <v>446</v>
      </c>
      <c r="E6486" s="6" t="s">
        <v>6489</v>
      </c>
      <c r="F6486" s="7">
        <v>11</v>
      </c>
      <c r="G6486" s="7">
        <v>446</v>
      </c>
    </row>
    <row r="6487" spans="1:7" ht="16.8" thickTop="1" thickBot="1" x14ac:dyDescent="0.35">
      <c r="A6487" s="3" t="s">
        <v>6490</v>
      </c>
      <c r="B6487">
        <v>17</v>
      </c>
      <c r="C6487">
        <v>649</v>
      </c>
      <c r="E6487" s="6" t="s">
        <v>6490</v>
      </c>
      <c r="F6487" s="7">
        <v>17</v>
      </c>
      <c r="G6487" s="7">
        <v>649</v>
      </c>
    </row>
    <row r="6488" spans="1:7" ht="16.8" thickTop="1" thickBot="1" x14ac:dyDescent="0.35">
      <c r="A6488" s="3" t="s">
        <v>6491</v>
      </c>
      <c r="B6488">
        <v>16</v>
      </c>
      <c r="C6488">
        <v>768</v>
      </c>
      <c r="E6488" s="6" t="s">
        <v>6491</v>
      </c>
      <c r="F6488" s="7">
        <v>16</v>
      </c>
      <c r="G6488" s="7">
        <v>768</v>
      </c>
    </row>
    <row r="6489" spans="1:7" ht="16.8" thickTop="1" thickBot="1" x14ac:dyDescent="0.35">
      <c r="A6489" s="3" t="s">
        <v>6492</v>
      </c>
      <c r="B6489">
        <v>16</v>
      </c>
      <c r="C6489">
        <v>680</v>
      </c>
      <c r="E6489" s="6" t="s">
        <v>6492</v>
      </c>
      <c r="F6489" s="7">
        <v>16</v>
      </c>
      <c r="G6489" s="7">
        <v>680</v>
      </c>
    </row>
    <row r="6490" spans="1:7" ht="16.8" thickTop="1" thickBot="1" x14ac:dyDescent="0.35">
      <c r="A6490" s="3" t="s">
        <v>6493</v>
      </c>
      <c r="B6490">
        <v>16</v>
      </c>
      <c r="C6490">
        <v>800</v>
      </c>
      <c r="E6490" s="6" t="s">
        <v>6493</v>
      </c>
      <c r="F6490" s="7">
        <v>16</v>
      </c>
      <c r="G6490" s="7">
        <v>800</v>
      </c>
    </row>
    <row r="6491" spans="1:7" ht="16.8" thickTop="1" thickBot="1" x14ac:dyDescent="0.35">
      <c r="A6491" s="3" t="s">
        <v>6494</v>
      </c>
      <c r="B6491">
        <v>12</v>
      </c>
      <c r="C6491">
        <v>485</v>
      </c>
      <c r="E6491" s="6" t="s">
        <v>6494</v>
      </c>
      <c r="F6491" s="7">
        <v>12</v>
      </c>
      <c r="G6491" s="7">
        <v>485</v>
      </c>
    </row>
    <row r="6492" spans="1:7" ht="16.8" thickTop="1" thickBot="1" x14ac:dyDescent="0.35">
      <c r="A6492" s="3" t="s">
        <v>6495</v>
      </c>
      <c r="B6492">
        <v>13</v>
      </c>
      <c r="C6492">
        <v>705</v>
      </c>
      <c r="E6492" s="6" t="s">
        <v>6495</v>
      </c>
      <c r="F6492" s="7">
        <v>13</v>
      </c>
      <c r="G6492" s="7">
        <v>705</v>
      </c>
    </row>
    <row r="6493" spans="1:7" ht="16.8" thickTop="1" thickBot="1" x14ac:dyDescent="0.35">
      <c r="A6493" s="3" t="s">
        <v>6496</v>
      </c>
      <c r="B6493">
        <v>10</v>
      </c>
      <c r="C6493">
        <v>472</v>
      </c>
      <c r="E6493" s="6" t="s">
        <v>6496</v>
      </c>
      <c r="F6493" s="7">
        <v>10</v>
      </c>
      <c r="G6493" s="7">
        <v>472</v>
      </c>
    </row>
    <row r="6494" spans="1:7" ht="16.8" thickTop="1" thickBot="1" x14ac:dyDescent="0.35">
      <c r="A6494" s="3" t="s">
        <v>6497</v>
      </c>
      <c r="B6494">
        <v>13</v>
      </c>
      <c r="C6494">
        <v>556</v>
      </c>
      <c r="E6494" s="6" t="s">
        <v>6497</v>
      </c>
      <c r="F6494" s="7">
        <v>13</v>
      </c>
      <c r="G6494" s="7">
        <v>556</v>
      </c>
    </row>
    <row r="6495" spans="1:7" ht="16.8" thickTop="1" thickBot="1" x14ac:dyDescent="0.35">
      <c r="A6495" s="3" t="s">
        <v>6498</v>
      </c>
      <c r="B6495">
        <v>7</v>
      </c>
      <c r="C6495">
        <v>292</v>
      </c>
      <c r="E6495" s="6" t="s">
        <v>6498</v>
      </c>
      <c r="F6495" s="7">
        <v>7</v>
      </c>
      <c r="G6495" s="7">
        <v>292</v>
      </c>
    </row>
    <row r="6496" spans="1:7" ht="16.8" thickTop="1" thickBot="1" x14ac:dyDescent="0.35">
      <c r="A6496" s="3" t="s">
        <v>6499</v>
      </c>
      <c r="B6496">
        <v>13</v>
      </c>
      <c r="C6496">
        <v>549</v>
      </c>
      <c r="E6496" s="6" t="s">
        <v>6499</v>
      </c>
      <c r="F6496" s="7">
        <v>13</v>
      </c>
      <c r="G6496" s="7">
        <v>549</v>
      </c>
    </row>
    <row r="6497" spans="1:7" ht="16.8" thickTop="1" thickBot="1" x14ac:dyDescent="0.35">
      <c r="A6497" s="3" t="s">
        <v>6500</v>
      </c>
      <c r="B6497">
        <v>8</v>
      </c>
      <c r="C6497">
        <v>252</v>
      </c>
      <c r="E6497" s="6" t="s">
        <v>6500</v>
      </c>
      <c r="F6497" s="7">
        <v>8</v>
      </c>
      <c r="G6497" s="7">
        <v>252</v>
      </c>
    </row>
    <row r="6498" spans="1:7" ht="16.8" thickTop="1" thickBot="1" x14ac:dyDescent="0.35">
      <c r="A6498" s="3" t="s">
        <v>6501</v>
      </c>
      <c r="B6498">
        <v>13</v>
      </c>
      <c r="C6498">
        <v>583</v>
      </c>
      <c r="E6498" s="6" t="s">
        <v>6501</v>
      </c>
      <c r="F6498" s="7">
        <v>13</v>
      </c>
      <c r="G6498" s="7">
        <v>583</v>
      </c>
    </row>
    <row r="6499" spans="1:7" ht="16.8" thickTop="1" thickBot="1" x14ac:dyDescent="0.35">
      <c r="A6499" s="3" t="s">
        <v>6502</v>
      </c>
      <c r="B6499">
        <v>12</v>
      </c>
      <c r="C6499">
        <v>433</v>
      </c>
      <c r="E6499" s="6" t="s">
        <v>6502</v>
      </c>
      <c r="F6499" s="7">
        <v>12</v>
      </c>
      <c r="G6499" s="7">
        <v>433</v>
      </c>
    </row>
    <row r="6500" spans="1:7" ht="16.8" thickTop="1" thickBot="1" x14ac:dyDescent="0.35">
      <c r="A6500" s="3" t="s">
        <v>6503</v>
      </c>
      <c r="B6500">
        <v>17</v>
      </c>
      <c r="C6500">
        <v>699</v>
      </c>
      <c r="E6500" s="6" t="s">
        <v>6503</v>
      </c>
      <c r="F6500" s="7">
        <v>17</v>
      </c>
      <c r="G6500" s="7">
        <v>699</v>
      </c>
    </row>
    <row r="6501" spans="1:7" ht="16.8" thickTop="1" thickBot="1" x14ac:dyDescent="0.35">
      <c r="A6501" s="3" t="s">
        <v>6504</v>
      </c>
      <c r="B6501">
        <v>13</v>
      </c>
      <c r="C6501">
        <v>706</v>
      </c>
      <c r="E6501" s="6" t="s">
        <v>6504</v>
      </c>
      <c r="F6501" s="7">
        <v>13</v>
      </c>
      <c r="G6501" s="7">
        <v>706</v>
      </c>
    </row>
    <row r="6502" spans="1:7" ht="16.8" thickTop="1" thickBot="1" x14ac:dyDescent="0.35">
      <c r="A6502" s="3" t="s">
        <v>6505</v>
      </c>
      <c r="B6502">
        <v>14</v>
      </c>
      <c r="C6502">
        <v>590</v>
      </c>
      <c r="E6502" s="6" t="s">
        <v>6505</v>
      </c>
      <c r="F6502" s="7">
        <v>14</v>
      </c>
      <c r="G6502" s="7">
        <v>590</v>
      </c>
    </row>
    <row r="6503" spans="1:7" ht="16.8" thickTop="1" thickBot="1" x14ac:dyDescent="0.35">
      <c r="A6503" s="3" t="s">
        <v>6506</v>
      </c>
      <c r="B6503">
        <v>18</v>
      </c>
      <c r="C6503">
        <v>752</v>
      </c>
      <c r="E6503" s="6" t="s">
        <v>6506</v>
      </c>
      <c r="F6503" s="7">
        <v>18</v>
      </c>
      <c r="G6503" s="7">
        <v>752</v>
      </c>
    </row>
    <row r="6504" spans="1:7" ht="16.8" thickTop="1" thickBot="1" x14ac:dyDescent="0.35">
      <c r="A6504" s="3" t="s">
        <v>6507</v>
      </c>
      <c r="B6504">
        <v>6</v>
      </c>
      <c r="C6504">
        <v>262</v>
      </c>
      <c r="E6504" s="6" t="s">
        <v>6507</v>
      </c>
      <c r="F6504" s="7">
        <v>6</v>
      </c>
      <c r="G6504" s="7">
        <v>262</v>
      </c>
    </row>
    <row r="6505" spans="1:7" ht="16.8" thickTop="1" thickBot="1" x14ac:dyDescent="0.35">
      <c r="A6505" s="3" t="s">
        <v>6508</v>
      </c>
      <c r="B6505">
        <v>10</v>
      </c>
      <c r="C6505">
        <v>446</v>
      </c>
      <c r="E6505" s="6" t="s">
        <v>6508</v>
      </c>
      <c r="F6505" s="7">
        <v>10</v>
      </c>
      <c r="G6505" s="7">
        <v>446</v>
      </c>
    </row>
    <row r="6506" spans="1:7" ht="16.8" thickTop="1" thickBot="1" x14ac:dyDescent="0.35">
      <c r="A6506" s="3" t="s">
        <v>6509</v>
      </c>
      <c r="B6506">
        <v>13</v>
      </c>
      <c r="C6506">
        <v>573</v>
      </c>
      <c r="E6506" s="6" t="s">
        <v>6509</v>
      </c>
      <c r="F6506" s="7">
        <v>13</v>
      </c>
      <c r="G6506" s="7">
        <v>573</v>
      </c>
    </row>
    <row r="6507" spans="1:7" ht="16.8" thickTop="1" thickBot="1" x14ac:dyDescent="0.35">
      <c r="A6507" s="3" t="s">
        <v>6510</v>
      </c>
      <c r="B6507">
        <v>9</v>
      </c>
      <c r="C6507">
        <v>327</v>
      </c>
      <c r="E6507" s="6" t="s">
        <v>6510</v>
      </c>
      <c r="F6507" s="7">
        <v>9</v>
      </c>
      <c r="G6507" s="7">
        <v>327</v>
      </c>
    </row>
    <row r="6508" spans="1:7" ht="16.8" thickTop="1" thickBot="1" x14ac:dyDescent="0.35">
      <c r="A6508" s="3" t="s">
        <v>6511</v>
      </c>
      <c r="B6508">
        <v>23</v>
      </c>
      <c r="C6508">
        <v>903</v>
      </c>
      <c r="E6508" s="6" t="s">
        <v>6511</v>
      </c>
      <c r="F6508" s="7">
        <v>23</v>
      </c>
      <c r="G6508" s="7">
        <v>903</v>
      </c>
    </row>
    <row r="6509" spans="1:7" ht="16.8" thickTop="1" thickBot="1" x14ac:dyDescent="0.35">
      <c r="A6509" s="3" t="s">
        <v>6512</v>
      </c>
      <c r="B6509">
        <v>18</v>
      </c>
      <c r="C6509">
        <v>636</v>
      </c>
      <c r="E6509" s="6" t="s">
        <v>6512</v>
      </c>
      <c r="F6509" s="7">
        <v>18</v>
      </c>
      <c r="G6509" s="7">
        <v>636</v>
      </c>
    </row>
    <row r="6510" spans="1:7" ht="16.8" thickTop="1" thickBot="1" x14ac:dyDescent="0.35">
      <c r="A6510" s="3" t="s">
        <v>6513</v>
      </c>
      <c r="B6510">
        <v>15</v>
      </c>
      <c r="C6510">
        <v>761</v>
      </c>
      <c r="E6510" s="6" t="s">
        <v>6513</v>
      </c>
      <c r="F6510" s="7">
        <v>15</v>
      </c>
      <c r="G6510" s="7">
        <v>761</v>
      </c>
    </row>
    <row r="6511" spans="1:7" ht="16.8" thickTop="1" thickBot="1" x14ac:dyDescent="0.35">
      <c r="A6511" s="3" t="s">
        <v>6514</v>
      </c>
      <c r="B6511">
        <v>16</v>
      </c>
      <c r="C6511">
        <v>693</v>
      </c>
      <c r="E6511" s="6" t="s">
        <v>6514</v>
      </c>
      <c r="F6511" s="7">
        <v>16</v>
      </c>
      <c r="G6511" s="7">
        <v>693</v>
      </c>
    </row>
    <row r="6512" spans="1:7" ht="16.8" thickTop="1" thickBot="1" x14ac:dyDescent="0.35">
      <c r="A6512" s="3" t="s">
        <v>6515</v>
      </c>
      <c r="B6512">
        <v>20</v>
      </c>
      <c r="C6512">
        <v>914</v>
      </c>
      <c r="E6512" s="6" t="s">
        <v>6515</v>
      </c>
      <c r="F6512" s="7">
        <v>20</v>
      </c>
      <c r="G6512" s="7">
        <v>914</v>
      </c>
    </row>
    <row r="6513" spans="1:7" ht="16.8" thickTop="1" thickBot="1" x14ac:dyDescent="0.35">
      <c r="A6513" s="3" t="s">
        <v>6516</v>
      </c>
      <c r="B6513">
        <v>14</v>
      </c>
      <c r="C6513">
        <v>705</v>
      </c>
      <c r="E6513" s="6" t="s">
        <v>6516</v>
      </c>
      <c r="F6513" s="7">
        <v>14</v>
      </c>
      <c r="G6513" s="7">
        <v>705</v>
      </c>
    </row>
    <row r="6514" spans="1:7" ht="16.8" thickTop="1" thickBot="1" x14ac:dyDescent="0.35">
      <c r="A6514" s="3" t="s">
        <v>6517</v>
      </c>
      <c r="B6514">
        <v>7</v>
      </c>
      <c r="C6514">
        <v>381</v>
      </c>
      <c r="E6514" s="6" t="s">
        <v>6517</v>
      </c>
      <c r="F6514" s="7">
        <v>7</v>
      </c>
      <c r="G6514" s="7">
        <v>381</v>
      </c>
    </row>
    <row r="6515" spans="1:7" ht="16.8" thickTop="1" thickBot="1" x14ac:dyDescent="0.35">
      <c r="A6515" s="3" t="s">
        <v>6518</v>
      </c>
      <c r="B6515">
        <v>11</v>
      </c>
      <c r="C6515">
        <v>519</v>
      </c>
      <c r="E6515" s="6" t="s">
        <v>6518</v>
      </c>
      <c r="F6515" s="7">
        <v>11</v>
      </c>
      <c r="G6515" s="7">
        <v>519</v>
      </c>
    </row>
    <row r="6516" spans="1:7" ht="16.8" thickTop="1" thickBot="1" x14ac:dyDescent="0.35">
      <c r="A6516" s="3" t="s">
        <v>6519</v>
      </c>
      <c r="B6516">
        <v>14</v>
      </c>
      <c r="C6516">
        <v>653</v>
      </c>
      <c r="E6516" s="6" t="s">
        <v>6519</v>
      </c>
      <c r="F6516" s="7">
        <v>14</v>
      </c>
      <c r="G6516" s="7">
        <v>653</v>
      </c>
    </row>
    <row r="6517" spans="1:7" ht="16.8" thickTop="1" thickBot="1" x14ac:dyDescent="0.35">
      <c r="A6517" s="3" t="s">
        <v>6520</v>
      </c>
      <c r="B6517">
        <v>9</v>
      </c>
      <c r="C6517">
        <v>386</v>
      </c>
      <c r="E6517" s="6" t="s">
        <v>6520</v>
      </c>
      <c r="F6517" s="7">
        <v>9</v>
      </c>
      <c r="G6517" s="7">
        <v>386</v>
      </c>
    </row>
    <row r="6518" spans="1:7" ht="16.8" thickTop="1" thickBot="1" x14ac:dyDescent="0.35">
      <c r="A6518" s="3" t="s">
        <v>6521</v>
      </c>
      <c r="B6518">
        <v>11</v>
      </c>
      <c r="C6518">
        <v>384</v>
      </c>
      <c r="E6518" s="6" t="s">
        <v>6521</v>
      </c>
      <c r="F6518" s="7">
        <v>11</v>
      </c>
      <c r="G6518" s="7">
        <v>384</v>
      </c>
    </row>
    <row r="6519" spans="1:7" ht="16.8" thickTop="1" thickBot="1" x14ac:dyDescent="0.35">
      <c r="A6519" s="3" t="s">
        <v>6522</v>
      </c>
      <c r="B6519">
        <v>7</v>
      </c>
      <c r="C6519">
        <v>321</v>
      </c>
      <c r="E6519" s="6" t="s">
        <v>6522</v>
      </c>
      <c r="F6519" s="7">
        <v>7</v>
      </c>
      <c r="G6519" s="7">
        <v>321</v>
      </c>
    </row>
    <row r="6520" spans="1:7" ht="16.8" thickTop="1" thickBot="1" x14ac:dyDescent="0.35">
      <c r="A6520" s="3" t="s">
        <v>6523</v>
      </c>
      <c r="B6520">
        <v>13</v>
      </c>
      <c r="C6520">
        <v>686</v>
      </c>
      <c r="E6520" s="6" t="s">
        <v>6523</v>
      </c>
      <c r="F6520" s="7">
        <v>13</v>
      </c>
      <c r="G6520" s="7">
        <v>686</v>
      </c>
    </row>
    <row r="6521" spans="1:7" ht="16.8" thickTop="1" thickBot="1" x14ac:dyDescent="0.35">
      <c r="A6521" s="3" t="s">
        <v>6524</v>
      </c>
      <c r="B6521">
        <v>12</v>
      </c>
      <c r="C6521">
        <v>433</v>
      </c>
      <c r="E6521" s="6" t="s">
        <v>6524</v>
      </c>
      <c r="F6521" s="7">
        <v>12</v>
      </c>
      <c r="G6521" s="7">
        <v>433</v>
      </c>
    </row>
    <row r="6522" spans="1:7" ht="16.8" thickTop="1" thickBot="1" x14ac:dyDescent="0.35">
      <c r="A6522" s="3" t="s">
        <v>6525</v>
      </c>
      <c r="B6522">
        <v>12</v>
      </c>
      <c r="C6522">
        <v>535</v>
      </c>
      <c r="E6522" s="6" t="s">
        <v>6525</v>
      </c>
      <c r="F6522" s="7">
        <v>12</v>
      </c>
      <c r="G6522" s="7">
        <v>535</v>
      </c>
    </row>
    <row r="6523" spans="1:7" ht="16.8" thickTop="1" thickBot="1" x14ac:dyDescent="0.35">
      <c r="A6523" s="3" t="s">
        <v>6526</v>
      </c>
      <c r="B6523">
        <v>15</v>
      </c>
      <c r="C6523">
        <v>634</v>
      </c>
      <c r="E6523" s="6" t="s">
        <v>6526</v>
      </c>
      <c r="F6523" s="7">
        <v>15</v>
      </c>
      <c r="G6523" s="7">
        <v>634</v>
      </c>
    </row>
    <row r="6524" spans="1:7" ht="16.8" thickTop="1" thickBot="1" x14ac:dyDescent="0.35">
      <c r="A6524" s="3" t="s">
        <v>6527</v>
      </c>
      <c r="B6524">
        <v>10</v>
      </c>
      <c r="C6524">
        <v>484</v>
      </c>
      <c r="E6524" s="6" t="s">
        <v>6527</v>
      </c>
      <c r="F6524" s="7">
        <v>10</v>
      </c>
      <c r="G6524" s="7">
        <v>484</v>
      </c>
    </row>
    <row r="6525" spans="1:7" ht="16.8" thickTop="1" thickBot="1" x14ac:dyDescent="0.35">
      <c r="A6525" s="3" t="s">
        <v>6528</v>
      </c>
      <c r="B6525">
        <v>17</v>
      </c>
      <c r="C6525">
        <v>705</v>
      </c>
      <c r="E6525" s="6" t="s">
        <v>6528</v>
      </c>
      <c r="F6525" s="7">
        <v>17</v>
      </c>
      <c r="G6525" s="7">
        <v>705</v>
      </c>
    </row>
    <row r="6526" spans="1:7" ht="16.8" thickTop="1" thickBot="1" x14ac:dyDescent="0.35">
      <c r="A6526" s="3" t="s">
        <v>6529</v>
      </c>
      <c r="B6526">
        <v>20</v>
      </c>
      <c r="C6526">
        <v>907</v>
      </c>
      <c r="E6526" s="6" t="s">
        <v>6529</v>
      </c>
      <c r="F6526" s="7">
        <v>20</v>
      </c>
      <c r="G6526" s="7">
        <v>907</v>
      </c>
    </row>
    <row r="6527" spans="1:7" ht="16.8" thickTop="1" thickBot="1" x14ac:dyDescent="0.35">
      <c r="A6527" s="3" t="s">
        <v>6530</v>
      </c>
      <c r="B6527">
        <v>19</v>
      </c>
      <c r="C6527">
        <v>856</v>
      </c>
      <c r="E6527" s="6" t="s">
        <v>6530</v>
      </c>
      <c r="F6527" s="7">
        <v>19</v>
      </c>
      <c r="G6527" s="7">
        <v>856</v>
      </c>
    </row>
    <row r="6528" spans="1:7" ht="16.8" thickTop="1" thickBot="1" x14ac:dyDescent="0.35">
      <c r="A6528" s="3" t="s">
        <v>6531</v>
      </c>
      <c r="B6528">
        <v>11</v>
      </c>
      <c r="C6528">
        <v>514</v>
      </c>
      <c r="E6528" s="6" t="s">
        <v>6531</v>
      </c>
      <c r="F6528" s="7">
        <v>11</v>
      </c>
      <c r="G6528" s="7">
        <v>514</v>
      </c>
    </row>
    <row r="6529" spans="1:7" ht="16.8" thickTop="1" thickBot="1" x14ac:dyDescent="0.35">
      <c r="A6529" s="3" t="s">
        <v>6532</v>
      </c>
      <c r="B6529">
        <v>14</v>
      </c>
      <c r="C6529">
        <v>567</v>
      </c>
      <c r="E6529" s="6" t="s">
        <v>6532</v>
      </c>
      <c r="F6529" s="7">
        <v>14</v>
      </c>
      <c r="G6529" s="7">
        <v>567</v>
      </c>
    </row>
    <row r="6530" spans="1:7" ht="16.8" thickTop="1" thickBot="1" x14ac:dyDescent="0.35">
      <c r="A6530" s="3" t="s">
        <v>6533</v>
      </c>
      <c r="B6530">
        <v>13</v>
      </c>
      <c r="C6530">
        <v>670</v>
      </c>
      <c r="E6530" s="6" t="s">
        <v>6533</v>
      </c>
      <c r="F6530" s="7">
        <v>13</v>
      </c>
      <c r="G6530" s="7">
        <v>670</v>
      </c>
    </row>
    <row r="6531" spans="1:7" ht="16.8" thickTop="1" thickBot="1" x14ac:dyDescent="0.35">
      <c r="A6531" s="3" t="s">
        <v>6534</v>
      </c>
      <c r="B6531">
        <v>14</v>
      </c>
      <c r="C6531">
        <v>611</v>
      </c>
      <c r="E6531" s="6" t="s">
        <v>6534</v>
      </c>
      <c r="F6531" s="7">
        <v>14</v>
      </c>
      <c r="G6531" s="7">
        <v>611</v>
      </c>
    </row>
    <row r="6532" spans="1:7" ht="16.8" thickTop="1" thickBot="1" x14ac:dyDescent="0.35">
      <c r="A6532" s="3" t="s">
        <v>6535</v>
      </c>
      <c r="B6532">
        <v>16</v>
      </c>
      <c r="C6532">
        <v>802</v>
      </c>
      <c r="E6532" s="6" t="s">
        <v>6535</v>
      </c>
      <c r="F6532" s="7">
        <v>16</v>
      </c>
      <c r="G6532" s="7">
        <v>802</v>
      </c>
    </row>
    <row r="6533" spans="1:7" ht="16.8" thickTop="1" thickBot="1" x14ac:dyDescent="0.35">
      <c r="A6533" s="3" t="s">
        <v>6536</v>
      </c>
      <c r="B6533">
        <v>8</v>
      </c>
      <c r="C6533">
        <v>346</v>
      </c>
      <c r="E6533" s="6" t="s">
        <v>6536</v>
      </c>
      <c r="F6533" s="7">
        <v>8</v>
      </c>
      <c r="G6533" s="7">
        <v>346</v>
      </c>
    </row>
    <row r="6534" spans="1:7" ht="16.8" thickTop="1" thickBot="1" x14ac:dyDescent="0.35">
      <c r="A6534" s="3" t="s">
        <v>6537</v>
      </c>
      <c r="B6534">
        <v>12</v>
      </c>
      <c r="C6534">
        <v>563</v>
      </c>
      <c r="E6534" s="6" t="s">
        <v>6537</v>
      </c>
      <c r="F6534" s="7">
        <v>12</v>
      </c>
      <c r="G6534" s="7">
        <v>563</v>
      </c>
    </row>
    <row r="6535" spans="1:7" ht="16.8" thickTop="1" thickBot="1" x14ac:dyDescent="0.35">
      <c r="A6535" s="3" t="s">
        <v>6538</v>
      </c>
      <c r="B6535">
        <v>14</v>
      </c>
      <c r="C6535">
        <v>572</v>
      </c>
      <c r="E6535" s="6" t="s">
        <v>6538</v>
      </c>
      <c r="F6535" s="7">
        <v>14</v>
      </c>
      <c r="G6535" s="7">
        <v>572</v>
      </c>
    </row>
    <row r="6536" spans="1:7" ht="16.8" thickTop="1" thickBot="1" x14ac:dyDescent="0.35">
      <c r="A6536" s="3" t="s">
        <v>6539</v>
      </c>
      <c r="B6536">
        <v>14</v>
      </c>
      <c r="C6536">
        <v>436</v>
      </c>
      <c r="E6536" s="6" t="s">
        <v>6539</v>
      </c>
      <c r="F6536" s="7">
        <v>14</v>
      </c>
      <c r="G6536" s="7">
        <v>436</v>
      </c>
    </row>
    <row r="6537" spans="1:7" ht="16.8" thickTop="1" thickBot="1" x14ac:dyDescent="0.35">
      <c r="A6537" s="3" t="s">
        <v>6540</v>
      </c>
      <c r="B6537">
        <v>15</v>
      </c>
      <c r="C6537">
        <v>666</v>
      </c>
      <c r="E6537" s="6" t="s">
        <v>6540</v>
      </c>
      <c r="F6537" s="7">
        <v>15</v>
      </c>
      <c r="G6537" s="7">
        <v>666</v>
      </c>
    </row>
    <row r="6538" spans="1:7" ht="16.8" thickTop="1" thickBot="1" x14ac:dyDescent="0.35">
      <c r="A6538" s="3" t="s">
        <v>6541</v>
      </c>
      <c r="B6538">
        <v>13</v>
      </c>
      <c r="C6538">
        <v>678</v>
      </c>
      <c r="E6538" s="6" t="s">
        <v>6541</v>
      </c>
      <c r="F6538" s="7">
        <v>13</v>
      </c>
      <c r="G6538" s="7">
        <v>678</v>
      </c>
    </row>
    <row r="6539" spans="1:7" ht="16.8" thickTop="1" thickBot="1" x14ac:dyDescent="0.35">
      <c r="A6539" s="3" t="s">
        <v>6542</v>
      </c>
      <c r="B6539">
        <v>13</v>
      </c>
      <c r="C6539">
        <v>468</v>
      </c>
      <c r="E6539" s="6" t="s">
        <v>6542</v>
      </c>
      <c r="F6539" s="7">
        <v>13</v>
      </c>
      <c r="G6539" s="7">
        <v>468</v>
      </c>
    </row>
    <row r="6540" spans="1:7" ht="16.8" thickTop="1" thickBot="1" x14ac:dyDescent="0.35">
      <c r="A6540" s="3" t="s">
        <v>6543</v>
      </c>
      <c r="B6540">
        <v>13</v>
      </c>
      <c r="C6540">
        <v>475</v>
      </c>
      <c r="E6540" s="6" t="s">
        <v>6543</v>
      </c>
      <c r="F6540" s="7">
        <v>13</v>
      </c>
      <c r="G6540" s="7">
        <v>475</v>
      </c>
    </row>
    <row r="6541" spans="1:7" ht="16.8" thickTop="1" thickBot="1" x14ac:dyDescent="0.35">
      <c r="A6541" s="3" t="s">
        <v>6544</v>
      </c>
      <c r="B6541">
        <v>15</v>
      </c>
      <c r="C6541">
        <v>529</v>
      </c>
      <c r="E6541" s="6" t="s">
        <v>6544</v>
      </c>
      <c r="F6541" s="7">
        <v>15</v>
      </c>
      <c r="G6541" s="7">
        <v>529</v>
      </c>
    </row>
    <row r="6542" spans="1:7" ht="16.8" thickTop="1" thickBot="1" x14ac:dyDescent="0.35">
      <c r="A6542" s="3" t="s">
        <v>6545</v>
      </c>
      <c r="B6542">
        <v>9</v>
      </c>
      <c r="C6542">
        <v>439</v>
      </c>
      <c r="E6542" s="6" t="s">
        <v>6545</v>
      </c>
      <c r="F6542" s="7">
        <v>9</v>
      </c>
      <c r="G6542" s="7">
        <v>439</v>
      </c>
    </row>
    <row r="6543" spans="1:7" ht="16.8" thickTop="1" thickBot="1" x14ac:dyDescent="0.35">
      <c r="A6543" s="3" t="s">
        <v>6546</v>
      </c>
      <c r="B6543">
        <v>16</v>
      </c>
      <c r="C6543">
        <v>819</v>
      </c>
      <c r="E6543" s="6" t="s">
        <v>6546</v>
      </c>
      <c r="F6543" s="7">
        <v>16</v>
      </c>
      <c r="G6543" s="7">
        <v>819</v>
      </c>
    </row>
    <row r="6544" spans="1:7" ht="16.8" thickTop="1" thickBot="1" x14ac:dyDescent="0.35">
      <c r="A6544" s="3" t="s">
        <v>6547</v>
      </c>
      <c r="B6544">
        <v>15</v>
      </c>
      <c r="C6544">
        <v>841</v>
      </c>
      <c r="E6544" s="6" t="s">
        <v>6547</v>
      </c>
      <c r="F6544" s="7">
        <v>15</v>
      </c>
      <c r="G6544" s="7">
        <v>841</v>
      </c>
    </row>
    <row r="6545" spans="1:7" ht="16.8" thickTop="1" thickBot="1" x14ac:dyDescent="0.35">
      <c r="A6545" s="3" t="s">
        <v>6548</v>
      </c>
      <c r="B6545">
        <v>20</v>
      </c>
      <c r="C6545">
        <v>974</v>
      </c>
      <c r="E6545" s="6" t="s">
        <v>6548</v>
      </c>
      <c r="F6545" s="7">
        <v>20</v>
      </c>
      <c r="G6545" s="7">
        <v>974</v>
      </c>
    </row>
    <row r="6546" spans="1:7" ht="16.8" thickTop="1" thickBot="1" x14ac:dyDescent="0.35">
      <c r="A6546" s="3" t="s">
        <v>6549</v>
      </c>
      <c r="B6546">
        <v>18</v>
      </c>
      <c r="C6546">
        <v>771</v>
      </c>
      <c r="E6546" s="6" t="s">
        <v>6549</v>
      </c>
      <c r="F6546" s="7">
        <v>18</v>
      </c>
      <c r="G6546" s="7">
        <v>771</v>
      </c>
    </row>
    <row r="6547" spans="1:7" ht="16.8" thickTop="1" thickBot="1" x14ac:dyDescent="0.35">
      <c r="A6547" s="3" t="s">
        <v>6550</v>
      </c>
      <c r="B6547">
        <v>12</v>
      </c>
      <c r="C6547">
        <v>518</v>
      </c>
      <c r="E6547" s="6" t="s">
        <v>6550</v>
      </c>
      <c r="F6547" s="7">
        <v>12</v>
      </c>
      <c r="G6547" s="7">
        <v>518</v>
      </c>
    </row>
    <row r="6548" spans="1:7" ht="16.8" thickTop="1" thickBot="1" x14ac:dyDescent="0.35">
      <c r="A6548" s="3" t="s">
        <v>6551</v>
      </c>
      <c r="B6548">
        <v>11</v>
      </c>
      <c r="C6548">
        <v>558</v>
      </c>
      <c r="E6548" s="6" t="s">
        <v>6551</v>
      </c>
      <c r="F6548" s="7">
        <v>11</v>
      </c>
      <c r="G6548" s="7">
        <v>558</v>
      </c>
    </row>
    <row r="6549" spans="1:7" ht="16.8" thickTop="1" thickBot="1" x14ac:dyDescent="0.35">
      <c r="A6549" s="3" t="s">
        <v>6552</v>
      </c>
      <c r="B6549">
        <v>16</v>
      </c>
      <c r="C6549">
        <v>664</v>
      </c>
      <c r="E6549" s="6" t="s">
        <v>6552</v>
      </c>
      <c r="F6549" s="7">
        <v>16</v>
      </c>
      <c r="G6549" s="7">
        <v>664</v>
      </c>
    </row>
    <row r="6550" spans="1:7" ht="16.8" thickTop="1" thickBot="1" x14ac:dyDescent="0.35">
      <c r="A6550" s="3" t="s">
        <v>6553</v>
      </c>
      <c r="B6550">
        <v>16</v>
      </c>
      <c r="C6550">
        <v>789</v>
      </c>
      <c r="E6550" s="6" t="s">
        <v>6553</v>
      </c>
      <c r="F6550" s="7">
        <v>16</v>
      </c>
      <c r="G6550" s="7">
        <v>789</v>
      </c>
    </row>
    <row r="6551" spans="1:7" ht="16.8" thickTop="1" thickBot="1" x14ac:dyDescent="0.35">
      <c r="A6551" s="3" t="s">
        <v>6554</v>
      </c>
      <c r="B6551">
        <v>17</v>
      </c>
      <c r="C6551">
        <v>794</v>
      </c>
      <c r="E6551" s="6" t="s">
        <v>6554</v>
      </c>
      <c r="F6551" s="7">
        <v>17</v>
      </c>
      <c r="G6551" s="7">
        <v>794</v>
      </c>
    </row>
    <row r="6552" spans="1:7" ht="16.8" thickTop="1" thickBot="1" x14ac:dyDescent="0.35">
      <c r="A6552" s="3" t="s">
        <v>6555</v>
      </c>
      <c r="B6552">
        <v>16</v>
      </c>
      <c r="C6552">
        <v>799</v>
      </c>
      <c r="E6552" s="6" t="s">
        <v>6555</v>
      </c>
      <c r="F6552" s="7">
        <v>16</v>
      </c>
      <c r="G6552" s="7">
        <v>799</v>
      </c>
    </row>
    <row r="6553" spans="1:7" ht="16.8" thickTop="1" thickBot="1" x14ac:dyDescent="0.35">
      <c r="A6553" s="3" t="s">
        <v>6556</v>
      </c>
      <c r="B6553">
        <v>10</v>
      </c>
      <c r="C6553">
        <v>367</v>
      </c>
      <c r="E6553" s="6" t="s">
        <v>6556</v>
      </c>
      <c r="F6553" s="7">
        <v>10</v>
      </c>
      <c r="G6553" s="7">
        <v>367</v>
      </c>
    </row>
    <row r="6554" spans="1:7" ht="16.8" thickTop="1" thickBot="1" x14ac:dyDescent="0.35">
      <c r="A6554" s="3" t="s">
        <v>6557</v>
      </c>
      <c r="B6554">
        <v>12</v>
      </c>
      <c r="C6554">
        <v>583</v>
      </c>
      <c r="E6554" s="6" t="s">
        <v>6557</v>
      </c>
      <c r="F6554" s="7">
        <v>12</v>
      </c>
      <c r="G6554" s="7">
        <v>583</v>
      </c>
    </row>
    <row r="6555" spans="1:7" ht="16.8" thickTop="1" thickBot="1" x14ac:dyDescent="0.35">
      <c r="A6555" s="3" t="s">
        <v>6558</v>
      </c>
      <c r="B6555">
        <v>6</v>
      </c>
      <c r="C6555">
        <v>307</v>
      </c>
      <c r="E6555" s="6" t="s">
        <v>6558</v>
      </c>
      <c r="F6555" s="7">
        <v>6</v>
      </c>
      <c r="G6555" s="7">
        <v>307</v>
      </c>
    </row>
    <row r="6556" spans="1:7" ht="16.8" thickTop="1" thickBot="1" x14ac:dyDescent="0.35">
      <c r="A6556" s="3" t="s">
        <v>6559</v>
      </c>
      <c r="B6556">
        <v>16</v>
      </c>
      <c r="C6556">
        <v>693</v>
      </c>
      <c r="E6556" s="6" t="s">
        <v>6559</v>
      </c>
      <c r="F6556" s="7">
        <v>16</v>
      </c>
      <c r="G6556" s="7">
        <v>693</v>
      </c>
    </row>
    <row r="6557" spans="1:7" ht="16.8" thickTop="1" thickBot="1" x14ac:dyDescent="0.35">
      <c r="A6557" s="3" t="s">
        <v>6560</v>
      </c>
      <c r="B6557">
        <v>24</v>
      </c>
      <c r="C6557">
        <v>1020</v>
      </c>
      <c r="E6557" s="6" t="s">
        <v>6560</v>
      </c>
      <c r="F6557" s="7">
        <v>24</v>
      </c>
      <c r="G6557" s="7">
        <v>1020</v>
      </c>
    </row>
    <row r="6558" spans="1:7" ht="16.8" thickTop="1" thickBot="1" x14ac:dyDescent="0.35">
      <c r="A6558" s="3" t="s">
        <v>6561</v>
      </c>
      <c r="B6558">
        <v>14</v>
      </c>
      <c r="C6558">
        <v>584</v>
      </c>
      <c r="E6558" s="6" t="s">
        <v>6561</v>
      </c>
      <c r="F6558" s="7">
        <v>14</v>
      </c>
      <c r="G6558" s="7">
        <v>584</v>
      </c>
    </row>
    <row r="6559" spans="1:7" ht="16.8" thickTop="1" thickBot="1" x14ac:dyDescent="0.35">
      <c r="A6559" s="3" t="s">
        <v>6562</v>
      </c>
      <c r="B6559">
        <v>10</v>
      </c>
      <c r="C6559">
        <v>468</v>
      </c>
      <c r="E6559" s="6" t="s">
        <v>6562</v>
      </c>
      <c r="F6559" s="7">
        <v>10</v>
      </c>
      <c r="G6559" s="7">
        <v>468</v>
      </c>
    </row>
    <row r="6560" spans="1:7" ht="16.8" thickTop="1" thickBot="1" x14ac:dyDescent="0.35">
      <c r="A6560" s="3" t="s">
        <v>6563</v>
      </c>
      <c r="B6560">
        <v>15</v>
      </c>
      <c r="C6560">
        <v>797</v>
      </c>
      <c r="E6560" s="6" t="s">
        <v>6563</v>
      </c>
      <c r="F6560" s="7">
        <v>15</v>
      </c>
      <c r="G6560" s="7">
        <v>797</v>
      </c>
    </row>
    <row r="6561" spans="1:7" ht="16.8" thickTop="1" thickBot="1" x14ac:dyDescent="0.35">
      <c r="A6561" s="3" t="s">
        <v>6564</v>
      </c>
      <c r="B6561">
        <v>14</v>
      </c>
      <c r="C6561">
        <v>659</v>
      </c>
      <c r="E6561" s="6" t="s">
        <v>6564</v>
      </c>
      <c r="F6561" s="7">
        <v>14</v>
      </c>
      <c r="G6561" s="7">
        <v>659</v>
      </c>
    </row>
    <row r="6562" spans="1:7" ht="16.8" thickTop="1" thickBot="1" x14ac:dyDescent="0.35">
      <c r="A6562" s="3" t="s">
        <v>6565</v>
      </c>
      <c r="B6562">
        <v>7</v>
      </c>
      <c r="C6562">
        <v>302</v>
      </c>
      <c r="E6562" s="6" t="s">
        <v>6565</v>
      </c>
      <c r="F6562" s="7">
        <v>7</v>
      </c>
      <c r="G6562" s="7">
        <v>302</v>
      </c>
    </row>
    <row r="6563" spans="1:7" ht="16.8" thickTop="1" thickBot="1" x14ac:dyDescent="0.35">
      <c r="A6563" s="3" t="s">
        <v>6566</v>
      </c>
      <c r="B6563">
        <v>11</v>
      </c>
      <c r="C6563">
        <v>430</v>
      </c>
      <c r="E6563" s="6" t="s">
        <v>6566</v>
      </c>
      <c r="F6563" s="7">
        <v>11</v>
      </c>
      <c r="G6563" s="7">
        <v>430</v>
      </c>
    </row>
    <row r="6564" spans="1:7" ht="16.8" thickTop="1" thickBot="1" x14ac:dyDescent="0.35">
      <c r="A6564" s="3" t="s">
        <v>6567</v>
      </c>
      <c r="B6564">
        <v>14</v>
      </c>
      <c r="C6564">
        <v>447</v>
      </c>
      <c r="E6564" s="6" t="s">
        <v>6567</v>
      </c>
      <c r="F6564" s="7">
        <v>14</v>
      </c>
      <c r="G6564" s="7">
        <v>447</v>
      </c>
    </row>
    <row r="6565" spans="1:7" ht="16.8" thickTop="1" thickBot="1" x14ac:dyDescent="0.35">
      <c r="A6565" s="3" t="s">
        <v>6568</v>
      </c>
      <c r="B6565">
        <v>10</v>
      </c>
      <c r="C6565">
        <v>390</v>
      </c>
      <c r="E6565" s="6" t="s">
        <v>6568</v>
      </c>
      <c r="F6565" s="7">
        <v>10</v>
      </c>
      <c r="G6565" s="7">
        <v>390</v>
      </c>
    </row>
    <row r="6566" spans="1:7" ht="16.8" thickTop="1" thickBot="1" x14ac:dyDescent="0.35">
      <c r="A6566" s="3" t="s">
        <v>6569</v>
      </c>
      <c r="B6566">
        <v>9</v>
      </c>
      <c r="C6566">
        <v>393</v>
      </c>
      <c r="E6566" s="6" t="s">
        <v>6569</v>
      </c>
      <c r="F6566" s="7">
        <v>9</v>
      </c>
      <c r="G6566" s="7">
        <v>393</v>
      </c>
    </row>
    <row r="6567" spans="1:7" ht="16.8" thickTop="1" thickBot="1" x14ac:dyDescent="0.35">
      <c r="A6567" s="3" t="s">
        <v>6570</v>
      </c>
      <c r="B6567">
        <v>15</v>
      </c>
      <c r="C6567">
        <v>654</v>
      </c>
      <c r="E6567" s="6" t="s">
        <v>6570</v>
      </c>
      <c r="F6567" s="7">
        <v>15</v>
      </c>
      <c r="G6567" s="7">
        <v>654</v>
      </c>
    </row>
    <row r="6568" spans="1:7" ht="16.8" thickTop="1" thickBot="1" x14ac:dyDescent="0.35">
      <c r="A6568" s="3" t="s">
        <v>6571</v>
      </c>
      <c r="B6568">
        <v>9</v>
      </c>
      <c r="C6568">
        <v>349</v>
      </c>
      <c r="E6568" s="6" t="s">
        <v>6571</v>
      </c>
      <c r="F6568" s="7">
        <v>9</v>
      </c>
      <c r="G6568" s="7">
        <v>349</v>
      </c>
    </row>
    <row r="6569" spans="1:7" ht="16.8" thickTop="1" thickBot="1" x14ac:dyDescent="0.35">
      <c r="A6569" s="3" t="s">
        <v>6572</v>
      </c>
      <c r="B6569">
        <v>14</v>
      </c>
      <c r="C6569">
        <v>656</v>
      </c>
      <c r="E6569" s="6" t="s">
        <v>6572</v>
      </c>
      <c r="F6569" s="7">
        <v>14</v>
      </c>
      <c r="G6569" s="7">
        <v>656</v>
      </c>
    </row>
    <row r="6570" spans="1:7" ht="16.8" thickTop="1" thickBot="1" x14ac:dyDescent="0.35">
      <c r="A6570" s="3" t="s">
        <v>6573</v>
      </c>
      <c r="B6570">
        <v>24</v>
      </c>
      <c r="C6570">
        <v>1196</v>
      </c>
      <c r="E6570" s="6" t="s">
        <v>6573</v>
      </c>
      <c r="F6570" s="7">
        <v>24</v>
      </c>
      <c r="G6570" s="7">
        <v>1196</v>
      </c>
    </row>
    <row r="6571" spans="1:7" ht="16.8" thickTop="1" thickBot="1" x14ac:dyDescent="0.35">
      <c r="A6571" s="3" t="s">
        <v>6574</v>
      </c>
      <c r="B6571">
        <v>14</v>
      </c>
      <c r="C6571">
        <v>757</v>
      </c>
      <c r="E6571" s="6" t="s">
        <v>6574</v>
      </c>
      <c r="F6571" s="7">
        <v>14</v>
      </c>
      <c r="G6571" s="7">
        <v>757</v>
      </c>
    </row>
    <row r="6572" spans="1:7" ht="16.8" thickTop="1" thickBot="1" x14ac:dyDescent="0.35">
      <c r="A6572" s="3" t="s">
        <v>6575</v>
      </c>
      <c r="B6572">
        <v>10</v>
      </c>
      <c r="C6572">
        <v>461</v>
      </c>
      <c r="E6572" s="6" t="s">
        <v>6575</v>
      </c>
      <c r="F6572" s="7">
        <v>10</v>
      </c>
      <c r="G6572" s="7">
        <v>461</v>
      </c>
    </row>
    <row r="6573" spans="1:7" ht="16.8" thickTop="1" thickBot="1" x14ac:dyDescent="0.35">
      <c r="A6573" s="3" t="s">
        <v>6576</v>
      </c>
      <c r="B6573">
        <v>11</v>
      </c>
      <c r="C6573">
        <v>526</v>
      </c>
      <c r="E6573" s="6" t="s">
        <v>6576</v>
      </c>
      <c r="F6573" s="7">
        <v>11</v>
      </c>
      <c r="G6573" s="7">
        <v>526</v>
      </c>
    </row>
    <row r="6574" spans="1:7" ht="16.8" thickTop="1" thickBot="1" x14ac:dyDescent="0.35">
      <c r="A6574" s="3" t="s">
        <v>6577</v>
      </c>
      <c r="B6574">
        <v>14</v>
      </c>
      <c r="C6574">
        <v>520</v>
      </c>
      <c r="E6574" s="6" t="s">
        <v>6577</v>
      </c>
      <c r="F6574" s="7">
        <v>14</v>
      </c>
      <c r="G6574" s="7">
        <v>520</v>
      </c>
    </row>
    <row r="6575" spans="1:7" ht="16.8" thickTop="1" thickBot="1" x14ac:dyDescent="0.35">
      <c r="A6575" s="3" t="s">
        <v>6578</v>
      </c>
      <c r="B6575">
        <v>17</v>
      </c>
      <c r="C6575">
        <v>741</v>
      </c>
      <c r="E6575" s="6" t="s">
        <v>6578</v>
      </c>
      <c r="F6575" s="7">
        <v>17</v>
      </c>
      <c r="G6575" s="7">
        <v>741</v>
      </c>
    </row>
    <row r="6576" spans="1:7" ht="16.8" thickTop="1" thickBot="1" x14ac:dyDescent="0.35">
      <c r="A6576" s="3" t="s">
        <v>6579</v>
      </c>
      <c r="B6576">
        <v>10</v>
      </c>
      <c r="C6576">
        <v>461</v>
      </c>
      <c r="E6576" s="6" t="s">
        <v>6579</v>
      </c>
      <c r="F6576" s="7">
        <v>10</v>
      </c>
      <c r="G6576" s="7">
        <v>461</v>
      </c>
    </row>
    <row r="6577" spans="1:7" ht="16.8" thickTop="1" thickBot="1" x14ac:dyDescent="0.35">
      <c r="A6577" s="3" t="s">
        <v>6580</v>
      </c>
      <c r="B6577">
        <v>9</v>
      </c>
      <c r="C6577">
        <v>502</v>
      </c>
      <c r="E6577" s="6" t="s">
        <v>6580</v>
      </c>
      <c r="F6577" s="7">
        <v>9</v>
      </c>
      <c r="G6577" s="7">
        <v>502</v>
      </c>
    </row>
    <row r="6578" spans="1:7" ht="16.8" thickTop="1" thickBot="1" x14ac:dyDescent="0.35">
      <c r="A6578" s="3" t="s">
        <v>6581</v>
      </c>
      <c r="B6578">
        <v>17</v>
      </c>
      <c r="C6578">
        <v>824</v>
      </c>
      <c r="E6578" s="6" t="s">
        <v>6581</v>
      </c>
      <c r="F6578" s="7">
        <v>17</v>
      </c>
      <c r="G6578" s="7">
        <v>824</v>
      </c>
    </row>
    <row r="6579" spans="1:7" ht="16.8" thickTop="1" thickBot="1" x14ac:dyDescent="0.35">
      <c r="A6579" s="3" t="s">
        <v>6582</v>
      </c>
      <c r="B6579">
        <v>11</v>
      </c>
      <c r="C6579">
        <v>565</v>
      </c>
      <c r="E6579" s="6" t="s">
        <v>6582</v>
      </c>
      <c r="F6579" s="7">
        <v>11</v>
      </c>
      <c r="G6579" s="7">
        <v>565</v>
      </c>
    </row>
    <row r="6580" spans="1:7" ht="16.8" thickTop="1" thickBot="1" x14ac:dyDescent="0.35">
      <c r="A6580" s="3" t="s">
        <v>6583</v>
      </c>
      <c r="B6580">
        <v>20</v>
      </c>
      <c r="C6580">
        <v>1024</v>
      </c>
      <c r="E6580" s="6" t="s">
        <v>6583</v>
      </c>
      <c r="F6580" s="7">
        <v>20</v>
      </c>
      <c r="G6580" s="7">
        <v>1024</v>
      </c>
    </row>
    <row r="6581" spans="1:7" ht="16.8" thickTop="1" thickBot="1" x14ac:dyDescent="0.35">
      <c r="A6581" s="3" t="s">
        <v>6584</v>
      </c>
      <c r="B6581">
        <v>16</v>
      </c>
      <c r="C6581">
        <v>664</v>
      </c>
      <c r="E6581" s="6" t="s">
        <v>6584</v>
      </c>
      <c r="F6581" s="7">
        <v>16</v>
      </c>
      <c r="G6581" s="7">
        <v>664</v>
      </c>
    </row>
    <row r="6582" spans="1:7" ht="16.8" thickTop="1" thickBot="1" x14ac:dyDescent="0.35">
      <c r="A6582" s="3" t="s">
        <v>6585</v>
      </c>
      <c r="B6582">
        <v>16</v>
      </c>
      <c r="C6582">
        <v>674</v>
      </c>
      <c r="E6582" s="6" t="s">
        <v>6585</v>
      </c>
      <c r="F6582" s="7">
        <v>16</v>
      </c>
      <c r="G6582" s="7">
        <v>674</v>
      </c>
    </row>
    <row r="6583" spans="1:7" ht="16.8" thickTop="1" thickBot="1" x14ac:dyDescent="0.35">
      <c r="A6583" s="3" t="s">
        <v>6586</v>
      </c>
      <c r="B6583">
        <v>16</v>
      </c>
      <c r="C6583">
        <v>665</v>
      </c>
      <c r="E6583" s="6" t="s">
        <v>6586</v>
      </c>
      <c r="F6583" s="7">
        <v>16</v>
      </c>
      <c r="G6583" s="7">
        <v>665</v>
      </c>
    </row>
    <row r="6584" spans="1:7" ht="16.8" thickTop="1" thickBot="1" x14ac:dyDescent="0.35">
      <c r="A6584" s="3" t="s">
        <v>6587</v>
      </c>
      <c r="B6584">
        <v>12</v>
      </c>
      <c r="C6584">
        <v>614</v>
      </c>
      <c r="E6584" s="6" t="s">
        <v>6587</v>
      </c>
      <c r="F6584" s="7">
        <v>12</v>
      </c>
      <c r="G6584" s="7">
        <v>614</v>
      </c>
    </row>
    <row r="6585" spans="1:7" ht="16.8" thickTop="1" thickBot="1" x14ac:dyDescent="0.35">
      <c r="A6585" s="3" t="s">
        <v>6588</v>
      </c>
      <c r="B6585">
        <v>13</v>
      </c>
      <c r="C6585">
        <v>703</v>
      </c>
      <c r="E6585" s="6" t="s">
        <v>6588</v>
      </c>
      <c r="F6585" s="7">
        <v>13</v>
      </c>
      <c r="G6585" s="7">
        <v>703</v>
      </c>
    </row>
    <row r="6586" spans="1:7" ht="16.8" thickTop="1" thickBot="1" x14ac:dyDescent="0.35">
      <c r="A6586" s="3" t="s">
        <v>6589</v>
      </c>
      <c r="B6586">
        <v>9</v>
      </c>
      <c r="C6586">
        <v>293</v>
      </c>
      <c r="E6586" s="6" t="s">
        <v>6589</v>
      </c>
      <c r="F6586" s="7">
        <v>9</v>
      </c>
      <c r="G6586" s="7">
        <v>293</v>
      </c>
    </row>
    <row r="6587" spans="1:7" ht="16.8" thickTop="1" thickBot="1" x14ac:dyDescent="0.35">
      <c r="A6587" s="3" t="s">
        <v>6590</v>
      </c>
      <c r="B6587">
        <v>14</v>
      </c>
      <c r="C6587">
        <v>558</v>
      </c>
      <c r="E6587" s="6" t="s">
        <v>6590</v>
      </c>
      <c r="F6587" s="7">
        <v>14</v>
      </c>
      <c r="G6587" s="7">
        <v>558</v>
      </c>
    </row>
    <row r="6588" spans="1:7" ht="16.8" thickTop="1" thickBot="1" x14ac:dyDescent="0.35">
      <c r="A6588" s="3" t="s">
        <v>6591</v>
      </c>
      <c r="B6588">
        <v>18</v>
      </c>
      <c r="C6588">
        <v>761</v>
      </c>
      <c r="E6588" s="6" t="s">
        <v>6591</v>
      </c>
      <c r="F6588" s="7">
        <v>18</v>
      </c>
      <c r="G6588" s="7">
        <v>761</v>
      </c>
    </row>
    <row r="6589" spans="1:7" ht="16.8" thickTop="1" thickBot="1" x14ac:dyDescent="0.35">
      <c r="A6589" s="3" t="s">
        <v>6592</v>
      </c>
      <c r="B6589">
        <v>13</v>
      </c>
      <c r="C6589">
        <v>554</v>
      </c>
      <c r="E6589" s="6" t="s">
        <v>6592</v>
      </c>
      <c r="F6589" s="7">
        <v>13</v>
      </c>
      <c r="G6589" s="7">
        <v>554</v>
      </c>
    </row>
    <row r="6590" spans="1:7" ht="16.8" thickTop="1" thickBot="1" x14ac:dyDescent="0.35">
      <c r="A6590" s="3" t="s">
        <v>6593</v>
      </c>
      <c r="B6590">
        <v>20</v>
      </c>
      <c r="C6590">
        <v>894</v>
      </c>
      <c r="E6590" s="6" t="s">
        <v>6593</v>
      </c>
      <c r="F6590" s="7">
        <v>20</v>
      </c>
      <c r="G6590" s="7">
        <v>894</v>
      </c>
    </row>
    <row r="6591" spans="1:7" ht="16.8" thickTop="1" thickBot="1" x14ac:dyDescent="0.35">
      <c r="A6591" s="3" t="s">
        <v>6594</v>
      </c>
      <c r="B6591">
        <v>19</v>
      </c>
      <c r="C6591">
        <v>985</v>
      </c>
      <c r="E6591" s="6" t="s">
        <v>6594</v>
      </c>
      <c r="F6591" s="7">
        <v>19</v>
      </c>
      <c r="G6591" s="7">
        <v>985</v>
      </c>
    </row>
    <row r="6592" spans="1:7" ht="16.8" thickTop="1" thickBot="1" x14ac:dyDescent="0.35">
      <c r="A6592" s="3" t="s">
        <v>6595</v>
      </c>
      <c r="B6592">
        <v>10</v>
      </c>
      <c r="C6592">
        <v>510</v>
      </c>
      <c r="E6592" s="6" t="s">
        <v>6595</v>
      </c>
      <c r="F6592" s="7">
        <v>10</v>
      </c>
      <c r="G6592" s="7">
        <v>510</v>
      </c>
    </row>
    <row r="6593" spans="1:7" ht="16.8" thickTop="1" thickBot="1" x14ac:dyDescent="0.35">
      <c r="A6593" s="3" t="s">
        <v>6596</v>
      </c>
      <c r="B6593">
        <v>13</v>
      </c>
      <c r="C6593">
        <v>692</v>
      </c>
      <c r="E6593" s="6" t="s">
        <v>6596</v>
      </c>
      <c r="F6593" s="7">
        <v>13</v>
      </c>
      <c r="G6593" s="7">
        <v>692</v>
      </c>
    </row>
    <row r="6594" spans="1:7" ht="16.8" thickTop="1" thickBot="1" x14ac:dyDescent="0.35">
      <c r="A6594" s="3" t="s">
        <v>6597</v>
      </c>
      <c r="B6594">
        <v>12</v>
      </c>
      <c r="C6594">
        <v>564</v>
      </c>
      <c r="E6594" s="6" t="s">
        <v>6597</v>
      </c>
      <c r="F6594" s="7">
        <v>12</v>
      </c>
      <c r="G6594" s="7">
        <v>564</v>
      </c>
    </row>
    <row r="6595" spans="1:7" ht="16.8" thickTop="1" thickBot="1" x14ac:dyDescent="0.35">
      <c r="A6595" s="3" t="s">
        <v>6598</v>
      </c>
      <c r="B6595">
        <v>9</v>
      </c>
      <c r="C6595">
        <v>488</v>
      </c>
      <c r="E6595" s="6" t="s">
        <v>6598</v>
      </c>
      <c r="F6595" s="7">
        <v>9</v>
      </c>
      <c r="G6595" s="7">
        <v>488</v>
      </c>
    </row>
    <row r="6596" spans="1:7" ht="16.8" thickTop="1" thickBot="1" x14ac:dyDescent="0.35">
      <c r="A6596" s="3" t="s">
        <v>6599</v>
      </c>
      <c r="B6596">
        <v>12</v>
      </c>
      <c r="C6596">
        <v>514</v>
      </c>
      <c r="E6596" s="6" t="s">
        <v>6599</v>
      </c>
      <c r="F6596" s="7">
        <v>12</v>
      </c>
      <c r="G6596" s="7">
        <v>514</v>
      </c>
    </row>
    <row r="6597" spans="1:7" ht="16.8" thickTop="1" thickBot="1" x14ac:dyDescent="0.35">
      <c r="A6597" s="3" t="s">
        <v>6600</v>
      </c>
      <c r="B6597">
        <v>7</v>
      </c>
      <c r="C6597">
        <v>335</v>
      </c>
      <c r="E6597" s="6" t="s">
        <v>6600</v>
      </c>
      <c r="F6597" s="7">
        <v>7</v>
      </c>
      <c r="G6597" s="7">
        <v>335</v>
      </c>
    </row>
    <row r="6598" spans="1:7" ht="16.8" thickTop="1" thickBot="1" x14ac:dyDescent="0.35">
      <c r="A6598" s="3" t="s">
        <v>6601</v>
      </c>
      <c r="B6598">
        <v>14</v>
      </c>
      <c r="C6598">
        <v>582</v>
      </c>
      <c r="E6598" s="6" t="s">
        <v>6601</v>
      </c>
      <c r="F6598" s="7">
        <v>14</v>
      </c>
      <c r="G6598" s="7">
        <v>582</v>
      </c>
    </row>
    <row r="6599" spans="1:7" ht="16.8" thickTop="1" thickBot="1" x14ac:dyDescent="0.35">
      <c r="A6599" s="3" t="s">
        <v>6602</v>
      </c>
      <c r="B6599">
        <v>11</v>
      </c>
      <c r="C6599">
        <v>528</v>
      </c>
      <c r="E6599" s="6" t="s">
        <v>6602</v>
      </c>
      <c r="F6599" s="7">
        <v>11</v>
      </c>
      <c r="G6599" s="7">
        <v>528</v>
      </c>
    </row>
    <row r="6600" spans="1:7" ht="16.8" thickTop="1" thickBot="1" x14ac:dyDescent="0.35">
      <c r="A6600" s="3" t="s">
        <v>6603</v>
      </c>
      <c r="B6600">
        <v>12</v>
      </c>
      <c r="C6600">
        <v>513</v>
      </c>
      <c r="E6600" s="6" t="s">
        <v>6603</v>
      </c>
      <c r="F6600" s="7">
        <v>12</v>
      </c>
      <c r="G6600" s="7">
        <v>513</v>
      </c>
    </row>
    <row r="6601" spans="1:7" ht="16.8" thickTop="1" thickBot="1" x14ac:dyDescent="0.35">
      <c r="A6601" s="3" t="s">
        <v>6604</v>
      </c>
      <c r="B6601">
        <v>14</v>
      </c>
      <c r="C6601">
        <v>693</v>
      </c>
      <c r="E6601" s="6" t="s">
        <v>6604</v>
      </c>
      <c r="F6601" s="7">
        <v>14</v>
      </c>
      <c r="G6601" s="7">
        <v>693</v>
      </c>
    </row>
    <row r="6602" spans="1:7" ht="16.8" thickTop="1" thickBot="1" x14ac:dyDescent="0.35">
      <c r="A6602" s="3" t="s">
        <v>6605</v>
      </c>
      <c r="B6602">
        <v>7</v>
      </c>
      <c r="C6602">
        <v>260</v>
      </c>
      <c r="E6602" s="6" t="s">
        <v>6605</v>
      </c>
      <c r="F6602" s="7">
        <v>7</v>
      </c>
      <c r="G6602" s="7">
        <v>260</v>
      </c>
    </row>
    <row r="6603" spans="1:7" ht="16.8" thickTop="1" thickBot="1" x14ac:dyDescent="0.35">
      <c r="A6603" s="3" t="s">
        <v>6606</v>
      </c>
      <c r="B6603">
        <v>14</v>
      </c>
      <c r="C6603">
        <v>713</v>
      </c>
      <c r="E6603" s="6" t="s">
        <v>6606</v>
      </c>
      <c r="F6603" s="7">
        <v>14</v>
      </c>
      <c r="G6603" s="7">
        <v>713</v>
      </c>
    </row>
    <row r="6604" spans="1:7" ht="16.8" thickTop="1" thickBot="1" x14ac:dyDescent="0.35">
      <c r="A6604" s="3" t="s">
        <v>6607</v>
      </c>
      <c r="B6604">
        <v>10</v>
      </c>
      <c r="C6604">
        <v>335</v>
      </c>
      <c r="E6604" s="6" t="s">
        <v>6607</v>
      </c>
      <c r="F6604" s="7">
        <v>10</v>
      </c>
      <c r="G6604" s="7">
        <v>335</v>
      </c>
    </row>
    <row r="6605" spans="1:7" ht="16.8" thickTop="1" thickBot="1" x14ac:dyDescent="0.35">
      <c r="A6605" s="3" t="s">
        <v>6608</v>
      </c>
      <c r="B6605">
        <v>11</v>
      </c>
      <c r="C6605">
        <v>467</v>
      </c>
      <c r="E6605" s="6" t="s">
        <v>6608</v>
      </c>
      <c r="F6605" s="7">
        <v>11</v>
      </c>
      <c r="G6605" s="7">
        <v>467</v>
      </c>
    </row>
    <row r="6606" spans="1:7" ht="16.8" thickTop="1" thickBot="1" x14ac:dyDescent="0.35">
      <c r="A6606" s="3" t="s">
        <v>6609</v>
      </c>
      <c r="B6606">
        <v>8</v>
      </c>
      <c r="C6606">
        <v>378</v>
      </c>
      <c r="E6606" s="6" t="s">
        <v>6609</v>
      </c>
      <c r="F6606" s="7">
        <v>8</v>
      </c>
      <c r="G6606" s="7">
        <v>378</v>
      </c>
    </row>
    <row r="6607" spans="1:7" ht="16.8" thickTop="1" thickBot="1" x14ac:dyDescent="0.35">
      <c r="A6607" s="3" t="s">
        <v>6610</v>
      </c>
      <c r="B6607">
        <v>15</v>
      </c>
      <c r="C6607">
        <v>708</v>
      </c>
      <c r="E6607" s="6" t="s">
        <v>6610</v>
      </c>
      <c r="F6607" s="7">
        <v>15</v>
      </c>
      <c r="G6607" s="7">
        <v>708</v>
      </c>
    </row>
    <row r="6608" spans="1:7" ht="16.8" thickTop="1" thickBot="1" x14ac:dyDescent="0.35">
      <c r="A6608" s="3" t="s">
        <v>6611</v>
      </c>
      <c r="B6608">
        <v>13</v>
      </c>
      <c r="C6608">
        <v>598</v>
      </c>
      <c r="E6608" s="6" t="s">
        <v>6611</v>
      </c>
      <c r="F6608" s="7">
        <v>13</v>
      </c>
      <c r="G6608" s="7">
        <v>598</v>
      </c>
    </row>
    <row r="6609" spans="1:7" ht="16.8" thickTop="1" thickBot="1" x14ac:dyDescent="0.35">
      <c r="A6609" s="3" t="s">
        <v>6612</v>
      </c>
      <c r="B6609">
        <v>12</v>
      </c>
      <c r="C6609">
        <v>509</v>
      </c>
      <c r="E6609" s="6" t="s">
        <v>6612</v>
      </c>
      <c r="F6609" s="7">
        <v>12</v>
      </c>
      <c r="G6609" s="7">
        <v>509</v>
      </c>
    </row>
    <row r="6610" spans="1:7" ht="16.8" thickTop="1" thickBot="1" x14ac:dyDescent="0.35">
      <c r="A6610" s="3" t="s">
        <v>6613</v>
      </c>
      <c r="B6610">
        <v>15</v>
      </c>
      <c r="C6610">
        <v>651</v>
      </c>
      <c r="E6610" s="6" t="s">
        <v>6613</v>
      </c>
      <c r="F6610" s="7">
        <v>15</v>
      </c>
      <c r="G6610" s="7">
        <v>651</v>
      </c>
    </row>
    <row r="6611" spans="1:7" ht="16.8" thickTop="1" thickBot="1" x14ac:dyDescent="0.35">
      <c r="A6611" s="3" t="s">
        <v>6614</v>
      </c>
      <c r="B6611">
        <v>17</v>
      </c>
      <c r="C6611">
        <v>827</v>
      </c>
      <c r="E6611" s="6" t="s">
        <v>6614</v>
      </c>
      <c r="F6611" s="7">
        <v>17</v>
      </c>
      <c r="G6611" s="7">
        <v>827</v>
      </c>
    </row>
    <row r="6612" spans="1:7" ht="16.8" thickTop="1" thickBot="1" x14ac:dyDescent="0.35">
      <c r="A6612" s="3" t="s">
        <v>6615</v>
      </c>
      <c r="B6612">
        <v>6</v>
      </c>
      <c r="C6612">
        <v>371</v>
      </c>
      <c r="E6612" s="6" t="s">
        <v>6615</v>
      </c>
      <c r="F6612" s="7">
        <v>6</v>
      </c>
      <c r="G6612" s="7">
        <v>371</v>
      </c>
    </row>
    <row r="6613" spans="1:7" ht="16.8" thickTop="1" thickBot="1" x14ac:dyDescent="0.35">
      <c r="A6613" s="3" t="s">
        <v>6616</v>
      </c>
      <c r="B6613">
        <v>6</v>
      </c>
      <c r="C6613">
        <v>267</v>
      </c>
      <c r="E6613" s="6" t="s">
        <v>6616</v>
      </c>
      <c r="F6613" s="7">
        <v>6</v>
      </c>
      <c r="G6613" s="7">
        <v>267</v>
      </c>
    </row>
    <row r="6614" spans="1:7" ht="16.8" thickTop="1" thickBot="1" x14ac:dyDescent="0.35">
      <c r="A6614" s="3" t="s">
        <v>6617</v>
      </c>
      <c r="B6614">
        <v>15</v>
      </c>
      <c r="C6614">
        <v>537</v>
      </c>
      <c r="E6614" s="6" t="s">
        <v>6617</v>
      </c>
      <c r="F6614" s="7">
        <v>15</v>
      </c>
      <c r="G6614" s="7">
        <v>537</v>
      </c>
    </row>
    <row r="6615" spans="1:7" ht="16.8" thickTop="1" thickBot="1" x14ac:dyDescent="0.35">
      <c r="A6615" s="3" t="s">
        <v>6618</v>
      </c>
      <c r="B6615">
        <v>13</v>
      </c>
      <c r="C6615">
        <v>480</v>
      </c>
      <c r="E6615" s="6" t="s">
        <v>6618</v>
      </c>
      <c r="F6615" s="7">
        <v>13</v>
      </c>
      <c r="G6615" s="7">
        <v>480</v>
      </c>
    </row>
    <row r="6616" spans="1:7" ht="16.8" thickTop="1" thickBot="1" x14ac:dyDescent="0.35">
      <c r="A6616" s="3" t="s">
        <v>6619</v>
      </c>
      <c r="B6616">
        <v>11</v>
      </c>
      <c r="C6616">
        <v>425</v>
      </c>
      <c r="E6616" s="6" t="s">
        <v>6619</v>
      </c>
      <c r="F6616" s="7">
        <v>11</v>
      </c>
      <c r="G6616" s="7">
        <v>425</v>
      </c>
    </row>
    <row r="6617" spans="1:7" ht="16.8" thickTop="1" thickBot="1" x14ac:dyDescent="0.35">
      <c r="A6617" s="3" t="s">
        <v>6620</v>
      </c>
      <c r="B6617">
        <v>16</v>
      </c>
      <c r="C6617">
        <v>723</v>
      </c>
      <c r="E6617" s="6" t="s">
        <v>6620</v>
      </c>
      <c r="F6617" s="7">
        <v>16</v>
      </c>
      <c r="G6617" s="7">
        <v>723</v>
      </c>
    </row>
    <row r="6618" spans="1:7" ht="16.8" thickTop="1" thickBot="1" x14ac:dyDescent="0.35">
      <c r="A6618" s="3" t="s">
        <v>6621</v>
      </c>
      <c r="B6618">
        <v>13</v>
      </c>
      <c r="C6618">
        <v>692</v>
      </c>
      <c r="E6618" s="6" t="s">
        <v>6621</v>
      </c>
      <c r="F6618" s="7">
        <v>13</v>
      </c>
      <c r="G6618" s="7">
        <v>692</v>
      </c>
    </row>
    <row r="6619" spans="1:7" ht="16.8" thickTop="1" thickBot="1" x14ac:dyDescent="0.35">
      <c r="A6619" s="3" t="s">
        <v>6622</v>
      </c>
      <c r="B6619">
        <v>15</v>
      </c>
      <c r="C6619">
        <v>654</v>
      </c>
      <c r="E6619" s="6" t="s">
        <v>6622</v>
      </c>
      <c r="F6619" s="7">
        <v>15</v>
      </c>
      <c r="G6619" s="7">
        <v>654</v>
      </c>
    </row>
    <row r="6620" spans="1:7" ht="16.8" thickTop="1" thickBot="1" x14ac:dyDescent="0.35">
      <c r="A6620" s="3" t="s">
        <v>6623</v>
      </c>
      <c r="B6620">
        <v>11</v>
      </c>
      <c r="C6620">
        <v>554</v>
      </c>
      <c r="E6620" s="6" t="s">
        <v>6623</v>
      </c>
      <c r="F6620" s="7">
        <v>11</v>
      </c>
      <c r="G6620" s="7">
        <v>554</v>
      </c>
    </row>
    <row r="6621" spans="1:7" ht="16.8" thickTop="1" thickBot="1" x14ac:dyDescent="0.35">
      <c r="A6621" s="3" t="s">
        <v>6624</v>
      </c>
      <c r="B6621">
        <v>14</v>
      </c>
      <c r="C6621">
        <v>638</v>
      </c>
      <c r="E6621" s="6" t="s">
        <v>6624</v>
      </c>
      <c r="F6621" s="7">
        <v>14</v>
      </c>
      <c r="G6621" s="7">
        <v>638</v>
      </c>
    </row>
    <row r="6622" spans="1:7" ht="16.8" thickTop="1" thickBot="1" x14ac:dyDescent="0.35">
      <c r="A6622" s="3" t="s">
        <v>6625</v>
      </c>
      <c r="B6622">
        <v>14</v>
      </c>
      <c r="C6622">
        <v>780</v>
      </c>
      <c r="E6622" s="6" t="s">
        <v>6625</v>
      </c>
      <c r="F6622" s="7">
        <v>14</v>
      </c>
      <c r="G6622" s="7">
        <v>780</v>
      </c>
    </row>
    <row r="6623" spans="1:7" ht="16.8" thickTop="1" thickBot="1" x14ac:dyDescent="0.35">
      <c r="A6623" s="3" t="s">
        <v>6626</v>
      </c>
      <c r="B6623">
        <v>15</v>
      </c>
      <c r="C6623">
        <v>616</v>
      </c>
      <c r="E6623" s="6" t="s">
        <v>6626</v>
      </c>
      <c r="F6623" s="7">
        <v>15</v>
      </c>
      <c r="G6623" s="7">
        <v>616</v>
      </c>
    </row>
    <row r="6624" spans="1:7" ht="16.8" thickTop="1" thickBot="1" x14ac:dyDescent="0.35">
      <c r="A6624" s="3" t="s">
        <v>6627</v>
      </c>
      <c r="B6624">
        <v>15</v>
      </c>
      <c r="C6624">
        <v>742</v>
      </c>
      <c r="E6624" s="6" t="s">
        <v>6627</v>
      </c>
      <c r="F6624" s="7">
        <v>15</v>
      </c>
      <c r="G6624" s="7">
        <v>742</v>
      </c>
    </row>
    <row r="6625" spans="1:7" ht="16.8" thickTop="1" thickBot="1" x14ac:dyDescent="0.35">
      <c r="A6625" s="3" t="s">
        <v>6628</v>
      </c>
      <c r="B6625">
        <v>7</v>
      </c>
      <c r="C6625">
        <v>300</v>
      </c>
      <c r="E6625" s="6" t="s">
        <v>6628</v>
      </c>
      <c r="F6625" s="7">
        <v>7</v>
      </c>
      <c r="G6625" s="7">
        <v>300</v>
      </c>
    </row>
    <row r="6626" spans="1:7" ht="16.8" thickTop="1" thickBot="1" x14ac:dyDescent="0.35">
      <c r="A6626" s="3" t="s">
        <v>6629</v>
      </c>
      <c r="B6626">
        <v>16</v>
      </c>
      <c r="C6626">
        <v>854</v>
      </c>
      <c r="E6626" s="6" t="s">
        <v>6629</v>
      </c>
      <c r="F6626" s="7">
        <v>16</v>
      </c>
      <c r="G6626" s="7">
        <v>854</v>
      </c>
    </row>
    <row r="6627" spans="1:7" ht="16.8" thickTop="1" thickBot="1" x14ac:dyDescent="0.35">
      <c r="A6627" s="3" t="s">
        <v>6630</v>
      </c>
      <c r="B6627">
        <v>20</v>
      </c>
      <c r="C6627">
        <v>945</v>
      </c>
      <c r="E6627" s="6" t="s">
        <v>6630</v>
      </c>
      <c r="F6627" s="7">
        <v>20</v>
      </c>
      <c r="G6627" s="7">
        <v>945</v>
      </c>
    </row>
    <row r="6628" spans="1:7" ht="16.8" thickTop="1" thickBot="1" x14ac:dyDescent="0.35">
      <c r="A6628" s="3" t="s">
        <v>6631</v>
      </c>
      <c r="B6628">
        <v>7</v>
      </c>
      <c r="C6628">
        <v>290</v>
      </c>
      <c r="E6628" s="6" t="s">
        <v>6631</v>
      </c>
      <c r="F6628" s="7">
        <v>7</v>
      </c>
      <c r="G6628" s="7">
        <v>290</v>
      </c>
    </row>
    <row r="6629" spans="1:7" ht="16.8" thickTop="1" thickBot="1" x14ac:dyDescent="0.35">
      <c r="A6629" s="3" t="s">
        <v>6632</v>
      </c>
      <c r="B6629">
        <v>17</v>
      </c>
      <c r="C6629">
        <v>910</v>
      </c>
      <c r="E6629" s="6" t="s">
        <v>6632</v>
      </c>
      <c r="F6629" s="7">
        <v>17</v>
      </c>
      <c r="G6629" s="7">
        <v>910</v>
      </c>
    </row>
    <row r="6630" spans="1:7" ht="16.8" thickTop="1" thickBot="1" x14ac:dyDescent="0.35">
      <c r="A6630" s="3" t="s">
        <v>6633</v>
      </c>
      <c r="B6630">
        <v>15</v>
      </c>
      <c r="C6630">
        <v>529</v>
      </c>
      <c r="E6630" s="6" t="s">
        <v>6633</v>
      </c>
      <c r="F6630" s="7">
        <v>15</v>
      </c>
      <c r="G6630" s="7">
        <v>529</v>
      </c>
    </row>
    <row r="6631" spans="1:7" ht="16.8" thickTop="1" thickBot="1" x14ac:dyDescent="0.35">
      <c r="A6631" s="3" t="s">
        <v>6634</v>
      </c>
      <c r="B6631">
        <v>11</v>
      </c>
      <c r="C6631">
        <v>430</v>
      </c>
      <c r="E6631" s="6" t="s">
        <v>6634</v>
      </c>
      <c r="F6631" s="7">
        <v>11</v>
      </c>
      <c r="G6631" s="7">
        <v>430</v>
      </c>
    </row>
    <row r="6632" spans="1:7" ht="16.8" thickTop="1" thickBot="1" x14ac:dyDescent="0.35">
      <c r="A6632" s="3" t="s">
        <v>6635</v>
      </c>
      <c r="B6632">
        <v>11</v>
      </c>
      <c r="C6632">
        <v>537</v>
      </c>
      <c r="E6632" s="6" t="s">
        <v>6635</v>
      </c>
      <c r="F6632" s="7">
        <v>11</v>
      </c>
      <c r="G6632" s="7">
        <v>537</v>
      </c>
    </row>
    <row r="6633" spans="1:7" ht="16.8" thickTop="1" thickBot="1" x14ac:dyDescent="0.35">
      <c r="A6633" s="3" t="s">
        <v>6636</v>
      </c>
      <c r="B6633">
        <v>14</v>
      </c>
      <c r="C6633">
        <v>687</v>
      </c>
      <c r="E6633" s="6" t="s">
        <v>6636</v>
      </c>
      <c r="F6633" s="7">
        <v>14</v>
      </c>
      <c r="G6633" s="7">
        <v>687</v>
      </c>
    </row>
    <row r="6634" spans="1:7" ht="16.8" thickTop="1" thickBot="1" x14ac:dyDescent="0.35">
      <c r="A6634" s="3" t="s">
        <v>6637</v>
      </c>
      <c r="B6634">
        <v>12</v>
      </c>
      <c r="C6634">
        <v>623</v>
      </c>
      <c r="E6634" s="6" t="s">
        <v>6637</v>
      </c>
      <c r="F6634" s="7">
        <v>12</v>
      </c>
      <c r="G6634" s="7">
        <v>623</v>
      </c>
    </row>
    <row r="6635" spans="1:7" ht="16.8" thickTop="1" thickBot="1" x14ac:dyDescent="0.35">
      <c r="A6635" s="3" t="s">
        <v>6638</v>
      </c>
      <c r="B6635">
        <v>15</v>
      </c>
      <c r="C6635">
        <v>662</v>
      </c>
      <c r="E6635" s="6" t="s">
        <v>6638</v>
      </c>
      <c r="F6635" s="7">
        <v>15</v>
      </c>
      <c r="G6635" s="7">
        <v>662</v>
      </c>
    </row>
    <row r="6636" spans="1:7" ht="16.8" thickTop="1" thickBot="1" x14ac:dyDescent="0.35">
      <c r="A6636" s="3" t="s">
        <v>6639</v>
      </c>
      <c r="B6636">
        <v>21</v>
      </c>
      <c r="C6636">
        <v>1047</v>
      </c>
      <c r="E6636" s="6" t="s">
        <v>6639</v>
      </c>
      <c r="F6636" s="7">
        <v>21</v>
      </c>
      <c r="G6636" s="7">
        <v>1047</v>
      </c>
    </row>
    <row r="6637" spans="1:7" ht="16.8" thickTop="1" thickBot="1" x14ac:dyDescent="0.35">
      <c r="A6637" s="3" t="s">
        <v>6640</v>
      </c>
      <c r="B6637">
        <v>11</v>
      </c>
      <c r="C6637">
        <v>482</v>
      </c>
      <c r="E6637" s="6" t="s">
        <v>6640</v>
      </c>
      <c r="F6637" s="7">
        <v>11</v>
      </c>
      <c r="G6637" s="7">
        <v>482</v>
      </c>
    </row>
    <row r="6638" spans="1:7" ht="16.8" thickTop="1" thickBot="1" x14ac:dyDescent="0.35">
      <c r="A6638" s="3" t="s">
        <v>6641</v>
      </c>
      <c r="B6638">
        <v>12</v>
      </c>
      <c r="C6638">
        <v>476</v>
      </c>
      <c r="E6638" s="6" t="s">
        <v>6641</v>
      </c>
      <c r="F6638" s="7">
        <v>12</v>
      </c>
      <c r="G6638" s="7">
        <v>476</v>
      </c>
    </row>
    <row r="6639" spans="1:7" ht="16.8" thickTop="1" thickBot="1" x14ac:dyDescent="0.35">
      <c r="A6639" s="3" t="s">
        <v>6642</v>
      </c>
      <c r="B6639">
        <v>15</v>
      </c>
      <c r="C6639">
        <v>613</v>
      </c>
      <c r="E6639" s="6" t="s">
        <v>6642</v>
      </c>
      <c r="F6639" s="7">
        <v>15</v>
      </c>
      <c r="G6639" s="7">
        <v>613</v>
      </c>
    </row>
    <row r="6640" spans="1:7" ht="16.8" thickTop="1" thickBot="1" x14ac:dyDescent="0.35">
      <c r="A6640" s="3" t="s">
        <v>6643</v>
      </c>
      <c r="B6640">
        <v>9</v>
      </c>
      <c r="C6640">
        <v>457</v>
      </c>
      <c r="E6640" s="6" t="s">
        <v>6643</v>
      </c>
      <c r="F6640" s="7">
        <v>9</v>
      </c>
      <c r="G6640" s="7">
        <v>457</v>
      </c>
    </row>
    <row r="6641" spans="1:7" ht="16.8" thickTop="1" thickBot="1" x14ac:dyDescent="0.35">
      <c r="A6641" s="3" t="s">
        <v>6644</v>
      </c>
      <c r="B6641">
        <v>10</v>
      </c>
      <c r="C6641">
        <v>360</v>
      </c>
      <c r="E6641" s="6" t="s">
        <v>6644</v>
      </c>
      <c r="F6641" s="7">
        <v>10</v>
      </c>
      <c r="G6641" s="7">
        <v>360</v>
      </c>
    </row>
    <row r="6642" spans="1:7" ht="16.8" thickTop="1" thickBot="1" x14ac:dyDescent="0.35">
      <c r="A6642" s="3" t="s">
        <v>6645</v>
      </c>
      <c r="B6642">
        <v>21</v>
      </c>
      <c r="C6642">
        <v>1052</v>
      </c>
      <c r="E6642" s="6" t="s">
        <v>6645</v>
      </c>
      <c r="F6642" s="7">
        <v>21</v>
      </c>
      <c r="G6642" s="7">
        <v>1052</v>
      </c>
    </row>
    <row r="6643" spans="1:7" ht="16.8" thickTop="1" thickBot="1" x14ac:dyDescent="0.35">
      <c r="A6643" s="3" t="s">
        <v>6646</v>
      </c>
      <c r="B6643">
        <v>18</v>
      </c>
      <c r="C6643">
        <v>785</v>
      </c>
      <c r="E6643" s="6" t="s">
        <v>6646</v>
      </c>
      <c r="F6643" s="7">
        <v>18</v>
      </c>
      <c r="G6643" s="7">
        <v>785</v>
      </c>
    </row>
    <row r="6644" spans="1:7" ht="16.8" thickTop="1" thickBot="1" x14ac:dyDescent="0.35">
      <c r="A6644" s="3" t="s">
        <v>6647</v>
      </c>
      <c r="B6644">
        <v>14</v>
      </c>
      <c r="C6644">
        <v>583</v>
      </c>
      <c r="E6644" s="6" t="s">
        <v>6647</v>
      </c>
      <c r="F6644" s="7">
        <v>14</v>
      </c>
      <c r="G6644" s="7">
        <v>583</v>
      </c>
    </row>
    <row r="6645" spans="1:7" ht="16.8" thickTop="1" thickBot="1" x14ac:dyDescent="0.35">
      <c r="A6645" s="3" t="s">
        <v>6648</v>
      </c>
      <c r="B6645">
        <v>9</v>
      </c>
      <c r="C6645">
        <v>382</v>
      </c>
      <c r="E6645" s="6" t="s">
        <v>6648</v>
      </c>
      <c r="F6645" s="7">
        <v>9</v>
      </c>
      <c r="G6645" s="7">
        <v>382</v>
      </c>
    </row>
    <row r="6646" spans="1:7" ht="16.8" thickTop="1" thickBot="1" x14ac:dyDescent="0.35">
      <c r="A6646" s="3" t="s">
        <v>6649</v>
      </c>
      <c r="B6646">
        <v>11</v>
      </c>
      <c r="C6646">
        <v>564</v>
      </c>
      <c r="E6646" s="6" t="s">
        <v>6649</v>
      </c>
      <c r="F6646" s="7">
        <v>11</v>
      </c>
      <c r="G6646" s="7">
        <v>564</v>
      </c>
    </row>
    <row r="6647" spans="1:7" ht="16.8" thickTop="1" thickBot="1" x14ac:dyDescent="0.35">
      <c r="A6647" s="3" t="s">
        <v>6650</v>
      </c>
      <c r="B6647">
        <v>7</v>
      </c>
      <c r="C6647">
        <v>236</v>
      </c>
      <c r="E6647" s="6" t="s">
        <v>6650</v>
      </c>
      <c r="F6647" s="7">
        <v>7</v>
      </c>
      <c r="G6647" s="7">
        <v>236</v>
      </c>
    </row>
    <row r="6648" spans="1:7" ht="16.8" thickTop="1" thickBot="1" x14ac:dyDescent="0.35">
      <c r="A6648" s="3" t="s">
        <v>6651</v>
      </c>
      <c r="B6648">
        <v>15</v>
      </c>
      <c r="C6648">
        <v>781</v>
      </c>
      <c r="E6648" s="6" t="s">
        <v>6651</v>
      </c>
      <c r="F6648" s="7">
        <v>15</v>
      </c>
      <c r="G6648" s="7">
        <v>781</v>
      </c>
    </row>
    <row r="6649" spans="1:7" ht="16.8" thickTop="1" thickBot="1" x14ac:dyDescent="0.35">
      <c r="A6649" s="3" t="s">
        <v>6652</v>
      </c>
      <c r="B6649">
        <v>5</v>
      </c>
      <c r="C6649">
        <v>232</v>
      </c>
      <c r="E6649" s="6" t="s">
        <v>6652</v>
      </c>
      <c r="F6649" s="7">
        <v>5</v>
      </c>
      <c r="G6649" s="7">
        <v>232</v>
      </c>
    </row>
    <row r="6650" spans="1:7" ht="16.8" thickTop="1" thickBot="1" x14ac:dyDescent="0.35">
      <c r="A6650" s="3" t="s">
        <v>6653</v>
      </c>
      <c r="B6650">
        <v>6</v>
      </c>
      <c r="C6650">
        <v>237</v>
      </c>
      <c r="E6650" s="6" t="s">
        <v>6653</v>
      </c>
      <c r="F6650" s="7">
        <v>6</v>
      </c>
      <c r="G6650" s="7">
        <v>237</v>
      </c>
    </row>
    <row r="6651" spans="1:7" ht="16.8" thickTop="1" thickBot="1" x14ac:dyDescent="0.35">
      <c r="A6651" s="3" t="s">
        <v>6654</v>
      </c>
      <c r="B6651">
        <v>10</v>
      </c>
      <c r="C6651">
        <v>396</v>
      </c>
      <c r="E6651" s="6" t="s">
        <v>6654</v>
      </c>
      <c r="F6651" s="7">
        <v>10</v>
      </c>
      <c r="G6651" s="7">
        <v>396</v>
      </c>
    </row>
    <row r="6652" spans="1:7" ht="16.8" thickTop="1" thickBot="1" x14ac:dyDescent="0.35">
      <c r="A6652" s="3" t="s">
        <v>6655</v>
      </c>
      <c r="B6652">
        <v>13</v>
      </c>
      <c r="C6652">
        <v>644</v>
      </c>
      <c r="E6652" s="6" t="s">
        <v>6655</v>
      </c>
      <c r="F6652" s="7">
        <v>13</v>
      </c>
      <c r="G6652" s="7">
        <v>644</v>
      </c>
    </row>
    <row r="6653" spans="1:7" ht="16.8" thickTop="1" thickBot="1" x14ac:dyDescent="0.35">
      <c r="A6653" s="3" t="s">
        <v>6656</v>
      </c>
      <c r="B6653">
        <v>19</v>
      </c>
      <c r="C6653">
        <v>836</v>
      </c>
      <c r="E6653" s="6" t="s">
        <v>6656</v>
      </c>
      <c r="F6653" s="7">
        <v>19</v>
      </c>
      <c r="G6653" s="7">
        <v>836</v>
      </c>
    </row>
    <row r="6654" spans="1:7" ht="16.8" thickTop="1" thickBot="1" x14ac:dyDescent="0.35">
      <c r="A6654" s="3" t="s">
        <v>6657</v>
      </c>
      <c r="B6654">
        <v>15</v>
      </c>
      <c r="C6654">
        <v>659</v>
      </c>
      <c r="E6654" s="6" t="s">
        <v>6657</v>
      </c>
      <c r="F6654" s="7">
        <v>15</v>
      </c>
      <c r="G6654" s="7">
        <v>659</v>
      </c>
    </row>
    <row r="6655" spans="1:7" ht="16.8" thickTop="1" thickBot="1" x14ac:dyDescent="0.35">
      <c r="A6655" s="3" t="s">
        <v>6658</v>
      </c>
      <c r="B6655">
        <v>13</v>
      </c>
      <c r="C6655">
        <v>448</v>
      </c>
      <c r="E6655" s="6" t="s">
        <v>6658</v>
      </c>
      <c r="F6655" s="7">
        <v>13</v>
      </c>
      <c r="G6655" s="7">
        <v>448</v>
      </c>
    </row>
    <row r="6656" spans="1:7" ht="16.8" thickTop="1" thickBot="1" x14ac:dyDescent="0.35">
      <c r="A6656" s="3" t="s">
        <v>6659</v>
      </c>
      <c r="B6656">
        <v>21</v>
      </c>
      <c r="C6656">
        <v>867</v>
      </c>
      <c r="E6656" s="6" t="s">
        <v>6659</v>
      </c>
      <c r="F6656" s="7">
        <v>21</v>
      </c>
      <c r="G6656" s="7">
        <v>867</v>
      </c>
    </row>
    <row r="6657" spans="1:7" ht="16.8" thickTop="1" thickBot="1" x14ac:dyDescent="0.35">
      <c r="A6657" s="3" t="s">
        <v>6660</v>
      </c>
      <c r="B6657">
        <v>16</v>
      </c>
      <c r="C6657">
        <v>812</v>
      </c>
      <c r="E6657" s="6" t="s">
        <v>6660</v>
      </c>
      <c r="F6657" s="7">
        <v>16</v>
      </c>
      <c r="G6657" s="7">
        <v>812</v>
      </c>
    </row>
    <row r="6658" spans="1:7" ht="16.8" thickTop="1" thickBot="1" x14ac:dyDescent="0.35">
      <c r="A6658" s="3" t="s">
        <v>6661</v>
      </c>
      <c r="B6658">
        <v>19</v>
      </c>
      <c r="C6658">
        <v>887</v>
      </c>
      <c r="E6658" s="6" t="s">
        <v>6661</v>
      </c>
      <c r="F6658" s="7">
        <v>19</v>
      </c>
      <c r="G6658" s="7">
        <v>887</v>
      </c>
    </row>
    <row r="6659" spans="1:7" ht="16.8" thickTop="1" thickBot="1" x14ac:dyDescent="0.35">
      <c r="A6659" s="3" t="s">
        <v>6662</v>
      </c>
      <c r="B6659">
        <v>13</v>
      </c>
      <c r="C6659">
        <v>697</v>
      </c>
      <c r="E6659" s="6" t="s">
        <v>6662</v>
      </c>
      <c r="F6659" s="7">
        <v>13</v>
      </c>
      <c r="G6659" s="7">
        <v>697</v>
      </c>
    </row>
    <row r="6660" spans="1:7" ht="16.8" thickTop="1" thickBot="1" x14ac:dyDescent="0.35">
      <c r="A6660" s="3" t="s">
        <v>6663</v>
      </c>
      <c r="B6660">
        <v>16</v>
      </c>
      <c r="C6660">
        <v>847</v>
      </c>
      <c r="E6660" s="6" t="s">
        <v>6663</v>
      </c>
      <c r="F6660" s="7">
        <v>16</v>
      </c>
      <c r="G6660" s="7">
        <v>847</v>
      </c>
    </row>
    <row r="6661" spans="1:7" ht="16.8" thickTop="1" thickBot="1" x14ac:dyDescent="0.35">
      <c r="A6661" s="3" t="s">
        <v>6664</v>
      </c>
      <c r="B6661">
        <v>10</v>
      </c>
      <c r="C6661">
        <v>339</v>
      </c>
      <c r="E6661" s="6" t="s">
        <v>6664</v>
      </c>
      <c r="F6661" s="7">
        <v>10</v>
      </c>
      <c r="G6661" s="7">
        <v>339</v>
      </c>
    </row>
    <row r="6662" spans="1:7" ht="16.8" thickTop="1" thickBot="1" x14ac:dyDescent="0.35">
      <c r="A6662" s="3" t="s">
        <v>6665</v>
      </c>
      <c r="B6662">
        <v>15</v>
      </c>
      <c r="C6662">
        <v>683</v>
      </c>
      <c r="E6662" s="6" t="s">
        <v>6665</v>
      </c>
      <c r="F6662" s="7">
        <v>15</v>
      </c>
      <c r="G6662" s="7">
        <v>683</v>
      </c>
    </row>
    <row r="6663" spans="1:7" ht="16.8" thickTop="1" thickBot="1" x14ac:dyDescent="0.35">
      <c r="A6663" s="3" t="s">
        <v>6666</v>
      </c>
      <c r="B6663">
        <v>20</v>
      </c>
      <c r="C6663">
        <v>1007</v>
      </c>
      <c r="E6663" s="6" t="s">
        <v>6666</v>
      </c>
      <c r="F6663" s="7">
        <v>20</v>
      </c>
      <c r="G6663" s="7">
        <v>1007</v>
      </c>
    </row>
    <row r="6664" spans="1:7" ht="16.8" thickTop="1" thickBot="1" x14ac:dyDescent="0.35">
      <c r="A6664" s="3" t="s">
        <v>6667</v>
      </c>
      <c r="B6664">
        <v>16</v>
      </c>
      <c r="C6664">
        <v>815</v>
      </c>
      <c r="E6664" s="6" t="s">
        <v>6667</v>
      </c>
      <c r="F6664" s="7">
        <v>16</v>
      </c>
      <c r="G6664" s="7">
        <v>815</v>
      </c>
    </row>
    <row r="6665" spans="1:7" ht="16.8" thickTop="1" thickBot="1" x14ac:dyDescent="0.35">
      <c r="A6665" s="3" t="s">
        <v>6668</v>
      </c>
      <c r="B6665">
        <v>14</v>
      </c>
      <c r="C6665">
        <v>515</v>
      </c>
      <c r="E6665" s="6" t="s">
        <v>6668</v>
      </c>
      <c r="F6665" s="7">
        <v>14</v>
      </c>
      <c r="G6665" s="7">
        <v>515</v>
      </c>
    </row>
    <row r="6666" spans="1:7" ht="16.8" thickTop="1" thickBot="1" x14ac:dyDescent="0.35">
      <c r="A6666" s="3" t="s">
        <v>6669</v>
      </c>
      <c r="B6666">
        <v>10</v>
      </c>
      <c r="C6666">
        <v>389</v>
      </c>
      <c r="E6666" s="6" t="s">
        <v>6669</v>
      </c>
      <c r="F6666" s="7">
        <v>10</v>
      </c>
      <c r="G6666" s="7">
        <v>389</v>
      </c>
    </row>
    <row r="6667" spans="1:7" ht="16.8" thickTop="1" thickBot="1" x14ac:dyDescent="0.35">
      <c r="A6667" s="3" t="s">
        <v>6670</v>
      </c>
      <c r="B6667">
        <v>10</v>
      </c>
      <c r="C6667">
        <v>468</v>
      </c>
      <c r="E6667" s="6" t="s">
        <v>6670</v>
      </c>
      <c r="F6667" s="7">
        <v>10</v>
      </c>
      <c r="G6667" s="7">
        <v>468</v>
      </c>
    </row>
    <row r="6668" spans="1:7" ht="16.8" thickTop="1" thickBot="1" x14ac:dyDescent="0.35">
      <c r="A6668" s="3" t="s">
        <v>6671</v>
      </c>
      <c r="B6668">
        <v>13</v>
      </c>
      <c r="C6668">
        <v>592</v>
      </c>
      <c r="E6668" s="6" t="s">
        <v>6671</v>
      </c>
      <c r="F6668" s="7">
        <v>13</v>
      </c>
      <c r="G6668" s="7">
        <v>592</v>
      </c>
    </row>
    <row r="6669" spans="1:7" ht="16.8" thickTop="1" thickBot="1" x14ac:dyDescent="0.35">
      <c r="A6669" s="3" t="s">
        <v>6672</v>
      </c>
      <c r="B6669">
        <v>13</v>
      </c>
      <c r="C6669">
        <v>576</v>
      </c>
      <c r="E6669" s="6" t="s">
        <v>6672</v>
      </c>
      <c r="F6669" s="7">
        <v>13</v>
      </c>
      <c r="G6669" s="7">
        <v>576</v>
      </c>
    </row>
    <row r="6670" spans="1:7" ht="16.8" thickTop="1" thickBot="1" x14ac:dyDescent="0.35">
      <c r="A6670" s="3" t="s">
        <v>6673</v>
      </c>
      <c r="B6670">
        <v>20</v>
      </c>
      <c r="C6670">
        <v>849</v>
      </c>
      <c r="E6670" s="6" t="s">
        <v>6673</v>
      </c>
      <c r="F6670" s="7">
        <v>20</v>
      </c>
      <c r="G6670" s="7">
        <v>849</v>
      </c>
    </row>
    <row r="6671" spans="1:7" ht="16.8" thickTop="1" thickBot="1" x14ac:dyDescent="0.35">
      <c r="A6671" s="3" t="s">
        <v>6674</v>
      </c>
      <c r="B6671">
        <v>14</v>
      </c>
      <c r="C6671">
        <v>589</v>
      </c>
      <c r="E6671" s="6" t="s">
        <v>6674</v>
      </c>
      <c r="F6671" s="7">
        <v>14</v>
      </c>
      <c r="G6671" s="7">
        <v>589</v>
      </c>
    </row>
    <row r="6672" spans="1:7" ht="16.8" thickTop="1" thickBot="1" x14ac:dyDescent="0.35">
      <c r="A6672" s="3" t="s">
        <v>6675</v>
      </c>
      <c r="B6672">
        <v>18</v>
      </c>
      <c r="C6672">
        <v>721</v>
      </c>
      <c r="E6672" s="6" t="s">
        <v>6675</v>
      </c>
      <c r="F6672" s="7">
        <v>18</v>
      </c>
      <c r="G6672" s="7">
        <v>721</v>
      </c>
    </row>
    <row r="6673" spans="1:7" ht="16.8" thickTop="1" thickBot="1" x14ac:dyDescent="0.35">
      <c r="A6673" s="3" t="s">
        <v>6676</v>
      </c>
      <c r="B6673">
        <v>22</v>
      </c>
      <c r="C6673">
        <v>1061</v>
      </c>
      <c r="E6673" s="6" t="s">
        <v>6676</v>
      </c>
      <c r="F6673" s="7">
        <v>22</v>
      </c>
      <c r="G6673" s="7">
        <v>1061</v>
      </c>
    </row>
    <row r="6674" spans="1:7" ht="16.8" thickTop="1" thickBot="1" x14ac:dyDescent="0.35">
      <c r="A6674" s="3" t="s">
        <v>6677</v>
      </c>
      <c r="B6674">
        <v>15</v>
      </c>
      <c r="C6674">
        <v>627</v>
      </c>
      <c r="E6674" s="6" t="s">
        <v>6677</v>
      </c>
      <c r="F6674" s="7">
        <v>15</v>
      </c>
      <c r="G6674" s="7">
        <v>627</v>
      </c>
    </row>
    <row r="6675" spans="1:7" ht="16.8" thickTop="1" thickBot="1" x14ac:dyDescent="0.35">
      <c r="A6675" s="3" t="s">
        <v>6678</v>
      </c>
      <c r="B6675">
        <v>11</v>
      </c>
      <c r="C6675">
        <v>533</v>
      </c>
      <c r="E6675" s="6" t="s">
        <v>6678</v>
      </c>
      <c r="F6675" s="7">
        <v>11</v>
      </c>
      <c r="G6675" s="7">
        <v>533</v>
      </c>
    </row>
    <row r="6676" spans="1:7" ht="16.8" thickTop="1" thickBot="1" x14ac:dyDescent="0.35">
      <c r="A6676" s="3" t="s">
        <v>6679</v>
      </c>
      <c r="B6676">
        <v>17</v>
      </c>
      <c r="C6676">
        <v>781</v>
      </c>
      <c r="E6676" s="6" t="s">
        <v>6679</v>
      </c>
      <c r="F6676" s="7">
        <v>17</v>
      </c>
      <c r="G6676" s="7">
        <v>781</v>
      </c>
    </row>
    <row r="6677" spans="1:7" ht="16.8" thickTop="1" thickBot="1" x14ac:dyDescent="0.35">
      <c r="A6677" s="3" t="s">
        <v>6680</v>
      </c>
      <c r="B6677">
        <v>16</v>
      </c>
      <c r="C6677">
        <v>718</v>
      </c>
      <c r="E6677" s="6" t="s">
        <v>6680</v>
      </c>
      <c r="F6677" s="7">
        <v>16</v>
      </c>
      <c r="G6677" s="7">
        <v>718</v>
      </c>
    </row>
    <row r="6678" spans="1:7" ht="16.8" thickTop="1" thickBot="1" x14ac:dyDescent="0.35">
      <c r="A6678" s="3" t="s">
        <v>6681</v>
      </c>
      <c r="B6678">
        <v>13</v>
      </c>
      <c r="C6678">
        <v>519</v>
      </c>
      <c r="E6678" s="6" t="s">
        <v>6681</v>
      </c>
      <c r="F6678" s="7">
        <v>13</v>
      </c>
      <c r="G6678" s="7">
        <v>519</v>
      </c>
    </row>
    <row r="6679" spans="1:7" ht="16.8" thickTop="1" thickBot="1" x14ac:dyDescent="0.35">
      <c r="A6679" s="3" t="s">
        <v>6682</v>
      </c>
      <c r="B6679">
        <v>17</v>
      </c>
      <c r="C6679">
        <v>883</v>
      </c>
      <c r="E6679" s="6" t="s">
        <v>6682</v>
      </c>
      <c r="F6679" s="7">
        <v>17</v>
      </c>
      <c r="G6679" s="7">
        <v>883</v>
      </c>
    </row>
    <row r="6680" spans="1:7" ht="16.8" thickTop="1" thickBot="1" x14ac:dyDescent="0.35">
      <c r="A6680" s="3" t="s">
        <v>6683</v>
      </c>
      <c r="B6680">
        <v>14</v>
      </c>
      <c r="C6680">
        <v>615</v>
      </c>
      <c r="E6680" s="6" t="s">
        <v>6683</v>
      </c>
      <c r="F6680" s="7">
        <v>14</v>
      </c>
      <c r="G6680" s="7">
        <v>615</v>
      </c>
    </row>
    <row r="6681" spans="1:7" ht="16.8" thickTop="1" thickBot="1" x14ac:dyDescent="0.35">
      <c r="A6681" s="3" t="s">
        <v>6684</v>
      </c>
      <c r="B6681">
        <v>14</v>
      </c>
      <c r="C6681">
        <v>710</v>
      </c>
      <c r="E6681" s="6" t="s">
        <v>6684</v>
      </c>
      <c r="F6681" s="7">
        <v>14</v>
      </c>
      <c r="G6681" s="7">
        <v>710</v>
      </c>
    </row>
    <row r="6682" spans="1:7" ht="16.8" thickTop="1" thickBot="1" x14ac:dyDescent="0.35">
      <c r="A6682" s="3" t="s">
        <v>6685</v>
      </c>
      <c r="B6682">
        <v>12</v>
      </c>
      <c r="C6682">
        <v>445</v>
      </c>
      <c r="E6682" s="6" t="s">
        <v>6685</v>
      </c>
      <c r="F6682" s="7">
        <v>12</v>
      </c>
      <c r="G6682" s="7">
        <v>445</v>
      </c>
    </row>
    <row r="6683" spans="1:7" ht="16.8" thickTop="1" thickBot="1" x14ac:dyDescent="0.35">
      <c r="A6683" s="3" t="s">
        <v>6686</v>
      </c>
      <c r="B6683">
        <v>13</v>
      </c>
      <c r="C6683">
        <v>517</v>
      </c>
      <c r="E6683" s="6" t="s">
        <v>6686</v>
      </c>
      <c r="F6683" s="7">
        <v>13</v>
      </c>
      <c r="G6683" s="7">
        <v>517</v>
      </c>
    </row>
    <row r="6684" spans="1:7" ht="16.8" thickTop="1" thickBot="1" x14ac:dyDescent="0.35">
      <c r="A6684" s="3" t="s">
        <v>6687</v>
      </c>
      <c r="B6684">
        <v>14</v>
      </c>
      <c r="C6684">
        <v>603</v>
      </c>
      <c r="E6684" s="6" t="s">
        <v>6687</v>
      </c>
      <c r="F6684" s="7">
        <v>14</v>
      </c>
      <c r="G6684" s="7">
        <v>603</v>
      </c>
    </row>
    <row r="6685" spans="1:7" ht="16.8" thickTop="1" thickBot="1" x14ac:dyDescent="0.35">
      <c r="A6685" s="3" t="s">
        <v>6688</v>
      </c>
      <c r="B6685">
        <v>13</v>
      </c>
      <c r="C6685">
        <v>590</v>
      </c>
      <c r="E6685" s="6" t="s">
        <v>6688</v>
      </c>
      <c r="F6685" s="7">
        <v>13</v>
      </c>
      <c r="G6685" s="7">
        <v>590</v>
      </c>
    </row>
    <row r="6686" spans="1:7" ht="16.8" thickTop="1" thickBot="1" x14ac:dyDescent="0.35">
      <c r="A6686" s="3" t="s">
        <v>6689</v>
      </c>
      <c r="B6686">
        <v>5</v>
      </c>
      <c r="C6686">
        <v>278</v>
      </c>
      <c r="E6686" s="6" t="s">
        <v>6689</v>
      </c>
      <c r="F6686" s="7">
        <v>5</v>
      </c>
      <c r="G6686" s="7">
        <v>278</v>
      </c>
    </row>
    <row r="6687" spans="1:7" ht="16.8" thickTop="1" thickBot="1" x14ac:dyDescent="0.35">
      <c r="A6687" s="3" t="s">
        <v>6690</v>
      </c>
      <c r="B6687">
        <v>12</v>
      </c>
      <c r="C6687">
        <v>480</v>
      </c>
      <c r="E6687" s="6" t="s">
        <v>6690</v>
      </c>
      <c r="F6687" s="7">
        <v>12</v>
      </c>
      <c r="G6687" s="7">
        <v>480</v>
      </c>
    </row>
    <row r="6688" spans="1:7" ht="16.8" thickTop="1" thickBot="1" x14ac:dyDescent="0.35">
      <c r="A6688" s="3" t="s">
        <v>6691</v>
      </c>
      <c r="B6688">
        <v>11</v>
      </c>
      <c r="C6688">
        <v>626</v>
      </c>
      <c r="E6688" s="6" t="s">
        <v>6691</v>
      </c>
      <c r="F6688" s="7">
        <v>11</v>
      </c>
      <c r="G6688" s="7">
        <v>626</v>
      </c>
    </row>
    <row r="6689" spans="1:7" ht="16.8" thickTop="1" thickBot="1" x14ac:dyDescent="0.35">
      <c r="A6689" s="3" t="s">
        <v>6692</v>
      </c>
      <c r="B6689">
        <v>19</v>
      </c>
      <c r="C6689">
        <v>874</v>
      </c>
      <c r="E6689" s="6" t="s">
        <v>6692</v>
      </c>
      <c r="F6689" s="7">
        <v>19</v>
      </c>
      <c r="G6689" s="7">
        <v>874</v>
      </c>
    </row>
    <row r="6690" spans="1:7" ht="16.8" thickTop="1" thickBot="1" x14ac:dyDescent="0.35">
      <c r="A6690" s="3" t="s">
        <v>6693</v>
      </c>
      <c r="B6690">
        <v>13</v>
      </c>
      <c r="C6690">
        <v>595</v>
      </c>
      <c r="E6690" s="6" t="s">
        <v>6693</v>
      </c>
      <c r="F6690" s="7">
        <v>13</v>
      </c>
      <c r="G6690" s="7">
        <v>595</v>
      </c>
    </row>
    <row r="6691" spans="1:7" ht="16.8" thickTop="1" thickBot="1" x14ac:dyDescent="0.35">
      <c r="A6691" s="3" t="s">
        <v>6694</v>
      </c>
      <c r="B6691">
        <v>17</v>
      </c>
      <c r="C6691">
        <v>757</v>
      </c>
      <c r="E6691" s="6" t="s">
        <v>6694</v>
      </c>
      <c r="F6691" s="7">
        <v>17</v>
      </c>
      <c r="G6691" s="7">
        <v>757</v>
      </c>
    </row>
    <row r="6692" spans="1:7" ht="16.8" thickTop="1" thickBot="1" x14ac:dyDescent="0.35">
      <c r="A6692" s="3" t="s">
        <v>6695</v>
      </c>
      <c r="B6692">
        <v>14</v>
      </c>
      <c r="C6692">
        <v>652</v>
      </c>
      <c r="E6692" s="6" t="s">
        <v>6695</v>
      </c>
      <c r="F6692" s="7">
        <v>14</v>
      </c>
      <c r="G6692" s="7">
        <v>652</v>
      </c>
    </row>
    <row r="6693" spans="1:7" ht="16.8" thickTop="1" thickBot="1" x14ac:dyDescent="0.35">
      <c r="A6693" s="3" t="s">
        <v>6696</v>
      </c>
      <c r="B6693">
        <v>7</v>
      </c>
      <c r="C6693">
        <v>373</v>
      </c>
      <c r="E6693" s="6" t="s">
        <v>6696</v>
      </c>
      <c r="F6693" s="7">
        <v>7</v>
      </c>
      <c r="G6693" s="7">
        <v>373</v>
      </c>
    </row>
    <row r="6694" spans="1:7" ht="16.8" thickTop="1" thickBot="1" x14ac:dyDescent="0.35">
      <c r="A6694" s="3" t="s">
        <v>6697</v>
      </c>
      <c r="B6694">
        <v>11</v>
      </c>
      <c r="C6694">
        <v>421</v>
      </c>
      <c r="E6694" s="6" t="s">
        <v>6697</v>
      </c>
      <c r="F6694" s="7">
        <v>11</v>
      </c>
      <c r="G6694" s="7">
        <v>421</v>
      </c>
    </row>
    <row r="6695" spans="1:7" ht="16.8" thickTop="1" thickBot="1" x14ac:dyDescent="0.35">
      <c r="A6695" s="3" t="s">
        <v>6698</v>
      </c>
      <c r="B6695">
        <v>16</v>
      </c>
      <c r="C6695">
        <v>655</v>
      </c>
      <c r="E6695" s="6" t="s">
        <v>6698</v>
      </c>
      <c r="F6695" s="7">
        <v>16</v>
      </c>
      <c r="G6695" s="7">
        <v>655</v>
      </c>
    </row>
    <row r="6696" spans="1:7" ht="16.8" thickTop="1" thickBot="1" x14ac:dyDescent="0.35">
      <c r="A6696" s="3" t="s">
        <v>6699</v>
      </c>
      <c r="B6696">
        <v>16</v>
      </c>
      <c r="C6696">
        <v>625</v>
      </c>
      <c r="E6696" s="6" t="s">
        <v>6699</v>
      </c>
      <c r="F6696" s="7">
        <v>16</v>
      </c>
      <c r="G6696" s="7">
        <v>625</v>
      </c>
    </row>
    <row r="6697" spans="1:7" ht="16.8" thickTop="1" thickBot="1" x14ac:dyDescent="0.35">
      <c r="A6697" s="3" t="s">
        <v>6700</v>
      </c>
      <c r="B6697">
        <v>14</v>
      </c>
      <c r="C6697">
        <v>569</v>
      </c>
      <c r="E6697" s="6" t="s">
        <v>6700</v>
      </c>
      <c r="F6697" s="7">
        <v>14</v>
      </c>
      <c r="G6697" s="7">
        <v>569</v>
      </c>
    </row>
    <row r="6698" spans="1:7" ht="16.8" thickTop="1" thickBot="1" x14ac:dyDescent="0.35">
      <c r="A6698" s="3" t="s">
        <v>6701</v>
      </c>
      <c r="B6698">
        <v>11</v>
      </c>
      <c r="C6698">
        <v>529</v>
      </c>
      <c r="E6698" s="6" t="s">
        <v>6701</v>
      </c>
      <c r="F6698" s="7">
        <v>11</v>
      </c>
      <c r="G6698" s="7">
        <v>529</v>
      </c>
    </row>
    <row r="6699" spans="1:7" ht="16.8" thickTop="1" thickBot="1" x14ac:dyDescent="0.35">
      <c r="A6699" s="3" t="s">
        <v>6702</v>
      </c>
      <c r="B6699">
        <v>11</v>
      </c>
      <c r="C6699">
        <v>435</v>
      </c>
      <c r="E6699" s="6" t="s">
        <v>6702</v>
      </c>
      <c r="F6699" s="7">
        <v>11</v>
      </c>
      <c r="G6699" s="7">
        <v>435</v>
      </c>
    </row>
    <row r="6700" spans="1:7" ht="16.8" thickTop="1" thickBot="1" x14ac:dyDescent="0.35">
      <c r="A6700" s="3" t="s">
        <v>6703</v>
      </c>
      <c r="B6700">
        <v>15</v>
      </c>
      <c r="C6700">
        <v>627</v>
      </c>
      <c r="E6700" s="6" t="s">
        <v>6703</v>
      </c>
      <c r="F6700" s="7">
        <v>15</v>
      </c>
      <c r="G6700" s="7">
        <v>627</v>
      </c>
    </row>
    <row r="6701" spans="1:7" ht="16.8" thickTop="1" thickBot="1" x14ac:dyDescent="0.35">
      <c r="A6701" s="3" t="s">
        <v>6704</v>
      </c>
      <c r="B6701">
        <v>13</v>
      </c>
      <c r="C6701">
        <v>660</v>
      </c>
      <c r="E6701" s="6" t="s">
        <v>6704</v>
      </c>
      <c r="F6701" s="7">
        <v>13</v>
      </c>
      <c r="G6701" s="7">
        <v>660</v>
      </c>
    </row>
    <row r="6702" spans="1:7" ht="16.8" thickTop="1" thickBot="1" x14ac:dyDescent="0.35">
      <c r="A6702" s="3" t="s">
        <v>6705</v>
      </c>
      <c r="B6702">
        <v>9</v>
      </c>
      <c r="C6702">
        <v>462</v>
      </c>
      <c r="E6702" s="6" t="s">
        <v>6705</v>
      </c>
      <c r="F6702" s="7">
        <v>9</v>
      </c>
      <c r="G6702" s="7">
        <v>462</v>
      </c>
    </row>
    <row r="6703" spans="1:7" ht="16.8" thickTop="1" thickBot="1" x14ac:dyDescent="0.35">
      <c r="A6703" s="3" t="s">
        <v>6706</v>
      </c>
      <c r="B6703">
        <v>15</v>
      </c>
      <c r="C6703">
        <v>738</v>
      </c>
      <c r="E6703" s="6" t="s">
        <v>6706</v>
      </c>
      <c r="F6703" s="7">
        <v>15</v>
      </c>
      <c r="G6703" s="7">
        <v>738</v>
      </c>
    </row>
    <row r="6704" spans="1:7" ht="16.8" thickTop="1" thickBot="1" x14ac:dyDescent="0.35">
      <c r="A6704" s="3" t="s">
        <v>6707</v>
      </c>
      <c r="B6704">
        <v>15</v>
      </c>
      <c r="C6704">
        <v>627</v>
      </c>
      <c r="E6704" s="6" t="s">
        <v>6707</v>
      </c>
      <c r="F6704" s="7">
        <v>15</v>
      </c>
      <c r="G6704" s="7">
        <v>627</v>
      </c>
    </row>
    <row r="6705" spans="1:7" ht="16.8" thickTop="1" thickBot="1" x14ac:dyDescent="0.35">
      <c r="A6705" s="3" t="s">
        <v>6708</v>
      </c>
      <c r="B6705">
        <v>14</v>
      </c>
      <c r="C6705">
        <v>556</v>
      </c>
      <c r="E6705" s="6" t="s">
        <v>6708</v>
      </c>
      <c r="F6705" s="7">
        <v>14</v>
      </c>
      <c r="G6705" s="7">
        <v>556</v>
      </c>
    </row>
    <row r="6706" spans="1:7" ht="16.8" thickTop="1" thickBot="1" x14ac:dyDescent="0.35">
      <c r="A6706" s="3" t="s">
        <v>6709</v>
      </c>
      <c r="B6706">
        <v>13</v>
      </c>
      <c r="C6706">
        <v>634</v>
      </c>
      <c r="E6706" s="6" t="s">
        <v>6709</v>
      </c>
      <c r="F6706" s="7">
        <v>13</v>
      </c>
      <c r="G6706" s="7">
        <v>634</v>
      </c>
    </row>
    <row r="6707" spans="1:7" ht="16.8" thickTop="1" thickBot="1" x14ac:dyDescent="0.35">
      <c r="A6707" s="3" t="s">
        <v>6710</v>
      </c>
      <c r="B6707">
        <v>17</v>
      </c>
      <c r="C6707">
        <v>665</v>
      </c>
      <c r="E6707" s="6" t="s">
        <v>6710</v>
      </c>
      <c r="F6707" s="7">
        <v>17</v>
      </c>
      <c r="G6707" s="7">
        <v>665</v>
      </c>
    </row>
    <row r="6708" spans="1:7" ht="16.8" thickTop="1" thickBot="1" x14ac:dyDescent="0.35">
      <c r="A6708" s="3" t="s">
        <v>6711</v>
      </c>
      <c r="B6708">
        <v>19</v>
      </c>
      <c r="C6708">
        <v>1029</v>
      </c>
      <c r="E6708" s="6" t="s">
        <v>6711</v>
      </c>
      <c r="F6708" s="7">
        <v>19</v>
      </c>
      <c r="G6708" s="7">
        <v>1029</v>
      </c>
    </row>
    <row r="6709" spans="1:7" ht="16.8" thickTop="1" thickBot="1" x14ac:dyDescent="0.35">
      <c r="A6709" s="3" t="s">
        <v>6712</v>
      </c>
      <c r="B6709">
        <v>11</v>
      </c>
      <c r="C6709">
        <v>442</v>
      </c>
      <c r="E6709" s="6" t="s">
        <v>6712</v>
      </c>
      <c r="F6709" s="7">
        <v>11</v>
      </c>
      <c r="G6709" s="7">
        <v>442</v>
      </c>
    </row>
    <row r="6710" spans="1:7" ht="16.8" thickTop="1" thickBot="1" x14ac:dyDescent="0.35">
      <c r="A6710" s="3" t="s">
        <v>6713</v>
      </c>
      <c r="B6710">
        <v>16</v>
      </c>
      <c r="C6710">
        <v>811</v>
      </c>
      <c r="E6710" s="6" t="s">
        <v>6713</v>
      </c>
      <c r="F6710" s="7">
        <v>16</v>
      </c>
      <c r="G6710" s="7">
        <v>811</v>
      </c>
    </row>
    <row r="6711" spans="1:7" ht="16.8" thickTop="1" thickBot="1" x14ac:dyDescent="0.35">
      <c r="A6711" s="3" t="s">
        <v>6714</v>
      </c>
      <c r="B6711">
        <v>10</v>
      </c>
      <c r="C6711">
        <v>486</v>
      </c>
      <c r="E6711" s="6" t="s">
        <v>6714</v>
      </c>
      <c r="F6711" s="7">
        <v>10</v>
      </c>
      <c r="G6711" s="7">
        <v>486</v>
      </c>
    </row>
    <row r="6712" spans="1:7" ht="16.8" thickTop="1" thickBot="1" x14ac:dyDescent="0.35">
      <c r="A6712" s="3" t="s">
        <v>6715</v>
      </c>
      <c r="B6712">
        <v>6</v>
      </c>
      <c r="C6712">
        <v>262</v>
      </c>
      <c r="E6712" s="6" t="s">
        <v>6715</v>
      </c>
      <c r="F6712" s="7">
        <v>6</v>
      </c>
      <c r="G6712" s="7">
        <v>262</v>
      </c>
    </row>
    <row r="6713" spans="1:7" ht="16.8" thickTop="1" thickBot="1" x14ac:dyDescent="0.35">
      <c r="A6713" s="3" t="s">
        <v>6716</v>
      </c>
      <c r="B6713">
        <v>13</v>
      </c>
      <c r="C6713">
        <v>624</v>
      </c>
      <c r="E6713" s="6" t="s">
        <v>6716</v>
      </c>
      <c r="F6713" s="7">
        <v>13</v>
      </c>
      <c r="G6713" s="7">
        <v>624</v>
      </c>
    </row>
    <row r="6714" spans="1:7" ht="16.8" thickTop="1" thickBot="1" x14ac:dyDescent="0.35">
      <c r="A6714" s="3" t="s">
        <v>6717</v>
      </c>
      <c r="B6714">
        <v>14</v>
      </c>
      <c r="C6714">
        <v>595</v>
      </c>
      <c r="E6714" s="6" t="s">
        <v>6717</v>
      </c>
      <c r="F6714" s="7">
        <v>14</v>
      </c>
      <c r="G6714" s="7">
        <v>595</v>
      </c>
    </row>
    <row r="6715" spans="1:7" ht="16.8" thickTop="1" thickBot="1" x14ac:dyDescent="0.35">
      <c r="A6715" s="3" t="s">
        <v>6718</v>
      </c>
      <c r="B6715">
        <v>12</v>
      </c>
      <c r="C6715">
        <v>526</v>
      </c>
      <c r="E6715" s="6" t="s">
        <v>6718</v>
      </c>
      <c r="F6715" s="7">
        <v>12</v>
      </c>
      <c r="G6715" s="7">
        <v>526</v>
      </c>
    </row>
    <row r="6716" spans="1:7" ht="16.8" thickTop="1" thickBot="1" x14ac:dyDescent="0.35">
      <c r="A6716" s="3" t="s">
        <v>6719</v>
      </c>
      <c r="B6716">
        <v>14</v>
      </c>
      <c r="C6716">
        <v>697</v>
      </c>
      <c r="E6716" s="6" t="s">
        <v>6719</v>
      </c>
      <c r="F6716" s="7">
        <v>14</v>
      </c>
      <c r="G6716" s="7">
        <v>697</v>
      </c>
    </row>
    <row r="6717" spans="1:7" ht="16.8" thickTop="1" thickBot="1" x14ac:dyDescent="0.35">
      <c r="A6717" s="3" t="s">
        <v>6720</v>
      </c>
      <c r="B6717">
        <v>15</v>
      </c>
      <c r="C6717">
        <v>718</v>
      </c>
      <c r="E6717" s="6" t="s">
        <v>6720</v>
      </c>
      <c r="F6717" s="7">
        <v>15</v>
      </c>
      <c r="G6717" s="7">
        <v>718</v>
      </c>
    </row>
    <row r="6718" spans="1:7" ht="16.8" thickTop="1" thickBot="1" x14ac:dyDescent="0.35">
      <c r="A6718" s="3" t="s">
        <v>6721</v>
      </c>
      <c r="B6718">
        <v>10</v>
      </c>
      <c r="C6718">
        <v>376</v>
      </c>
      <c r="E6718" s="6" t="s">
        <v>6721</v>
      </c>
      <c r="F6718" s="7">
        <v>10</v>
      </c>
      <c r="G6718" s="7">
        <v>376</v>
      </c>
    </row>
    <row r="6719" spans="1:7" ht="16.8" thickTop="1" thickBot="1" x14ac:dyDescent="0.35">
      <c r="A6719" s="3" t="s">
        <v>6722</v>
      </c>
      <c r="B6719">
        <v>14</v>
      </c>
      <c r="C6719">
        <v>612</v>
      </c>
      <c r="E6719" s="6" t="s">
        <v>6722</v>
      </c>
      <c r="F6719" s="7">
        <v>14</v>
      </c>
      <c r="G6719" s="7">
        <v>612</v>
      </c>
    </row>
    <row r="6720" spans="1:7" ht="16.8" thickTop="1" thickBot="1" x14ac:dyDescent="0.35">
      <c r="A6720" s="3" t="s">
        <v>6723</v>
      </c>
      <c r="B6720">
        <v>11</v>
      </c>
      <c r="C6720">
        <v>392</v>
      </c>
      <c r="E6720" s="6" t="s">
        <v>6723</v>
      </c>
      <c r="F6720" s="7">
        <v>11</v>
      </c>
      <c r="G6720" s="7">
        <v>392</v>
      </c>
    </row>
    <row r="6721" spans="1:7" ht="16.8" thickTop="1" thickBot="1" x14ac:dyDescent="0.35">
      <c r="A6721" s="3" t="s">
        <v>6724</v>
      </c>
      <c r="B6721">
        <v>16</v>
      </c>
      <c r="C6721">
        <v>778</v>
      </c>
      <c r="E6721" s="6" t="s">
        <v>6724</v>
      </c>
      <c r="F6721" s="7">
        <v>16</v>
      </c>
      <c r="G6721" s="7">
        <v>778</v>
      </c>
    </row>
    <row r="6722" spans="1:7" ht="16.8" thickTop="1" thickBot="1" x14ac:dyDescent="0.35">
      <c r="A6722" s="3" t="s">
        <v>6725</v>
      </c>
      <c r="B6722">
        <v>19</v>
      </c>
      <c r="C6722">
        <v>869</v>
      </c>
      <c r="E6722" s="6" t="s">
        <v>6725</v>
      </c>
      <c r="F6722" s="7">
        <v>19</v>
      </c>
      <c r="G6722" s="7">
        <v>869</v>
      </c>
    </row>
    <row r="6723" spans="1:7" ht="16.8" thickTop="1" thickBot="1" x14ac:dyDescent="0.35">
      <c r="A6723" s="3" t="s">
        <v>6726</v>
      </c>
      <c r="B6723">
        <v>13</v>
      </c>
      <c r="C6723">
        <v>530</v>
      </c>
      <c r="E6723" s="6" t="s">
        <v>6726</v>
      </c>
      <c r="F6723" s="7">
        <v>13</v>
      </c>
      <c r="G6723" s="7">
        <v>530</v>
      </c>
    </row>
    <row r="6724" spans="1:7" ht="16.8" thickTop="1" thickBot="1" x14ac:dyDescent="0.35">
      <c r="A6724" s="3" t="s">
        <v>6727</v>
      </c>
      <c r="B6724">
        <v>13</v>
      </c>
      <c r="C6724">
        <v>474</v>
      </c>
      <c r="E6724" s="6" t="s">
        <v>6727</v>
      </c>
      <c r="F6724" s="7">
        <v>13</v>
      </c>
      <c r="G6724" s="7">
        <v>474</v>
      </c>
    </row>
    <row r="6725" spans="1:7" ht="16.8" thickTop="1" thickBot="1" x14ac:dyDescent="0.35">
      <c r="A6725" s="3" t="s">
        <v>6728</v>
      </c>
      <c r="B6725">
        <v>13</v>
      </c>
      <c r="C6725">
        <v>480</v>
      </c>
      <c r="E6725" s="6" t="s">
        <v>6728</v>
      </c>
      <c r="F6725" s="7">
        <v>13</v>
      </c>
      <c r="G6725" s="7">
        <v>480</v>
      </c>
    </row>
    <row r="6726" spans="1:7" ht="16.8" thickTop="1" thickBot="1" x14ac:dyDescent="0.35">
      <c r="A6726" s="3" t="s">
        <v>6729</v>
      </c>
      <c r="B6726">
        <v>15</v>
      </c>
      <c r="C6726">
        <v>726</v>
      </c>
      <c r="E6726" s="6" t="s">
        <v>6729</v>
      </c>
      <c r="F6726" s="7">
        <v>15</v>
      </c>
      <c r="G6726" s="7">
        <v>726</v>
      </c>
    </row>
    <row r="6727" spans="1:7" ht="16.8" thickTop="1" thickBot="1" x14ac:dyDescent="0.35">
      <c r="A6727" s="3" t="s">
        <v>6730</v>
      </c>
      <c r="B6727">
        <v>13</v>
      </c>
      <c r="C6727">
        <v>494</v>
      </c>
      <c r="E6727" s="6" t="s">
        <v>6730</v>
      </c>
      <c r="F6727" s="7">
        <v>13</v>
      </c>
      <c r="G6727" s="7">
        <v>494</v>
      </c>
    </row>
    <row r="6728" spans="1:7" ht="16.8" thickTop="1" thickBot="1" x14ac:dyDescent="0.35">
      <c r="A6728" s="3" t="s">
        <v>6731</v>
      </c>
      <c r="B6728">
        <v>5</v>
      </c>
      <c r="C6728">
        <v>181</v>
      </c>
      <c r="E6728" s="6" t="s">
        <v>6731</v>
      </c>
      <c r="F6728" s="7">
        <v>5</v>
      </c>
      <c r="G6728" s="7">
        <v>181</v>
      </c>
    </row>
    <row r="6729" spans="1:7" ht="16.8" thickTop="1" thickBot="1" x14ac:dyDescent="0.35">
      <c r="A6729" s="3" t="s">
        <v>6732</v>
      </c>
      <c r="B6729">
        <v>13</v>
      </c>
      <c r="C6729">
        <v>706</v>
      </c>
      <c r="E6729" s="6" t="s">
        <v>6732</v>
      </c>
      <c r="F6729" s="7">
        <v>13</v>
      </c>
      <c r="G6729" s="7">
        <v>706</v>
      </c>
    </row>
    <row r="6730" spans="1:7" ht="16.8" thickTop="1" thickBot="1" x14ac:dyDescent="0.35">
      <c r="A6730" s="3" t="s">
        <v>6733</v>
      </c>
      <c r="B6730">
        <v>12</v>
      </c>
      <c r="C6730">
        <v>565</v>
      </c>
      <c r="E6730" s="6" t="s">
        <v>6733</v>
      </c>
      <c r="F6730" s="7">
        <v>12</v>
      </c>
      <c r="G6730" s="7">
        <v>565</v>
      </c>
    </row>
    <row r="6731" spans="1:7" ht="16.8" thickTop="1" thickBot="1" x14ac:dyDescent="0.35">
      <c r="A6731" s="3" t="s">
        <v>6734</v>
      </c>
      <c r="B6731">
        <v>7</v>
      </c>
      <c r="C6731">
        <v>355</v>
      </c>
      <c r="E6731" s="6" t="s">
        <v>6734</v>
      </c>
      <c r="F6731" s="7">
        <v>7</v>
      </c>
      <c r="G6731" s="7">
        <v>355</v>
      </c>
    </row>
    <row r="6732" spans="1:7" ht="16.8" thickTop="1" thickBot="1" x14ac:dyDescent="0.35">
      <c r="A6732" s="3" t="s">
        <v>6735</v>
      </c>
      <c r="B6732">
        <v>21</v>
      </c>
      <c r="C6732">
        <v>983</v>
      </c>
      <c r="E6732" s="6" t="s">
        <v>6735</v>
      </c>
      <c r="F6732" s="7">
        <v>21</v>
      </c>
      <c r="G6732" s="7">
        <v>983</v>
      </c>
    </row>
    <row r="6733" spans="1:7" ht="16.8" thickTop="1" thickBot="1" x14ac:dyDescent="0.35">
      <c r="A6733" s="3" t="s">
        <v>6736</v>
      </c>
      <c r="B6733">
        <v>16</v>
      </c>
      <c r="C6733">
        <v>682</v>
      </c>
      <c r="E6733" s="6" t="s">
        <v>6736</v>
      </c>
      <c r="F6733" s="7">
        <v>16</v>
      </c>
      <c r="G6733" s="7">
        <v>682</v>
      </c>
    </row>
    <row r="6734" spans="1:7" ht="16.8" thickTop="1" thickBot="1" x14ac:dyDescent="0.35">
      <c r="A6734" s="3" t="s">
        <v>6737</v>
      </c>
      <c r="B6734">
        <v>14</v>
      </c>
      <c r="C6734">
        <v>639</v>
      </c>
      <c r="E6734" s="6" t="s">
        <v>6737</v>
      </c>
      <c r="F6734" s="7">
        <v>14</v>
      </c>
      <c r="G6734" s="7">
        <v>639</v>
      </c>
    </row>
    <row r="6735" spans="1:7" ht="16.8" thickTop="1" thickBot="1" x14ac:dyDescent="0.35">
      <c r="A6735" s="3" t="s">
        <v>6738</v>
      </c>
      <c r="B6735">
        <v>14</v>
      </c>
      <c r="C6735">
        <v>618</v>
      </c>
      <c r="E6735" s="6" t="s">
        <v>6738</v>
      </c>
      <c r="F6735" s="7">
        <v>14</v>
      </c>
      <c r="G6735" s="7">
        <v>618</v>
      </c>
    </row>
    <row r="6736" spans="1:7" ht="16.8" thickTop="1" thickBot="1" x14ac:dyDescent="0.35">
      <c r="A6736" s="3" t="s">
        <v>6739</v>
      </c>
      <c r="B6736">
        <v>17</v>
      </c>
      <c r="C6736">
        <v>771</v>
      </c>
      <c r="E6736" s="6" t="s">
        <v>6739</v>
      </c>
      <c r="F6736" s="7">
        <v>17</v>
      </c>
      <c r="G6736" s="7">
        <v>771</v>
      </c>
    </row>
    <row r="6737" spans="1:7" ht="16.8" thickTop="1" thickBot="1" x14ac:dyDescent="0.35">
      <c r="A6737" s="3" t="s">
        <v>6740</v>
      </c>
      <c r="B6737">
        <v>12</v>
      </c>
      <c r="C6737">
        <v>546</v>
      </c>
      <c r="E6737" s="6" t="s">
        <v>6740</v>
      </c>
      <c r="F6737" s="7">
        <v>12</v>
      </c>
      <c r="G6737" s="7">
        <v>546</v>
      </c>
    </row>
    <row r="6738" spans="1:7" ht="16.8" thickTop="1" thickBot="1" x14ac:dyDescent="0.35">
      <c r="A6738" s="3" t="s">
        <v>6741</v>
      </c>
      <c r="B6738">
        <v>12</v>
      </c>
      <c r="C6738">
        <v>636</v>
      </c>
      <c r="E6738" s="6" t="s">
        <v>6741</v>
      </c>
      <c r="F6738" s="7">
        <v>12</v>
      </c>
      <c r="G6738" s="7">
        <v>636</v>
      </c>
    </row>
    <row r="6739" spans="1:7" ht="16.8" thickTop="1" thickBot="1" x14ac:dyDescent="0.35">
      <c r="A6739" s="3" t="s">
        <v>6742</v>
      </c>
      <c r="B6739">
        <v>10</v>
      </c>
      <c r="C6739">
        <v>411</v>
      </c>
      <c r="E6739" s="6" t="s">
        <v>6742</v>
      </c>
      <c r="F6739" s="7">
        <v>10</v>
      </c>
      <c r="G6739" s="7">
        <v>411</v>
      </c>
    </row>
    <row r="6740" spans="1:7" ht="16.8" thickTop="1" thickBot="1" x14ac:dyDescent="0.35">
      <c r="A6740" s="3" t="s">
        <v>6743</v>
      </c>
      <c r="B6740">
        <v>15</v>
      </c>
      <c r="C6740">
        <v>629</v>
      </c>
      <c r="E6740" s="6" t="s">
        <v>6743</v>
      </c>
      <c r="F6740" s="7">
        <v>15</v>
      </c>
      <c r="G6740" s="7">
        <v>629</v>
      </c>
    </row>
    <row r="6741" spans="1:7" ht="16.8" thickTop="1" thickBot="1" x14ac:dyDescent="0.35">
      <c r="A6741" s="3" t="s">
        <v>6744</v>
      </c>
      <c r="B6741">
        <v>15</v>
      </c>
      <c r="C6741">
        <v>716</v>
      </c>
      <c r="E6741" s="6" t="s">
        <v>6744</v>
      </c>
      <c r="F6741" s="7">
        <v>15</v>
      </c>
      <c r="G6741" s="7">
        <v>716</v>
      </c>
    </row>
    <row r="6742" spans="1:7" ht="16.8" thickTop="1" thickBot="1" x14ac:dyDescent="0.35">
      <c r="A6742" s="3" t="s">
        <v>6745</v>
      </c>
      <c r="B6742">
        <v>16</v>
      </c>
      <c r="C6742">
        <v>714</v>
      </c>
      <c r="E6742" s="6" t="s">
        <v>6745</v>
      </c>
      <c r="F6742" s="7">
        <v>16</v>
      </c>
      <c r="G6742" s="7">
        <v>714</v>
      </c>
    </row>
    <row r="6743" spans="1:7" ht="16.8" thickTop="1" thickBot="1" x14ac:dyDescent="0.35">
      <c r="A6743" s="3" t="s">
        <v>6746</v>
      </c>
      <c r="B6743">
        <v>12</v>
      </c>
      <c r="C6743">
        <v>475</v>
      </c>
      <c r="E6743" s="6" t="s">
        <v>6746</v>
      </c>
      <c r="F6743" s="7">
        <v>12</v>
      </c>
      <c r="G6743" s="7">
        <v>475</v>
      </c>
    </row>
    <row r="6744" spans="1:7" ht="16.8" thickTop="1" thickBot="1" x14ac:dyDescent="0.35">
      <c r="A6744" s="3" t="s">
        <v>6747</v>
      </c>
      <c r="B6744">
        <v>11</v>
      </c>
      <c r="C6744">
        <v>459</v>
      </c>
      <c r="E6744" s="6" t="s">
        <v>6747</v>
      </c>
      <c r="F6744" s="7">
        <v>11</v>
      </c>
      <c r="G6744" s="7">
        <v>459</v>
      </c>
    </row>
    <row r="6745" spans="1:7" ht="16.8" thickTop="1" thickBot="1" x14ac:dyDescent="0.35">
      <c r="A6745" s="3" t="s">
        <v>6748</v>
      </c>
      <c r="B6745">
        <v>12</v>
      </c>
      <c r="C6745">
        <v>608</v>
      </c>
      <c r="E6745" s="6" t="s">
        <v>6748</v>
      </c>
      <c r="F6745" s="7">
        <v>12</v>
      </c>
      <c r="G6745" s="7">
        <v>608</v>
      </c>
    </row>
    <row r="6746" spans="1:7" ht="16.8" thickTop="1" thickBot="1" x14ac:dyDescent="0.35">
      <c r="A6746" s="3" t="s">
        <v>6749</v>
      </c>
      <c r="B6746">
        <v>5</v>
      </c>
      <c r="C6746">
        <v>250</v>
      </c>
      <c r="E6746" s="6" t="s">
        <v>6749</v>
      </c>
      <c r="F6746" s="7">
        <v>5</v>
      </c>
      <c r="G6746" s="7">
        <v>250</v>
      </c>
    </row>
    <row r="6747" spans="1:7" ht="16.8" thickTop="1" thickBot="1" x14ac:dyDescent="0.35">
      <c r="A6747" s="3" t="s">
        <v>6750</v>
      </c>
      <c r="B6747">
        <v>12</v>
      </c>
      <c r="C6747">
        <v>429</v>
      </c>
      <c r="E6747" s="6" t="s">
        <v>6750</v>
      </c>
      <c r="F6747" s="7">
        <v>12</v>
      </c>
      <c r="G6747" s="7">
        <v>429</v>
      </c>
    </row>
    <row r="6748" spans="1:7" ht="16.8" thickTop="1" thickBot="1" x14ac:dyDescent="0.35">
      <c r="A6748" s="3" t="s">
        <v>6751</v>
      </c>
      <c r="B6748">
        <v>11</v>
      </c>
      <c r="C6748">
        <v>321</v>
      </c>
      <c r="E6748" s="6" t="s">
        <v>6751</v>
      </c>
      <c r="F6748" s="7">
        <v>11</v>
      </c>
      <c r="G6748" s="7">
        <v>321</v>
      </c>
    </row>
    <row r="6749" spans="1:7" ht="16.8" thickTop="1" thickBot="1" x14ac:dyDescent="0.35">
      <c r="A6749" s="3" t="s">
        <v>6752</v>
      </c>
      <c r="B6749">
        <v>13</v>
      </c>
      <c r="C6749">
        <v>623</v>
      </c>
      <c r="E6749" s="6" t="s">
        <v>6752</v>
      </c>
      <c r="F6749" s="7">
        <v>13</v>
      </c>
      <c r="G6749" s="7">
        <v>623</v>
      </c>
    </row>
    <row r="6750" spans="1:7" ht="16.8" thickTop="1" thickBot="1" x14ac:dyDescent="0.35">
      <c r="A6750" s="3" t="s">
        <v>6753</v>
      </c>
      <c r="B6750">
        <v>15</v>
      </c>
      <c r="C6750">
        <v>559</v>
      </c>
      <c r="E6750" s="6" t="s">
        <v>6753</v>
      </c>
      <c r="F6750" s="7">
        <v>15</v>
      </c>
      <c r="G6750" s="7">
        <v>559</v>
      </c>
    </row>
    <row r="6751" spans="1:7" ht="16.8" thickTop="1" thickBot="1" x14ac:dyDescent="0.35">
      <c r="A6751" s="3" t="s">
        <v>6754</v>
      </c>
      <c r="B6751">
        <v>18</v>
      </c>
      <c r="C6751">
        <v>648</v>
      </c>
      <c r="E6751" s="6" t="s">
        <v>6754</v>
      </c>
      <c r="F6751" s="7">
        <v>18</v>
      </c>
      <c r="G6751" s="7">
        <v>648</v>
      </c>
    </row>
    <row r="6752" spans="1:7" ht="16.8" thickTop="1" thickBot="1" x14ac:dyDescent="0.35">
      <c r="A6752" s="3" t="s">
        <v>6755</v>
      </c>
      <c r="B6752">
        <v>17</v>
      </c>
      <c r="C6752">
        <v>810</v>
      </c>
      <c r="E6752" s="6" t="s">
        <v>6755</v>
      </c>
      <c r="F6752" s="7">
        <v>17</v>
      </c>
      <c r="G6752" s="7">
        <v>810</v>
      </c>
    </row>
    <row r="6753" spans="1:7" ht="16.8" thickTop="1" thickBot="1" x14ac:dyDescent="0.35">
      <c r="A6753" s="3" t="s">
        <v>6756</v>
      </c>
      <c r="B6753">
        <v>13</v>
      </c>
      <c r="C6753">
        <v>590</v>
      </c>
      <c r="E6753" s="6" t="s">
        <v>6756</v>
      </c>
      <c r="F6753" s="7">
        <v>13</v>
      </c>
      <c r="G6753" s="7">
        <v>590</v>
      </c>
    </row>
    <row r="6754" spans="1:7" ht="16.8" thickTop="1" thickBot="1" x14ac:dyDescent="0.35">
      <c r="A6754" s="3" t="s">
        <v>6757</v>
      </c>
      <c r="B6754">
        <v>10</v>
      </c>
      <c r="C6754">
        <v>414</v>
      </c>
      <c r="E6754" s="6" t="s">
        <v>6757</v>
      </c>
      <c r="F6754" s="7">
        <v>10</v>
      </c>
      <c r="G6754" s="7">
        <v>414</v>
      </c>
    </row>
    <row r="6755" spans="1:7" ht="16.8" thickTop="1" thickBot="1" x14ac:dyDescent="0.35">
      <c r="A6755" s="3" t="s">
        <v>6758</v>
      </c>
      <c r="B6755">
        <v>12</v>
      </c>
      <c r="C6755">
        <v>585</v>
      </c>
      <c r="E6755" s="6" t="s">
        <v>6758</v>
      </c>
      <c r="F6755" s="7">
        <v>12</v>
      </c>
      <c r="G6755" s="7">
        <v>585</v>
      </c>
    </row>
    <row r="6756" spans="1:7" ht="16.8" thickTop="1" thickBot="1" x14ac:dyDescent="0.35">
      <c r="A6756" s="3" t="s">
        <v>6759</v>
      </c>
      <c r="B6756">
        <v>14</v>
      </c>
      <c r="C6756">
        <v>631</v>
      </c>
      <c r="E6756" s="6" t="s">
        <v>6759</v>
      </c>
      <c r="F6756" s="7">
        <v>14</v>
      </c>
      <c r="G6756" s="7">
        <v>631</v>
      </c>
    </row>
    <row r="6757" spans="1:7" ht="16.8" thickTop="1" thickBot="1" x14ac:dyDescent="0.35">
      <c r="A6757" s="3" t="s">
        <v>6760</v>
      </c>
      <c r="B6757">
        <v>14</v>
      </c>
      <c r="C6757">
        <v>756</v>
      </c>
      <c r="E6757" s="6" t="s">
        <v>6760</v>
      </c>
      <c r="F6757" s="7">
        <v>14</v>
      </c>
      <c r="G6757" s="7">
        <v>756</v>
      </c>
    </row>
    <row r="6758" spans="1:7" ht="16.8" thickTop="1" thickBot="1" x14ac:dyDescent="0.35">
      <c r="A6758" s="3" t="s">
        <v>6761</v>
      </c>
      <c r="B6758">
        <v>21</v>
      </c>
      <c r="C6758">
        <v>872</v>
      </c>
      <c r="E6758" s="6" t="s">
        <v>6761</v>
      </c>
      <c r="F6758" s="7">
        <v>21</v>
      </c>
      <c r="G6758" s="7">
        <v>872</v>
      </c>
    </row>
    <row r="6759" spans="1:7" ht="16.8" thickTop="1" thickBot="1" x14ac:dyDescent="0.35">
      <c r="A6759" s="3" t="s">
        <v>6762</v>
      </c>
      <c r="B6759">
        <v>13</v>
      </c>
      <c r="C6759">
        <v>729</v>
      </c>
      <c r="E6759" s="6" t="s">
        <v>6762</v>
      </c>
      <c r="F6759" s="7">
        <v>13</v>
      </c>
      <c r="G6759" s="7">
        <v>729</v>
      </c>
    </row>
    <row r="6760" spans="1:7" ht="16.8" thickTop="1" thickBot="1" x14ac:dyDescent="0.35">
      <c r="A6760" s="3" t="s">
        <v>6763</v>
      </c>
      <c r="B6760">
        <v>21</v>
      </c>
      <c r="C6760">
        <v>924</v>
      </c>
      <c r="E6760" s="6" t="s">
        <v>6763</v>
      </c>
      <c r="F6760" s="7">
        <v>21</v>
      </c>
      <c r="G6760" s="7">
        <v>924</v>
      </c>
    </row>
    <row r="6761" spans="1:7" ht="16.8" thickTop="1" thickBot="1" x14ac:dyDescent="0.35">
      <c r="A6761" s="3" t="s">
        <v>6764</v>
      </c>
      <c r="B6761">
        <v>8</v>
      </c>
      <c r="C6761">
        <v>300</v>
      </c>
      <c r="E6761" s="6" t="s">
        <v>6764</v>
      </c>
      <c r="F6761" s="7">
        <v>8</v>
      </c>
      <c r="G6761" s="7">
        <v>300</v>
      </c>
    </row>
    <row r="6762" spans="1:7" ht="16.8" thickTop="1" thickBot="1" x14ac:dyDescent="0.35">
      <c r="A6762" s="3" t="s">
        <v>6765</v>
      </c>
      <c r="B6762">
        <v>9</v>
      </c>
      <c r="C6762">
        <v>355</v>
      </c>
      <c r="E6762" s="6" t="s">
        <v>6765</v>
      </c>
      <c r="F6762" s="7">
        <v>9</v>
      </c>
      <c r="G6762" s="7">
        <v>355</v>
      </c>
    </row>
    <row r="6763" spans="1:7" ht="16.8" thickTop="1" thickBot="1" x14ac:dyDescent="0.35">
      <c r="A6763" s="3" t="s">
        <v>6766</v>
      </c>
      <c r="B6763">
        <v>17</v>
      </c>
      <c r="C6763">
        <v>742</v>
      </c>
      <c r="E6763" s="6" t="s">
        <v>6766</v>
      </c>
      <c r="F6763" s="7">
        <v>17</v>
      </c>
      <c r="G6763" s="7">
        <v>742</v>
      </c>
    </row>
    <row r="6764" spans="1:7" ht="16.8" thickTop="1" thickBot="1" x14ac:dyDescent="0.35">
      <c r="A6764" s="3" t="s">
        <v>6767</v>
      </c>
      <c r="B6764">
        <v>18</v>
      </c>
      <c r="C6764">
        <v>803</v>
      </c>
      <c r="E6764" s="6" t="s">
        <v>6767</v>
      </c>
      <c r="F6764" s="7">
        <v>18</v>
      </c>
      <c r="G6764" s="7">
        <v>803</v>
      </c>
    </row>
    <row r="6765" spans="1:7" ht="16.8" thickTop="1" thickBot="1" x14ac:dyDescent="0.35">
      <c r="A6765" s="3" t="s">
        <v>6768</v>
      </c>
      <c r="B6765">
        <v>17</v>
      </c>
      <c r="C6765">
        <v>626</v>
      </c>
      <c r="E6765" s="6" t="s">
        <v>6768</v>
      </c>
      <c r="F6765" s="7">
        <v>17</v>
      </c>
      <c r="G6765" s="7">
        <v>626</v>
      </c>
    </row>
    <row r="6766" spans="1:7" ht="16.8" thickTop="1" thickBot="1" x14ac:dyDescent="0.35">
      <c r="A6766" s="3" t="s">
        <v>6769</v>
      </c>
      <c r="B6766">
        <v>9</v>
      </c>
      <c r="C6766">
        <v>363</v>
      </c>
      <c r="E6766" s="6" t="s">
        <v>6769</v>
      </c>
      <c r="F6766" s="7">
        <v>9</v>
      </c>
      <c r="G6766" s="7">
        <v>363</v>
      </c>
    </row>
    <row r="6767" spans="1:7" ht="16.8" thickTop="1" thickBot="1" x14ac:dyDescent="0.35">
      <c r="A6767" s="3" t="s">
        <v>6770</v>
      </c>
      <c r="B6767">
        <v>13</v>
      </c>
      <c r="C6767">
        <v>693</v>
      </c>
      <c r="E6767" s="6" t="s">
        <v>6770</v>
      </c>
      <c r="F6767" s="7">
        <v>13</v>
      </c>
      <c r="G6767" s="7">
        <v>693</v>
      </c>
    </row>
    <row r="6768" spans="1:7" ht="16.8" thickTop="1" thickBot="1" x14ac:dyDescent="0.35">
      <c r="A6768" s="3" t="s">
        <v>6771</v>
      </c>
      <c r="B6768">
        <v>15</v>
      </c>
      <c r="C6768">
        <v>615</v>
      </c>
      <c r="E6768" s="6" t="s">
        <v>6771</v>
      </c>
      <c r="F6768" s="7">
        <v>15</v>
      </c>
      <c r="G6768" s="7">
        <v>615</v>
      </c>
    </row>
    <row r="6769" spans="1:7" ht="16.8" thickTop="1" thickBot="1" x14ac:dyDescent="0.35">
      <c r="A6769" s="3" t="s">
        <v>6772</v>
      </c>
      <c r="B6769">
        <v>8</v>
      </c>
      <c r="C6769">
        <v>281</v>
      </c>
      <c r="E6769" s="6" t="s">
        <v>6772</v>
      </c>
      <c r="F6769" s="7">
        <v>8</v>
      </c>
      <c r="G6769" s="7">
        <v>281</v>
      </c>
    </row>
    <row r="6770" spans="1:7" ht="16.8" thickTop="1" thickBot="1" x14ac:dyDescent="0.35">
      <c r="A6770" s="3" t="s">
        <v>6773</v>
      </c>
      <c r="B6770">
        <v>16</v>
      </c>
      <c r="C6770">
        <v>656</v>
      </c>
      <c r="E6770" s="6" t="s">
        <v>6773</v>
      </c>
      <c r="F6770" s="7">
        <v>16</v>
      </c>
      <c r="G6770" s="7">
        <v>656</v>
      </c>
    </row>
    <row r="6771" spans="1:7" ht="16.8" thickTop="1" thickBot="1" x14ac:dyDescent="0.35">
      <c r="A6771" s="3" t="s">
        <v>6774</v>
      </c>
      <c r="B6771">
        <v>18</v>
      </c>
      <c r="C6771">
        <v>581</v>
      </c>
      <c r="E6771" s="6" t="s">
        <v>6774</v>
      </c>
      <c r="F6771" s="7">
        <v>18</v>
      </c>
      <c r="G6771" s="7">
        <v>581</v>
      </c>
    </row>
    <row r="6772" spans="1:7" ht="16.8" thickTop="1" thickBot="1" x14ac:dyDescent="0.35">
      <c r="A6772" s="3" t="s">
        <v>6775</v>
      </c>
      <c r="B6772">
        <v>16</v>
      </c>
      <c r="C6772">
        <v>754</v>
      </c>
      <c r="E6772" s="6" t="s">
        <v>6775</v>
      </c>
      <c r="F6772" s="7">
        <v>16</v>
      </c>
      <c r="G6772" s="7">
        <v>754</v>
      </c>
    </row>
    <row r="6773" spans="1:7" ht="16.8" thickTop="1" thickBot="1" x14ac:dyDescent="0.35">
      <c r="A6773" s="3" t="s">
        <v>6776</v>
      </c>
      <c r="B6773">
        <v>12</v>
      </c>
      <c r="C6773">
        <v>510</v>
      </c>
      <c r="E6773" s="6" t="s">
        <v>6776</v>
      </c>
      <c r="F6773" s="7">
        <v>12</v>
      </c>
      <c r="G6773" s="7">
        <v>510</v>
      </c>
    </row>
    <row r="6774" spans="1:7" ht="16.8" thickTop="1" thickBot="1" x14ac:dyDescent="0.35">
      <c r="A6774" s="3" t="s">
        <v>6777</v>
      </c>
      <c r="B6774">
        <v>16</v>
      </c>
      <c r="C6774">
        <v>758</v>
      </c>
      <c r="E6774" s="6" t="s">
        <v>6777</v>
      </c>
      <c r="F6774" s="7">
        <v>16</v>
      </c>
      <c r="G6774" s="7">
        <v>758</v>
      </c>
    </row>
    <row r="6775" spans="1:7" ht="16.8" thickTop="1" thickBot="1" x14ac:dyDescent="0.35">
      <c r="A6775" s="3" t="s">
        <v>6778</v>
      </c>
      <c r="B6775">
        <v>14</v>
      </c>
      <c r="C6775">
        <v>640</v>
      </c>
      <c r="E6775" s="6" t="s">
        <v>6778</v>
      </c>
      <c r="F6775" s="7">
        <v>14</v>
      </c>
      <c r="G6775" s="7">
        <v>640</v>
      </c>
    </row>
    <row r="6776" spans="1:7" ht="16.8" thickTop="1" thickBot="1" x14ac:dyDescent="0.35">
      <c r="A6776" s="3" t="s">
        <v>6779</v>
      </c>
      <c r="B6776">
        <v>12</v>
      </c>
      <c r="C6776">
        <v>546</v>
      </c>
      <c r="E6776" s="6" t="s">
        <v>6779</v>
      </c>
      <c r="F6776" s="7">
        <v>12</v>
      </c>
      <c r="G6776" s="7">
        <v>546</v>
      </c>
    </row>
    <row r="6777" spans="1:7" ht="16.8" thickTop="1" thickBot="1" x14ac:dyDescent="0.35">
      <c r="A6777" s="3" t="s">
        <v>6780</v>
      </c>
      <c r="B6777">
        <v>12</v>
      </c>
      <c r="C6777">
        <v>361</v>
      </c>
      <c r="E6777" s="6" t="s">
        <v>6780</v>
      </c>
      <c r="F6777" s="7">
        <v>12</v>
      </c>
      <c r="G6777" s="7">
        <v>361</v>
      </c>
    </row>
    <row r="6778" spans="1:7" ht="16.8" thickTop="1" thickBot="1" x14ac:dyDescent="0.35">
      <c r="A6778" s="3" t="s">
        <v>6781</v>
      </c>
      <c r="B6778">
        <v>14</v>
      </c>
      <c r="C6778">
        <v>522</v>
      </c>
      <c r="E6778" s="6" t="s">
        <v>6781</v>
      </c>
      <c r="F6778" s="7">
        <v>14</v>
      </c>
      <c r="G6778" s="7">
        <v>522</v>
      </c>
    </row>
    <row r="6779" spans="1:7" ht="16.8" thickTop="1" thickBot="1" x14ac:dyDescent="0.35">
      <c r="A6779" s="3" t="s">
        <v>6782</v>
      </c>
      <c r="B6779">
        <v>10</v>
      </c>
      <c r="C6779">
        <v>533</v>
      </c>
      <c r="E6779" s="6" t="s">
        <v>6782</v>
      </c>
      <c r="F6779" s="7">
        <v>10</v>
      </c>
      <c r="G6779" s="7">
        <v>533</v>
      </c>
    </row>
    <row r="6780" spans="1:7" ht="16.8" thickTop="1" thickBot="1" x14ac:dyDescent="0.35">
      <c r="A6780" s="3" t="s">
        <v>6783</v>
      </c>
      <c r="B6780">
        <v>20</v>
      </c>
      <c r="C6780">
        <v>813</v>
      </c>
      <c r="E6780" s="6" t="s">
        <v>6783</v>
      </c>
      <c r="F6780" s="7">
        <v>20</v>
      </c>
      <c r="G6780" s="7">
        <v>813</v>
      </c>
    </row>
    <row r="6781" spans="1:7" ht="16.8" thickTop="1" thickBot="1" x14ac:dyDescent="0.35">
      <c r="A6781" s="3" t="s">
        <v>6784</v>
      </c>
      <c r="B6781">
        <v>14</v>
      </c>
      <c r="C6781">
        <v>628</v>
      </c>
      <c r="E6781" s="6" t="s">
        <v>6784</v>
      </c>
      <c r="F6781" s="7">
        <v>14</v>
      </c>
      <c r="G6781" s="7">
        <v>628</v>
      </c>
    </row>
    <row r="6782" spans="1:7" ht="16.8" thickTop="1" thickBot="1" x14ac:dyDescent="0.35">
      <c r="A6782" s="3" t="s">
        <v>6785</v>
      </c>
      <c r="B6782">
        <v>13</v>
      </c>
      <c r="C6782">
        <v>674</v>
      </c>
      <c r="E6782" s="6" t="s">
        <v>6785</v>
      </c>
      <c r="F6782" s="7">
        <v>13</v>
      </c>
      <c r="G6782" s="7">
        <v>674</v>
      </c>
    </row>
    <row r="6783" spans="1:7" ht="16.8" thickTop="1" thickBot="1" x14ac:dyDescent="0.35">
      <c r="A6783" s="3" t="s">
        <v>6786</v>
      </c>
      <c r="B6783">
        <v>13</v>
      </c>
      <c r="C6783">
        <v>556</v>
      </c>
      <c r="E6783" s="6" t="s">
        <v>6786</v>
      </c>
      <c r="F6783" s="7">
        <v>13</v>
      </c>
      <c r="G6783" s="7">
        <v>556</v>
      </c>
    </row>
    <row r="6784" spans="1:7" ht="16.8" thickTop="1" thickBot="1" x14ac:dyDescent="0.35">
      <c r="A6784" s="3" t="s">
        <v>6787</v>
      </c>
      <c r="B6784">
        <v>12</v>
      </c>
      <c r="C6784">
        <v>515</v>
      </c>
      <c r="E6784" s="6" t="s">
        <v>6787</v>
      </c>
      <c r="F6784" s="7">
        <v>12</v>
      </c>
      <c r="G6784" s="7">
        <v>515</v>
      </c>
    </row>
    <row r="6785" spans="1:7" ht="16.8" thickTop="1" thickBot="1" x14ac:dyDescent="0.35">
      <c r="A6785" s="3" t="s">
        <v>6788</v>
      </c>
      <c r="B6785">
        <v>14</v>
      </c>
      <c r="C6785">
        <v>644</v>
      </c>
      <c r="E6785" s="6" t="s">
        <v>6788</v>
      </c>
      <c r="F6785" s="7">
        <v>14</v>
      </c>
      <c r="G6785" s="7">
        <v>644</v>
      </c>
    </row>
    <row r="6786" spans="1:7" ht="16.8" thickTop="1" thickBot="1" x14ac:dyDescent="0.35">
      <c r="A6786" s="3" t="s">
        <v>6789</v>
      </c>
      <c r="B6786">
        <v>19</v>
      </c>
      <c r="C6786">
        <v>841</v>
      </c>
      <c r="E6786" s="6" t="s">
        <v>6789</v>
      </c>
      <c r="F6786" s="7">
        <v>19</v>
      </c>
      <c r="G6786" s="7">
        <v>841</v>
      </c>
    </row>
    <row r="6787" spans="1:7" ht="16.8" thickTop="1" thickBot="1" x14ac:dyDescent="0.35">
      <c r="A6787" s="3" t="s">
        <v>6790</v>
      </c>
      <c r="B6787">
        <v>17</v>
      </c>
      <c r="C6787">
        <v>709</v>
      </c>
      <c r="E6787" s="6" t="s">
        <v>6790</v>
      </c>
      <c r="F6787" s="7">
        <v>17</v>
      </c>
      <c r="G6787" s="7">
        <v>709</v>
      </c>
    </row>
    <row r="6788" spans="1:7" ht="16.8" thickTop="1" thickBot="1" x14ac:dyDescent="0.35">
      <c r="A6788" s="3" t="s">
        <v>6791</v>
      </c>
      <c r="B6788">
        <v>13</v>
      </c>
      <c r="C6788">
        <v>600</v>
      </c>
      <c r="E6788" s="6" t="s">
        <v>6791</v>
      </c>
      <c r="F6788" s="7">
        <v>13</v>
      </c>
      <c r="G6788" s="7">
        <v>600</v>
      </c>
    </row>
    <row r="6789" spans="1:7" ht="16.8" thickTop="1" thickBot="1" x14ac:dyDescent="0.35">
      <c r="A6789" s="3" t="s">
        <v>6792</v>
      </c>
      <c r="B6789">
        <v>19</v>
      </c>
      <c r="C6789">
        <v>886</v>
      </c>
      <c r="E6789" s="6" t="s">
        <v>6792</v>
      </c>
      <c r="F6789" s="7">
        <v>19</v>
      </c>
      <c r="G6789" s="7">
        <v>886</v>
      </c>
    </row>
    <row r="6790" spans="1:7" ht="16.8" thickTop="1" thickBot="1" x14ac:dyDescent="0.35">
      <c r="A6790" s="3" t="s">
        <v>6793</v>
      </c>
      <c r="B6790">
        <v>12</v>
      </c>
      <c r="C6790">
        <v>459</v>
      </c>
      <c r="E6790" s="6" t="s">
        <v>6793</v>
      </c>
      <c r="F6790" s="7">
        <v>12</v>
      </c>
      <c r="G6790" s="7">
        <v>459</v>
      </c>
    </row>
    <row r="6791" spans="1:7" ht="16.8" thickTop="1" thickBot="1" x14ac:dyDescent="0.35">
      <c r="A6791" s="3" t="s">
        <v>6794</v>
      </c>
      <c r="B6791">
        <v>17</v>
      </c>
      <c r="C6791">
        <v>736</v>
      </c>
      <c r="E6791" s="6" t="s">
        <v>6794</v>
      </c>
      <c r="F6791" s="7">
        <v>17</v>
      </c>
      <c r="G6791" s="7">
        <v>736</v>
      </c>
    </row>
    <row r="6792" spans="1:7" ht="16.8" thickTop="1" thickBot="1" x14ac:dyDescent="0.35">
      <c r="A6792" s="3" t="s">
        <v>6795</v>
      </c>
      <c r="B6792">
        <v>13</v>
      </c>
      <c r="C6792">
        <v>539</v>
      </c>
      <c r="E6792" s="6" t="s">
        <v>6795</v>
      </c>
      <c r="F6792" s="7">
        <v>13</v>
      </c>
      <c r="G6792" s="7">
        <v>539</v>
      </c>
    </row>
    <row r="6793" spans="1:7" ht="16.8" thickTop="1" thickBot="1" x14ac:dyDescent="0.35">
      <c r="A6793" s="3" t="s">
        <v>6796</v>
      </c>
      <c r="B6793">
        <v>21</v>
      </c>
      <c r="C6793">
        <v>958</v>
      </c>
      <c r="E6793" s="6" t="s">
        <v>6796</v>
      </c>
      <c r="F6793" s="7">
        <v>21</v>
      </c>
      <c r="G6793" s="7">
        <v>958</v>
      </c>
    </row>
    <row r="6794" spans="1:7" ht="16.8" thickTop="1" thickBot="1" x14ac:dyDescent="0.35">
      <c r="A6794" s="3" t="s">
        <v>6797</v>
      </c>
      <c r="B6794">
        <v>16</v>
      </c>
      <c r="C6794">
        <v>816</v>
      </c>
      <c r="E6794" s="6" t="s">
        <v>6797</v>
      </c>
      <c r="F6794" s="7">
        <v>16</v>
      </c>
      <c r="G6794" s="7">
        <v>816</v>
      </c>
    </row>
    <row r="6795" spans="1:7" ht="16.8" thickTop="1" thickBot="1" x14ac:dyDescent="0.35">
      <c r="A6795" s="3" t="s">
        <v>6798</v>
      </c>
      <c r="B6795">
        <v>10</v>
      </c>
      <c r="C6795">
        <v>267</v>
      </c>
      <c r="E6795" s="6" t="s">
        <v>6798</v>
      </c>
      <c r="F6795" s="7">
        <v>10</v>
      </c>
      <c r="G6795" s="7">
        <v>267</v>
      </c>
    </row>
    <row r="6796" spans="1:7" ht="16.8" thickTop="1" thickBot="1" x14ac:dyDescent="0.35">
      <c r="A6796" s="3" t="s">
        <v>6799</v>
      </c>
      <c r="B6796">
        <v>11</v>
      </c>
      <c r="C6796">
        <v>551</v>
      </c>
      <c r="E6796" s="6" t="s">
        <v>6799</v>
      </c>
      <c r="F6796" s="7">
        <v>11</v>
      </c>
      <c r="G6796" s="7">
        <v>551</v>
      </c>
    </row>
    <row r="6797" spans="1:7" ht="16.8" thickTop="1" thickBot="1" x14ac:dyDescent="0.35">
      <c r="A6797" s="3" t="s">
        <v>6800</v>
      </c>
      <c r="B6797">
        <v>12</v>
      </c>
      <c r="C6797">
        <v>464</v>
      </c>
      <c r="E6797" s="6" t="s">
        <v>6800</v>
      </c>
      <c r="F6797" s="7">
        <v>12</v>
      </c>
      <c r="G6797" s="7">
        <v>464</v>
      </c>
    </row>
    <row r="6798" spans="1:7" ht="16.8" thickTop="1" thickBot="1" x14ac:dyDescent="0.35">
      <c r="A6798" s="3" t="s">
        <v>6801</v>
      </c>
      <c r="B6798">
        <v>13</v>
      </c>
      <c r="C6798">
        <v>707</v>
      </c>
      <c r="E6798" s="6" t="s">
        <v>6801</v>
      </c>
      <c r="F6798" s="7">
        <v>13</v>
      </c>
      <c r="G6798" s="7">
        <v>707</v>
      </c>
    </row>
    <row r="6799" spans="1:7" ht="16.8" thickTop="1" thickBot="1" x14ac:dyDescent="0.35">
      <c r="A6799" s="3" t="s">
        <v>6802</v>
      </c>
      <c r="B6799">
        <v>11</v>
      </c>
      <c r="C6799">
        <v>408</v>
      </c>
      <c r="E6799" s="6" t="s">
        <v>6802</v>
      </c>
      <c r="F6799" s="7">
        <v>11</v>
      </c>
      <c r="G6799" s="7">
        <v>408</v>
      </c>
    </row>
    <row r="6800" spans="1:7" ht="16.8" thickTop="1" thickBot="1" x14ac:dyDescent="0.35">
      <c r="A6800" s="3" t="s">
        <v>6803</v>
      </c>
      <c r="B6800">
        <v>12</v>
      </c>
      <c r="C6800">
        <v>601</v>
      </c>
      <c r="E6800" s="6" t="s">
        <v>6803</v>
      </c>
      <c r="F6800" s="7">
        <v>12</v>
      </c>
      <c r="G6800" s="7">
        <v>601</v>
      </c>
    </row>
    <row r="6801" spans="1:7" ht="16.8" thickTop="1" thickBot="1" x14ac:dyDescent="0.35">
      <c r="A6801" s="3" t="s">
        <v>6804</v>
      </c>
      <c r="B6801">
        <v>21</v>
      </c>
      <c r="C6801">
        <v>990</v>
      </c>
      <c r="E6801" s="6" t="s">
        <v>6804</v>
      </c>
      <c r="F6801" s="7">
        <v>21</v>
      </c>
      <c r="G6801" s="7">
        <v>990</v>
      </c>
    </row>
    <row r="6802" spans="1:7" ht="16.8" thickTop="1" thickBot="1" x14ac:dyDescent="0.35">
      <c r="A6802" s="3" t="s">
        <v>6805</v>
      </c>
      <c r="B6802">
        <v>17</v>
      </c>
      <c r="C6802">
        <v>886</v>
      </c>
      <c r="E6802" s="6" t="s">
        <v>6805</v>
      </c>
      <c r="F6802" s="7">
        <v>17</v>
      </c>
      <c r="G6802" s="7">
        <v>886</v>
      </c>
    </row>
    <row r="6803" spans="1:7" ht="16.8" thickTop="1" thickBot="1" x14ac:dyDescent="0.35">
      <c r="A6803" s="3" t="s">
        <v>6806</v>
      </c>
      <c r="B6803">
        <v>14</v>
      </c>
      <c r="C6803">
        <v>585</v>
      </c>
      <c r="E6803" s="6" t="s">
        <v>6806</v>
      </c>
      <c r="F6803" s="7">
        <v>14</v>
      </c>
      <c r="G6803" s="7">
        <v>585</v>
      </c>
    </row>
    <row r="6804" spans="1:7" ht="16.8" thickTop="1" thickBot="1" x14ac:dyDescent="0.35">
      <c r="A6804" s="3" t="s">
        <v>6807</v>
      </c>
      <c r="B6804">
        <v>10</v>
      </c>
      <c r="C6804">
        <v>513</v>
      </c>
      <c r="E6804" s="6" t="s">
        <v>6807</v>
      </c>
      <c r="F6804" s="7">
        <v>10</v>
      </c>
      <c r="G6804" s="7">
        <v>513</v>
      </c>
    </row>
    <row r="6805" spans="1:7" ht="16.8" thickTop="1" thickBot="1" x14ac:dyDescent="0.35">
      <c r="A6805" s="3" t="s">
        <v>6808</v>
      </c>
      <c r="B6805">
        <v>19</v>
      </c>
      <c r="C6805">
        <v>762</v>
      </c>
      <c r="E6805" s="6" t="s">
        <v>6808</v>
      </c>
      <c r="F6805" s="7">
        <v>19</v>
      </c>
      <c r="G6805" s="7">
        <v>762</v>
      </c>
    </row>
    <row r="6806" spans="1:7" ht="16.8" thickTop="1" thickBot="1" x14ac:dyDescent="0.35">
      <c r="A6806" s="3" t="s">
        <v>6809</v>
      </c>
      <c r="B6806">
        <v>6</v>
      </c>
      <c r="C6806">
        <v>276</v>
      </c>
      <c r="E6806" s="6" t="s">
        <v>6809</v>
      </c>
      <c r="F6806" s="7">
        <v>6</v>
      </c>
      <c r="G6806" s="7">
        <v>276</v>
      </c>
    </row>
    <row r="6807" spans="1:7" ht="16.8" thickTop="1" thickBot="1" x14ac:dyDescent="0.35">
      <c r="A6807" s="3" t="s">
        <v>6810</v>
      </c>
      <c r="B6807">
        <v>16</v>
      </c>
      <c r="C6807">
        <v>746</v>
      </c>
      <c r="E6807" s="6" t="s">
        <v>6810</v>
      </c>
      <c r="F6807" s="7">
        <v>16</v>
      </c>
      <c r="G6807" s="7">
        <v>746</v>
      </c>
    </row>
    <row r="6808" spans="1:7" ht="16.8" thickTop="1" thickBot="1" x14ac:dyDescent="0.35">
      <c r="A6808" s="3" t="s">
        <v>6811</v>
      </c>
      <c r="B6808">
        <v>11</v>
      </c>
      <c r="C6808">
        <v>525</v>
      </c>
      <c r="E6808" s="6" t="s">
        <v>6811</v>
      </c>
      <c r="F6808" s="7">
        <v>11</v>
      </c>
      <c r="G6808" s="7">
        <v>525</v>
      </c>
    </row>
    <row r="6809" spans="1:7" ht="16.8" thickTop="1" thickBot="1" x14ac:dyDescent="0.35">
      <c r="A6809" s="3" t="s">
        <v>6812</v>
      </c>
      <c r="B6809">
        <v>7</v>
      </c>
      <c r="C6809">
        <v>264</v>
      </c>
      <c r="E6809" s="6" t="s">
        <v>6812</v>
      </c>
      <c r="F6809" s="7">
        <v>7</v>
      </c>
      <c r="G6809" s="7">
        <v>264</v>
      </c>
    </row>
    <row r="6810" spans="1:7" ht="16.8" thickTop="1" thickBot="1" x14ac:dyDescent="0.35">
      <c r="A6810" s="3" t="s">
        <v>6813</v>
      </c>
      <c r="B6810">
        <v>7</v>
      </c>
      <c r="C6810">
        <v>310</v>
      </c>
      <c r="E6810" s="6" t="s">
        <v>6813</v>
      </c>
      <c r="F6810" s="7">
        <v>7</v>
      </c>
      <c r="G6810" s="7">
        <v>310</v>
      </c>
    </row>
    <row r="6811" spans="1:7" ht="16.8" thickTop="1" thickBot="1" x14ac:dyDescent="0.35">
      <c r="A6811" s="3" t="s">
        <v>6814</v>
      </c>
      <c r="B6811">
        <v>16</v>
      </c>
      <c r="C6811">
        <v>638</v>
      </c>
      <c r="E6811" s="6" t="s">
        <v>6814</v>
      </c>
      <c r="F6811" s="7">
        <v>16</v>
      </c>
      <c r="G6811" s="7">
        <v>638</v>
      </c>
    </row>
    <row r="6812" spans="1:7" ht="16.8" thickTop="1" thickBot="1" x14ac:dyDescent="0.35">
      <c r="A6812" s="3" t="s">
        <v>6815</v>
      </c>
      <c r="B6812">
        <v>8</v>
      </c>
      <c r="C6812">
        <v>391</v>
      </c>
      <c r="E6812" s="6" t="s">
        <v>6815</v>
      </c>
      <c r="F6812" s="7">
        <v>8</v>
      </c>
      <c r="G6812" s="7">
        <v>391</v>
      </c>
    </row>
    <row r="6813" spans="1:7" ht="16.8" thickTop="1" thickBot="1" x14ac:dyDescent="0.35">
      <c r="A6813" s="3" t="s">
        <v>6816</v>
      </c>
      <c r="B6813">
        <v>11</v>
      </c>
      <c r="C6813">
        <v>559</v>
      </c>
      <c r="E6813" s="6" t="s">
        <v>6816</v>
      </c>
      <c r="F6813" s="7">
        <v>11</v>
      </c>
      <c r="G6813" s="7">
        <v>559</v>
      </c>
    </row>
    <row r="6814" spans="1:7" ht="16.8" thickTop="1" thickBot="1" x14ac:dyDescent="0.35">
      <c r="A6814" s="3" t="s">
        <v>6817</v>
      </c>
      <c r="B6814">
        <v>12</v>
      </c>
      <c r="C6814">
        <v>579</v>
      </c>
      <c r="E6814" s="6" t="s">
        <v>6817</v>
      </c>
      <c r="F6814" s="7">
        <v>12</v>
      </c>
      <c r="G6814" s="7">
        <v>579</v>
      </c>
    </row>
    <row r="6815" spans="1:7" ht="16.8" thickTop="1" thickBot="1" x14ac:dyDescent="0.35">
      <c r="A6815" s="3" t="s">
        <v>6818</v>
      </c>
      <c r="B6815">
        <v>13</v>
      </c>
      <c r="C6815">
        <v>635</v>
      </c>
      <c r="E6815" s="6" t="s">
        <v>6818</v>
      </c>
      <c r="F6815" s="7">
        <v>13</v>
      </c>
      <c r="G6815" s="7">
        <v>635</v>
      </c>
    </row>
    <row r="6816" spans="1:7" ht="16.8" thickTop="1" thickBot="1" x14ac:dyDescent="0.35">
      <c r="A6816" s="3" t="s">
        <v>6819</v>
      </c>
      <c r="B6816">
        <v>18</v>
      </c>
      <c r="C6816">
        <v>901</v>
      </c>
      <c r="E6816" s="6" t="s">
        <v>6819</v>
      </c>
      <c r="F6816" s="7">
        <v>18</v>
      </c>
      <c r="G6816" s="7">
        <v>901</v>
      </c>
    </row>
    <row r="6817" spans="1:7" ht="16.8" thickTop="1" thickBot="1" x14ac:dyDescent="0.35">
      <c r="A6817" s="3" t="s">
        <v>6820</v>
      </c>
      <c r="B6817">
        <v>15</v>
      </c>
      <c r="C6817">
        <v>606</v>
      </c>
      <c r="E6817" s="6" t="s">
        <v>6820</v>
      </c>
      <c r="F6817" s="7">
        <v>15</v>
      </c>
      <c r="G6817" s="7">
        <v>606</v>
      </c>
    </row>
    <row r="6818" spans="1:7" ht="16.8" thickTop="1" thickBot="1" x14ac:dyDescent="0.35">
      <c r="A6818" s="3" t="s">
        <v>6821</v>
      </c>
      <c r="B6818">
        <v>15</v>
      </c>
      <c r="C6818">
        <v>670</v>
      </c>
      <c r="E6818" s="6" t="s">
        <v>6821</v>
      </c>
      <c r="F6818" s="7">
        <v>15</v>
      </c>
      <c r="G6818" s="7">
        <v>670</v>
      </c>
    </row>
    <row r="6819" spans="1:7" ht="16.8" thickTop="1" thickBot="1" x14ac:dyDescent="0.35">
      <c r="A6819" s="3" t="s">
        <v>6822</v>
      </c>
      <c r="B6819">
        <v>14</v>
      </c>
      <c r="C6819">
        <v>583</v>
      </c>
      <c r="E6819" s="6" t="s">
        <v>6822</v>
      </c>
      <c r="F6819" s="7">
        <v>14</v>
      </c>
      <c r="G6819" s="7">
        <v>583</v>
      </c>
    </row>
    <row r="6820" spans="1:7" ht="16.8" thickTop="1" thickBot="1" x14ac:dyDescent="0.35">
      <c r="A6820" s="3" t="s">
        <v>6823</v>
      </c>
      <c r="B6820">
        <v>8</v>
      </c>
      <c r="C6820">
        <v>359</v>
      </c>
      <c r="E6820" s="6" t="s">
        <v>6823</v>
      </c>
      <c r="F6820" s="7">
        <v>8</v>
      </c>
      <c r="G6820" s="7">
        <v>359</v>
      </c>
    </row>
    <row r="6821" spans="1:7" ht="16.8" thickTop="1" thickBot="1" x14ac:dyDescent="0.35">
      <c r="A6821" s="3" t="s">
        <v>6824</v>
      </c>
      <c r="B6821">
        <v>10</v>
      </c>
      <c r="C6821">
        <v>493</v>
      </c>
      <c r="E6821" s="6" t="s">
        <v>6824</v>
      </c>
      <c r="F6821" s="7">
        <v>10</v>
      </c>
      <c r="G6821" s="7">
        <v>493</v>
      </c>
    </row>
    <row r="6822" spans="1:7" ht="16.8" thickTop="1" thickBot="1" x14ac:dyDescent="0.35">
      <c r="A6822" s="3" t="s">
        <v>6825</v>
      </c>
      <c r="B6822">
        <v>14</v>
      </c>
      <c r="C6822">
        <v>668</v>
      </c>
      <c r="E6822" s="6" t="s">
        <v>6825</v>
      </c>
      <c r="F6822" s="7">
        <v>14</v>
      </c>
      <c r="G6822" s="7">
        <v>668</v>
      </c>
    </row>
    <row r="6823" spans="1:7" ht="16.8" thickTop="1" thickBot="1" x14ac:dyDescent="0.35">
      <c r="A6823" s="3" t="s">
        <v>6826</v>
      </c>
      <c r="B6823">
        <v>8</v>
      </c>
      <c r="C6823">
        <v>412</v>
      </c>
      <c r="E6823" s="6" t="s">
        <v>6826</v>
      </c>
      <c r="F6823" s="7">
        <v>8</v>
      </c>
      <c r="G6823" s="7">
        <v>412</v>
      </c>
    </row>
    <row r="6824" spans="1:7" ht="16.8" thickTop="1" thickBot="1" x14ac:dyDescent="0.35">
      <c r="A6824" s="3" t="s">
        <v>6827</v>
      </c>
      <c r="B6824">
        <v>13</v>
      </c>
      <c r="C6824">
        <v>699</v>
      </c>
      <c r="E6824" s="6" t="s">
        <v>6827</v>
      </c>
      <c r="F6824" s="7">
        <v>13</v>
      </c>
      <c r="G6824" s="7">
        <v>699</v>
      </c>
    </row>
    <row r="6825" spans="1:7" ht="16.8" thickTop="1" thickBot="1" x14ac:dyDescent="0.35">
      <c r="A6825" s="3" t="s">
        <v>6828</v>
      </c>
      <c r="B6825">
        <v>17</v>
      </c>
      <c r="C6825">
        <v>737</v>
      </c>
      <c r="E6825" s="6" t="s">
        <v>6828</v>
      </c>
      <c r="F6825" s="7">
        <v>17</v>
      </c>
      <c r="G6825" s="7">
        <v>737</v>
      </c>
    </row>
    <row r="6826" spans="1:7" ht="16.8" thickTop="1" thickBot="1" x14ac:dyDescent="0.35">
      <c r="A6826" s="3" t="s">
        <v>6829</v>
      </c>
      <c r="B6826">
        <v>13</v>
      </c>
      <c r="C6826">
        <v>675</v>
      </c>
      <c r="E6826" s="6" t="s">
        <v>6829</v>
      </c>
      <c r="F6826" s="7">
        <v>13</v>
      </c>
      <c r="G6826" s="7">
        <v>675</v>
      </c>
    </row>
    <row r="6827" spans="1:7" ht="16.8" thickTop="1" thickBot="1" x14ac:dyDescent="0.35">
      <c r="A6827" s="3" t="s">
        <v>6830</v>
      </c>
      <c r="B6827">
        <v>13</v>
      </c>
      <c r="C6827">
        <v>557</v>
      </c>
      <c r="E6827" s="6" t="s">
        <v>6830</v>
      </c>
      <c r="F6827" s="7">
        <v>13</v>
      </c>
      <c r="G6827" s="7">
        <v>557</v>
      </c>
    </row>
    <row r="6828" spans="1:7" ht="16.8" thickTop="1" thickBot="1" x14ac:dyDescent="0.35">
      <c r="A6828" s="3" t="s">
        <v>6831</v>
      </c>
      <c r="B6828">
        <v>9</v>
      </c>
      <c r="C6828">
        <v>520</v>
      </c>
      <c r="E6828" s="6" t="s">
        <v>6831</v>
      </c>
      <c r="F6828" s="7">
        <v>9</v>
      </c>
      <c r="G6828" s="7">
        <v>520</v>
      </c>
    </row>
    <row r="6829" spans="1:7" ht="16.8" thickTop="1" thickBot="1" x14ac:dyDescent="0.35">
      <c r="A6829" s="3" t="s">
        <v>6832</v>
      </c>
      <c r="B6829">
        <v>13</v>
      </c>
      <c r="C6829">
        <v>472</v>
      </c>
      <c r="E6829" s="6" t="s">
        <v>6832</v>
      </c>
      <c r="F6829" s="7">
        <v>13</v>
      </c>
      <c r="G6829" s="7">
        <v>472</v>
      </c>
    </row>
    <row r="6830" spans="1:7" ht="16.8" thickTop="1" thickBot="1" x14ac:dyDescent="0.35">
      <c r="A6830" s="3" t="s">
        <v>6833</v>
      </c>
      <c r="B6830">
        <v>9</v>
      </c>
      <c r="C6830">
        <v>464</v>
      </c>
      <c r="E6830" s="6" t="s">
        <v>6833</v>
      </c>
      <c r="F6830" s="7">
        <v>9</v>
      </c>
      <c r="G6830" s="7">
        <v>464</v>
      </c>
    </row>
    <row r="6831" spans="1:7" ht="16.8" thickTop="1" thickBot="1" x14ac:dyDescent="0.35">
      <c r="A6831" s="3" t="s">
        <v>6834</v>
      </c>
      <c r="B6831">
        <v>10</v>
      </c>
      <c r="C6831">
        <v>396</v>
      </c>
      <c r="E6831" s="6" t="s">
        <v>6834</v>
      </c>
      <c r="F6831" s="7">
        <v>10</v>
      </c>
      <c r="G6831" s="7">
        <v>396</v>
      </c>
    </row>
    <row r="6832" spans="1:7" ht="16.8" thickTop="1" thickBot="1" x14ac:dyDescent="0.35">
      <c r="A6832" s="3" t="s">
        <v>6835</v>
      </c>
      <c r="B6832">
        <v>16</v>
      </c>
      <c r="C6832">
        <v>645</v>
      </c>
      <c r="E6832" s="6" t="s">
        <v>6835</v>
      </c>
      <c r="F6832" s="7">
        <v>16</v>
      </c>
      <c r="G6832" s="7">
        <v>645</v>
      </c>
    </row>
    <row r="6833" spans="1:7" ht="16.8" thickTop="1" thickBot="1" x14ac:dyDescent="0.35">
      <c r="A6833" s="3" t="s">
        <v>6836</v>
      </c>
      <c r="B6833">
        <v>15</v>
      </c>
      <c r="C6833">
        <v>633</v>
      </c>
      <c r="E6833" s="6" t="s">
        <v>6836</v>
      </c>
      <c r="F6833" s="7">
        <v>15</v>
      </c>
      <c r="G6833" s="7">
        <v>633</v>
      </c>
    </row>
    <row r="6834" spans="1:7" ht="16.8" thickTop="1" thickBot="1" x14ac:dyDescent="0.35">
      <c r="A6834" s="3" t="s">
        <v>6837</v>
      </c>
      <c r="B6834">
        <v>14</v>
      </c>
      <c r="C6834">
        <v>634</v>
      </c>
      <c r="E6834" s="6" t="s">
        <v>6837</v>
      </c>
      <c r="F6834" s="7">
        <v>14</v>
      </c>
      <c r="G6834" s="7">
        <v>634</v>
      </c>
    </row>
    <row r="6835" spans="1:7" ht="16.8" thickTop="1" thickBot="1" x14ac:dyDescent="0.35">
      <c r="A6835" s="3" t="s">
        <v>6838</v>
      </c>
      <c r="B6835">
        <v>12</v>
      </c>
      <c r="C6835">
        <v>520</v>
      </c>
      <c r="E6835" s="6" t="s">
        <v>6838</v>
      </c>
      <c r="F6835" s="7">
        <v>12</v>
      </c>
      <c r="G6835" s="7">
        <v>520</v>
      </c>
    </row>
    <row r="6836" spans="1:7" ht="16.8" thickTop="1" thickBot="1" x14ac:dyDescent="0.35">
      <c r="A6836" s="3" t="s">
        <v>6839</v>
      </c>
      <c r="B6836">
        <v>15</v>
      </c>
      <c r="C6836">
        <v>760</v>
      </c>
      <c r="E6836" s="6" t="s">
        <v>6839</v>
      </c>
      <c r="F6836" s="7">
        <v>15</v>
      </c>
      <c r="G6836" s="7">
        <v>760</v>
      </c>
    </row>
    <row r="6837" spans="1:7" ht="16.8" thickTop="1" thickBot="1" x14ac:dyDescent="0.35">
      <c r="A6837" s="3" t="s">
        <v>6840</v>
      </c>
      <c r="B6837">
        <v>8</v>
      </c>
      <c r="C6837">
        <v>395</v>
      </c>
      <c r="E6837" s="6" t="s">
        <v>6840</v>
      </c>
      <c r="F6837" s="7">
        <v>8</v>
      </c>
      <c r="G6837" s="7">
        <v>395</v>
      </c>
    </row>
    <row r="6838" spans="1:7" ht="16.8" thickTop="1" thickBot="1" x14ac:dyDescent="0.35">
      <c r="A6838" s="3" t="s">
        <v>6841</v>
      </c>
      <c r="B6838">
        <v>22</v>
      </c>
      <c r="C6838">
        <v>940</v>
      </c>
      <c r="E6838" s="6" t="s">
        <v>6841</v>
      </c>
      <c r="F6838" s="7">
        <v>22</v>
      </c>
      <c r="G6838" s="7">
        <v>940</v>
      </c>
    </row>
    <row r="6839" spans="1:7" ht="16.8" thickTop="1" thickBot="1" x14ac:dyDescent="0.35">
      <c r="A6839" s="3" t="s">
        <v>6842</v>
      </c>
      <c r="B6839">
        <v>15</v>
      </c>
      <c r="C6839">
        <v>640</v>
      </c>
      <c r="E6839" s="6" t="s">
        <v>6842</v>
      </c>
      <c r="F6839" s="7">
        <v>15</v>
      </c>
      <c r="G6839" s="7">
        <v>640</v>
      </c>
    </row>
    <row r="6840" spans="1:7" ht="16.8" thickTop="1" thickBot="1" x14ac:dyDescent="0.35">
      <c r="A6840" s="3" t="s">
        <v>6843</v>
      </c>
      <c r="B6840">
        <v>13</v>
      </c>
      <c r="C6840">
        <v>587</v>
      </c>
      <c r="E6840" s="6" t="s">
        <v>6843</v>
      </c>
      <c r="F6840" s="7">
        <v>13</v>
      </c>
      <c r="G6840" s="7">
        <v>587</v>
      </c>
    </row>
    <row r="6841" spans="1:7" ht="16.8" thickTop="1" thickBot="1" x14ac:dyDescent="0.35">
      <c r="A6841" s="3" t="s">
        <v>6844</v>
      </c>
      <c r="B6841">
        <v>11</v>
      </c>
      <c r="C6841">
        <v>445</v>
      </c>
      <c r="E6841" s="6" t="s">
        <v>6844</v>
      </c>
      <c r="F6841" s="7">
        <v>11</v>
      </c>
      <c r="G6841" s="7">
        <v>445</v>
      </c>
    </row>
    <row r="6842" spans="1:7" ht="16.8" thickTop="1" thickBot="1" x14ac:dyDescent="0.35">
      <c r="A6842" s="3" t="s">
        <v>6845</v>
      </c>
      <c r="B6842">
        <v>14</v>
      </c>
      <c r="C6842">
        <v>546</v>
      </c>
      <c r="E6842" s="6" t="s">
        <v>6845</v>
      </c>
      <c r="F6842" s="7">
        <v>14</v>
      </c>
      <c r="G6842" s="7">
        <v>546</v>
      </c>
    </row>
    <row r="6843" spans="1:7" ht="16.8" thickTop="1" thickBot="1" x14ac:dyDescent="0.35">
      <c r="A6843" s="3" t="s">
        <v>6846</v>
      </c>
      <c r="B6843">
        <v>20</v>
      </c>
      <c r="C6843">
        <v>807</v>
      </c>
      <c r="E6843" s="6" t="s">
        <v>6846</v>
      </c>
      <c r="F6843" s="7">
        <v>20</v>
      </c>
      <c r="G6843" s="7">
        <v>807</v>
      </c>
    </row>
    <row r="6844" spans="1:7" ht="16.8" thickTop="1" thickBot="1" x14ac:dyDescent="0.35">
      <c r="A6844" s="3" t="s">
        <v>6847</v>
      </c>
      <c r="B6844">
        <v>13</v>
      </c>
      <c r="C6844">
        <v>676</v>
      </c>
      <c r="E6844" s="6" t="s">
        <v>6847</v>
      </c>
      <c r="F6844" s="7">
        <v>13</v>
      </c>
      <c r="G6844" s="7">
        <v>676</v>
      </c>
    </row>
    <row r="6845" spans="1:7" ht="16.8" thickTop="1" thickBot="1" x14ac:dyDescent="0.35">
      <c r="A6845" s="3" t="s">
        <v>6848</v>
      </c>
      <c r="B6845">
        <v>9</v>
      </c>
      <c r="C6845">
        <v>302</v>
      </c>
      <c r="E6845" s="6" t="s">
        <v>6848</v>
      </c>
      <c r="F6845" s="7">
        <v>9</v>
      </c>
      <c r="G6845" s="7">
        <v>302</v>
      </c>
    </row>
    <row r="6846" spans="1:7" ht="16.8" thickTop="1" thickBot="1" x14ac:dyDescent="0.35">
      <c r="A6846" s="3" t="s">
        <v>6849</v>
      </c>
      <c r="B6846">
        <v>13</v>
      </c>
      <c r="C6846">
        <v>463</v>
      </c>
      <c r="E6846" s="6" t="s">
        <v>6849</v>
      </c>
      <c r="F6846" s="7">
        <v>13</v>
      </c>
      <c r="G6846" s="7">
        <v>463</v>
      </c>
    </row>
    <row r="6847" spans="1:7" ht="16.8" thickTop="1" thickBot="1" x14ac:dyDescent="0.35">
      <c r="A6847" s="3" t="s">
        <v>6850</v>
      </c>
      <c r="B6847">
        <v>9</v>
      </c>
      <c r="C6847">
        <v>403</v>
      </c>
      <c r="E6847" s="6" t="s">
        <v>6850</v>
      </c>
      <c r="F6847" s="7">
        <v>9</v>
      </c>
      <c r="G6847" s="7">
        <v>403</v>
      </c>
    </row>
    <row r="6848" spans="1:7" ht="16.8" thickTop="1" thickBot="1" x14ac:dyDescent="0.35">
      <c r="A6848" s="3" t="s">
        <v>6851</v>
      </c>
      <c r="B6848">
        <v>20</v>
      </c>
      <c r="C6848">
        <v>868</v>
      </c>
      <c r="E6848" s="6" t="s">
        <v>6851</v>
      </c>
      <c r="F6848" s="7">
        <v>20</v>
      </c>
      <c r="G6848" s="7">
        <v>868</v>
      </c>
    </row>
    <row r="6849" spans="1:7" ht="16.8" thickTop="1" thickBot="1" x14ac:dyDescent="0.35">
      <c r="A6849" s="3" t="s">
        <v>6852</v>
      </c>
      <c r="B6849">
        <v>19</v>
      </c>
      <c r="C6849">
        <v>798</v>
      </c>
      <c r="E6849" s="6" t="s">
        <v>6852</v>
      </c>
      <c r="F6849" s="7">
        <v>19</v>
      </c>
      <c r="G6849" s="7">
        <v>798</v>
      </c>
    </row>
    <row r="6850" spans="1:7" ht="16.8" thickTop="1" thickBot="1" x14ac:dyDescent="0.35">
      <c r="A6850" s="3" t="s">
        <v>6853</v>
      </c>
      <c r="B6850">
        <v>9</v>
      </c>
      <c r="C6850">
        <v>356</v>
      </c>
      <c r="E6850" s="6" t="s">
        <v>6853</v>
      </c>
      <c r="F6850" s="7">
        <v>9</v>
      </c>
      <c r="G6850" s="7">
        <v>356</v>
      </c>
    </row>
    <row r="6851" spans="1:7" ht="16.8" thickTop="1" thickBot="1" x14ac:dyDescent="0.35">
      <c r="A6851" s="3" t="s">
        <v>6854</v>
      </c>
      <c r="B6851">
        <v>17</v>
      </c>
      <c r="C6851">
        <v>756</v>
      </c>
      <c r="E6851" s="6" t="s">
        <v>6854</v>
      </c>
      <c r="F6851" s="7">
        <v>17</v>
      </c>
      <c r="G6851" s="7">
        <v>756</v>
      </c>
    </row>
    <row r="6852" spans="1:7" ht="16.8" thickTop="1" thickBot="1" x14ac:dyDescent="0.35">
      <c r="A6852" s="3" t="s">
        <v>6855</v>
      </c>
      <c r="B6852">
        <v>9</v>
      </c>
      <c r="C6852">
        <v>488</v>
      </c>
      <c r="E6852" s="6" t="s">
        <v>6855</v>
      </c>
      <c r="F6852" s="7">
        <v>9</v>
      </c>
      <c r="G6852" s="7">
        <v>488</v>
      </c>
    </row>
    <row r="6853" spans="1:7" ht="16.8" thickTop="1" thickBot="1" x14ac:dyDescent="0.35">
      <c r="A6853" s="3" t="s">
        <v>6856</v>
      </c>
      <c r="B6853">
        <v>10</v>
      </c>
      <c r="C6853">
        <v>400</v>
      </c>
      <c r="E6853" s="6" t="s">
        <v>6856</v>
      </c>
      <c r="F6853" s="7">
        <v>10</v>
      </c>
      <c r="G6853" s="7">
        <v>400</v>
      </c>
    </row>
    <row r="6854" spans="1:7" ht="16.8" thickTop="1" thickBot="1" x14ac:dyDescent="0.35">
      <c r="A6854" s="3" t="s">
        <v>6857</v>
      </c>
      <c r="B6854">
        <v>13</v>
      </c>
      <c r="C6854">
        <v>575</v>
      </c>
      <c r="E6854" s="6" t="s">
        <v>6857</v>
      </c>
      <c r="F6854" s="7">
        <v>13</v>
      </c>
      <c r="G6854" s="7">
        <v>575</v>
      </c>
    </row>
    <row r="6855" spans="1:7" ht="16.8" thickTop="1" thickBot="1" x14ac:dyDescent="0.35">
      <c r="A6855" s="3" t="s">
        <v>6858</v>
      </c>
      <c r="B6855">
        <v>19</v>
      </c>
      <c r="C6855">
        <v>833</v>
      </c>
      <c r="E6855" s="6" t="s">
        <v>6858</v>
      </c>
      <c r="F6855" s="7">
        <v>19</v>
      </c>
      <c r="G6855" s="7">
        <v>833</v>
      </c>
    </row>
    <row r="6856" spans="1:7" ht="16.8" thickTop="1" thickBot="1" x14ac:dyDescent="0.35">
      <c r="A6856" s="3" t="s">
        <v>6859</v>
      </c>
      <c r="B6856">
        <v>12</v>
      </c>
      <c r="C6856">
        <v>639</v>
      </c>
      <c r="E6856" s="6" t="s">
        <v>6859</v>
      </c>
      <c r="F6856" s="7">
        <v>12</v>
      </c>
      <c r="G6856" s="7">
        <v>639</v>
      </c>
    </row>
    <row r="6857" spans="1:7" ht="16.8" thickTop="1" thickBot="1" x14ac:dyDescent="0.35">
      <c r="A6857" s="3" t="s">
        <v>6860</v>
      </c>
      <c r="B6857">
        <v>15</v>
      </c>
      <c r="C6857">
        <v>712</v>
      </c>
      <c r="E6857" s="6" t="s">
        <v>6860</v>
      </c>
      <c r="F6857" s="7">
        <v>15</v>
      </c>
      <c r="G6857" s="7">
        <v>712</v>
      </c>
    </row>
    <row r="6858" spans="1:7" ht="16.8" thickTop="1" thickBot="1" x14ac:dyDescent="0.35">
      <c r="A6858" s="3" t="s">
        <v>6861</v>
      </c>
      <c r="B6858">
        <v>11</v>
      </c>
      <c r="C6858">
        <v>448</v>
      </c>
      <c r="E6858" s="6" t="s">
        <v>6861</v>
      </c>
      <c r="F6858" s="7">
        <v>11</v>
      </c>
      <c r="G6858" s="7">
        <v>448</v>
      </c>
    </row>
    <row r="6859" spans="1:7" ht="16.8" thickTop="1" thickBot="1" x14ac:dyDescent="0.35">
      <c r="A6859" s="3" t="s">
        <v>6862</v>
      </c>
      <c r="B6859">
        <v>15</v>
      </c>
      <c r="C6859">
        <v>627</v>
      </c>
      <c r="E6859" s="6" t="s">
        <v>6862</v>
      </c>
      <c r="F6859" s="7">
        <v>15</v>
      </c>
      <c r="G6859" s="7">
        <v>627</v>
      </c>
    </row>
    <row r="6860" spans="1:7" ht="16.8" thickTop="1" thickBot="1" x14ac:dyDescent="0.35">
      <c r="A6860" s="3" t="s">
        <v>6863</v>
      </c>
      <c r="B6860">
        <v>13</v>
      </c>
      <c r="C6860">
        <v>504</v>
      </c>
      <c r="E6860" s="6" t="s">
        <v>6863</v>
      </c>
      <c r="F6860" s="7">
        <v>13</v>
      </c>
      <c r="G6860" s="7">
        <v>504</v>
      </c>
    </row>
    <row r="6861" spans="1:7" ht="16.8" thickTop="1" thickBot="1" x14ac:dyDescent="0.35">
      <c r="A6861" s="3" t="s">
        <v>6864</v>
      </c>
      <c r="B6861">
        <v>12</v>
      </c>
      <c r="C6861">
        <v>408</v>
      </c>
      <c r="E6861" s="6" t="s">
        <v>6864</v>
      </c>
      <c r="F6861" s="7">
        <v>12</v>
      </c>
      <c r="G6861" s="7">
        <v>408</v>
      </c>
    </row>
    <row r="6862" spans="1:7" ht="16.8" thickTop="1" thickBot="1" x14ac:dyDescent="0.35">
      <c r="A6862" s="3" t="s">
        <v>6865</v>
      </c>
      <c r="B6862">
        <v>13</v>
      </c>
      <c r="C6862">
        <v>493</v>
      </c>
      <c r="E6862" s="6" t="s">
        <v>6865</v>
      </c>
      <c r="F6862" s="7">
        <v>13</v>
      </c>
      <c r="G6862" s="7">
        <v>493</v>
      </c>
    </row>
    <row r="6863" spans="1:7" ht="16.8" thickTop="1" thickBot="1" x14ac:dyDescent="0.35">
      <c r="A6863" s="3" t="s">
        <v>6866</v>
      </c>
      <c r="B6863">
        <v>12</v>
      </c>
      <c r="C6863">
        <v>595</v>
      </c>
      <c r="E6863" s="6" t="s">
        <v>6866</v>
      </c>
      <c r="F6863" s="7">
        <v>12</v>
      </c>
      <c r="G6863" s="7">
        <v>595</v>
      </c>
    </row>
    <row r="6864" spans="1:7" ht="16.8" thickTop="1" thickBot="1" x14ac:dyDescent="0.35">
      <c r="A6864" s="3" t="s">
        <v>6867</v>
      </c>
      <c r="B6864">
        <v>13</v>
      </c>
      <c r="C6864">
        <v>661</v>
      </c>
      <c r="E6864" s="6" t="s">
        <v>6867</v>
      </c>
      <c r="F6864" s="7">
        <v>13</v>
      </c>
      <c r="G6864" s="7">
        <v>661</v>
      </c>
    </row>
    <row r="6865" spans="1:7" ht="16.8" thickTop="1" thickBot="1" x14ac:dyDescent="0.35">
      <c r="A6865" s="3" t="s">
        <v>6868</v>
      </c>
      <c r="B6865">
        <v>14</v>
      </c>
      <c r="C6865">
        <v>527</v>
      </c>
      <c r="E6865" s="6" t="s">
        <v>6868</v>
      </c>
      <c r="F6865" s="7">
        <v>14</v>
      </c>
      <c r="G6865" s="7">
        <v>527</v>
      </c>
    </row>
    <row r="6866" spans="1:7" ht="16.8" thickTop="1" thickBot="1" x14ac:dyDescent="0.35">
      <c r="A6866" s="3" t="s">
        <v>6869</v>
      </c>
      <c r="B6866">
        <v>15</v>
      </c>
      <c r="C6866">
        <v>609</v>
      </c>
      <c r="E6866" s="6" t="s">
        <v>6869</v>
      </c>
      <c r="F6866" s="7">
        <v>15</v>
      </c>
      <c r="G6866" s="7">
        <v>609</v>
      </c>
    </row>
    <row r="6867" spans="1:7" ht="16.8" thickTop="1" thickBot="1" x14ac:dyDescent="0.35">
      <c r="A6867" s="3" t="s">
        <v>6870</v>
      </c>
      <c r="B6867">
        <v>16</v>
      </c>
      <c r="C6867">
        <v>816</v>
      </c>
      <c r="E6867" s="6" t="s">
        <v>6870</v>
      </c>
      <c r="F6867" s="7">
        <v>16</v>
      </c>
      <c r="G6867" s="7">
        <v>816</v>
      </c>
    </row>
    <row r="6868" spans="1:7" ht="16.8" thickTop="1" thickBot="1" x14ac:dyDescent="0.35">
      <c r="A6868" s="3" t="s">
        <v>6871</v>
      </c>
      <c r="B6868">
        <v>9</v>
      </c>
      <c r="C6868">
        <v>453</v>
      </c>
      <c r="E6868" s="6" t="s">
        <v>6871</v>
      </c>
      <c r="F6868" s="7">
        <v>9</v>
      </c>
      <c r="G6868" s="7">
        <v>453</v>
      </c>
    </row>
    <row r="6869" spans="1:7" ht="16.8" thickTop="1" thickBot="1" x14ac:dyDescent="0.35">
      <c r="A6869" s="3" t="s">
        <v>6872</v>
      </c>
      <c r="B6869">
        <v>16</v>
      </c>
      <c r="C6869">
        <v>611</v>
      </c>
      <c r="E6869" s="6" t="s">
        <v>6872</v>
      </c>
      <c r="F6869" s="7">
        <v>16</v>
      </c>
      <c r="G6869" s="7">
        <v>611</v>
      </c>
    </row>
    <row r="6870" spans="1:7" ht="16.8" thickTop="1" thickBot="1" x14ac:dyDescent="0.35">
      <c r="A6870" s="3" t="s">
        <v>6873</v>
      </c>
      <c r="B6870">
        <v>14</v>
      </c>
      <c r="C6870">
        <v>629</v>
      </c>
      <c r="E6870" s="6" t="s">
        <v>6873</v>
      </c>
      <c r="F6870" s="7">
        <v>14</v>
      </c>
      <c r="G6870" s="7">
        <v>629</v>
      </c>
    </row>
    <row r="6871" spans="1:7" ht="16.8" thickTop="1" thickBot="1" x14ac:dyDescent="0.35">
      <c r="A6871" s="3" t="s">
        <v>6874</v>
      </c>
      <c r="B6871">
        <v>15</v>
      </c>
      <c r="C6871">
        <v>693</v>
      </c>
      <c r="E6871" s="6" t="s">
        <v>6874</v>
      </c>
      <c r="F6871" s="7">
        <v>15</v>
      </c>
      <c r="G6871" s="7">
        <v>693</v>
      </c>
    </row>
    <row r="6872" spans="1:7" ht="16.8" thickTop="1" thickBot="1" x14ac:dyDescent="0.35">
      <c r="A6872" s="3" t="s">
        <v>6875</v>
      </c>
      <c r="B6872">
        <v>12</v>
      </c>
      <c r="C6872">
        <v>502</v>
      </c>
      <c r="E6872" s="6" t="s">
        <v>6875</v>
      </c>
      <c r="F6872" s="7">
        <v>12</v>
      </c>
      <c r="G6872" s="7">
        <v>502</v>
      </c>
    </row>
    <row r="6873" spans="1:7" ht="16.8" thickTop="1" thickBot="1" x14ac:dyDescent="0.35">
      <c r="A6873" s="3" t="s">
        <v>6876</v>
      </c>
      <c r="B6873">
        <v>16</v>
      </c>
      <c r="C6873">
        <v>610</v>
      </c>
      <c r="E6873" s="6" t="s">
        <v>6876</v>
      </c>
      <c r="F6873" s="7">
        <v>16</v>
      </c>
      <c r="G6873" s="7">
        <v>610</v>
      </c>
    </row>
    <row r="6874" spans="1:7" ht="16.8" thickTop="1" thickBot="1" x14ac:dyDescent="0.35">
      <c r="A6874" s="3" t="s">
        <v>6877</v>
      </c>
      <c r="B6874">
        <v>13</v>
      </c>
      <c r="C6874">
        <v>535</v>
      </c>
      <c r="E6874" s="6" t="s">
        <v>6877</v>
      </c>
      <c r="F6874" s="7">
        <v>13</v>
      </c>
      <c r="G6874" s="7">
        <v>535</v>
      </c>
    </row>
    <row r="6875" spans="1:7" ht="16.8" thickTop="1" thickBot="1" x14ac:dyDescent="0.35">
      <c r="A6875" s="3" t="s">
        <v>6878</v>
      </c>
      <c r="B6875">
        <v>14</v>
      </c>
      <c r="C6875">
        <v>552</v>
      </c>
      <c r="E6875" s="6" t="s">
        <v>6878</v>
      </c>
      <c r="F6875" s="7">
        <v>14</v>
      </c>
      <c r="G6875" s="7">
        <v>552</v>
      </c>
    </row>
    <row r="6876" spans="1:7" ht="16.8" thickTop="1" thickBot="1" x14ac:dyDescent="0.35">
      <c r="A6876" s="3" t="s">
        <v>6879</v>
      </c>
      <c r="B6876">
        <v>15</v>
      </c>
      <c r="C6876">
        <v>815</v>
      </c>
      <c r="E6876" s="6" t="s">
        <v>6879</v>
      </c>
      <c r="F6876" s="7">
        <v>15</v>
      </c>
      <c r="G6876" s="7">
        <v>815</v>
      </c>
    </row>
    <row r="6877" spans="1:7" ht="16.8" thickTop="1" thickBot="1" x14ac:dyDescent="0.35">
      <c r="A6877" s="3" t="s">
        <v>6880</v>
      </c>
      <c r="B6877">
        <v>13</v>
      </c>
      <c r="C6877">
        <v>613</v>
      </c>
      <c r="E6877" s="6" t="s">
        <v>6880</v>
      </c>
      <c r="F6877" s="7">
        <v>13</v>
      </c>
      <c r="G6877" s="7">
        <v>613</v>
      </c>
    </row>
    <row r="6878" spans="1:7" ht="16.8" thickTop="1" thickBot="1" x14ac:dyDescent="0.35">
      <c r="A6878" s="3" t="s">
        <v>6881</v>
      </c>
      <c r="B6878">
        <v>14</v>
      </c>
      <c r="C6878">
        <v>602</v>
      </c>
      <c r="E6878" s="6" t="s">
        <v>6881</v>
      </c>
      <c r="F6878" s="7">
        <v>14</v>
      </c>
      <c r="G6878" s="7">
        <v>602</v>
      </c>
    </row>
    <row r="6879" spans="1:7" ht="16.8" thickTop="1" thickBot="1" x14ac:dyDescent="0.35">
      <c r="A6879" s="3" t="s">
        <v>6882</v>
      </c>
      <c r="B6879">
        <v>9</v>
      </c>
      <c r="C6879">
        <v>277</v>
      </c>
      <c r="E6879" s="6" t="s">
        <v>6882</v>
      </c>
      <c r="F6879" s="7">
        <v>9</v>
      </c>
      <c r="G6879" s="7">
        <v>277</v>
      </c>
    </row>
    <row r="6880" spans="1:7" ht="16.8" thickTop="1" thickBot="1" x14ac:dyDescent="0.35">
      <c r="A6880" s="3" t="s">
        <v>6883</v>
      </c>
      <c r="B6880">
        <v>10</v>
      </c>
      <c r="C6880">
        <v>409</v>
      </c>
      <c r="E6880" s="6" t="s">
        <v>6883</v>
      </c>
      <c r="F6880" s="7">
        <v>10</v>
      </c>
      <c r="G6880" s="7">
        <v>409</v>
      </c>
    </row>
    <row r="6881" spans="1:7" ht="16.8" thickTop="1" thickBot="1" x14ac:dyDescent="0.35">
      <c r="A6881" s="3" t="s">
        <v>6884</v>
      </c>
      <c r="B6881">
        <v>16</v>
      </c>
      <c r="C6881">
        <v>749</v>
      </c>
      <c r="E6881" s="6" t="s">
        <v>6884</v>
      </c>
      <c r="F6881" s="7">
        <v>16</v>
      </c>
      <c r="G6881" s="7">
        <v>749</v>
      </c>
    </row>
    <row r="6882" spans="1:7" ht="16.8" thickTop="1" thickBot="1" x14ac:dyDescent="0.35">
      <c r="A6882" s="3" t="s">
        <v>6885</v>
      </c>
      <c r="B6882">
        <v>7</v>
      </c>
      <c r="C6882">
        <v>347</v>
      </c>
      <c r="E6882" s="6" t="s">
        <v>6885</v>
      </c>
      <c r="F6882" s="7">
        <v>7</v>
      </c>
      <c r="G6882" s="7">
        <v>347</v>
      </c>
    </row>
    <row r="6883" spans="1:7" ht="16.8" thickTop="1" thickBot="1" x14ac:dyDescent="0.35">
      <c r="A6883" s="3" t="s">
        <v>6886</v>
      </c>
      <c r="B6883">
        <v>13</v>
      </c>
      <c r="C6883">
        <v>582</v>
      </c>
      <c r="E6883" s="6" t="s">
        <v>6886</v>
      </c>
      <c r="F6883" s="7">
        <v>13</v>
      </c>
      <c r="G6883" s="7">
        <v>582</v>
      </c>
    </row>
    <row r="6884" spans="1:7" ht="16.8" thickTop="1" thickBot="1" x14ac:dyDescent="0.35">
      <c r="A6884" s="3" t="s">
        <v>6887</v>
      </c>
      <c r="B6884">
        <v>14</v>
      </c>
      <c r="C6884">
        <v>543</v>
      </c>
      <c r="E6884" s="6" t="s">
        <v>6887</v>
      </c>
      <c r="F6884" s="7">
        <v>14</v>
      </c>
      <c r="G6884" s="7">
        <v>543</v>
      </c>
    </row>
    <row r="6885" spans="1:7" ht="16.8" thickTop="1" thickBot="1" x14ac:dyDescent="0.35">
      <c r="A6885" s="3" t="s">
        <v>6888</v>
      </c>
      <c r="B6885">
        <v>13</v>
      </c>
      <c r="C6885">
        <v>624</v>
      </c>
      <c r="E6885" s="6" t="s">
        <v>6888</v>
      </c>
      <c r="F6885" s="7">
        <v>13</v>
      </c>
      <c r="G6885" s="7">
        <v>624</v>
      </c>
    </row>
    <row r="6886" spans="1:7" ht="16.8" thickTop="1" thickBot="1" x14ac:dyDescent="0.35">
      <c r="A6886" s="3" t="s">
        <v>6889</v>
      </c>
      <c r="B6886">
        <v>12</v>
      </c>
      <c r="C6886">
        <v>383</v>
      </c>
      <c r="E6886" s="6" t="s">
        <v>6889</v>
      </c>
      <c r="F6886" s="7">
        <v>12</v>
      </c>
      <c r="G6886" s="7">
        <v>383</v>
      </c>
    </row>
    <row r="6887" spans="1:7" ht="16.8" thickTop="1" thickBot="1" x14ac:dyDescent="0.35">
      <c r="A6887" s="3" t="s">
        <v>6890</v>
      </c>
      <c r="B6887">
        <v>13</v>
      </c>
      <c r="C6887">
        <v>533</v>
      </c>
      <c r="E6887" s="6" t="s">
        <v>6890</v>
      </c>
      <c r="F6887" s="7">
        <v>13</v>
      </c>
      <c r="G6887" s="7">
        <v>533</v>
      </c>
    </row>
    <row r="6888" spans="1:7" ht="16.2" thickTop="1" x14ac:dyDescent="0.3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DC63B-7626-4FDD-AFC1-ECB9B3953963}">
  <sheetPr>
    <tabColor theme="9"/>
  </sheetPr>
  <dimension ref="A3:B15"/>
  <sheetViews>
    <sheetView workbookViewId="0">
      <selection activeCell="C18" sqref="C18"/>
    </sheetView>
  </sheetViews>
  <sheetFormatPr defaultRowHeight="15.6" x14ac:dyDescent="0.3"/>
  <cols>
    <col min="1" max="1" width="12.19921875" bestFit="1" customWidth="1"/>
    <col min="2" max="2" width="18.8984375" bestFit="1" customWidth="1"/>
  </cols>
  <sheetData>
    <row r="3" spans="1:2" x14ac:dyDescent="0.3">
      <c r="A3" s="2" t="s">
        <v>6891</v>
      </c>
      <c r="B3" t="s">
        <v>6897</v>
      </c>
    </row>
    <row r="4" spans="1:2" x14ac:dyDescent="0.3">
      <c r="A4" s="3" t="s">
        <v>6898</v>
      </c>
      <c r="B4">
        <v>1263</v>
      </c>
    </row>
    <row r="5" spans="1:2" x14ac:dyDescent="0.3">
      <c r="A5" s="3" t="s">
        <v>6899</v>
      </c>
      <c r="B5">
        <v>1715</v>
      </c>
    </row>
    <row r="6" spans="1:2" x14ac:dyDescent="0.3">
      <c r="A6" s="3" t="s">
        <v>6900</v>
      </c>
      <c r="B6">
        <v>1330</v>
      </c>
    </row>
    <row r="7" spans="1:2" x14ac:dyDescent="0.3">
      <c r="A7" s="3" t="s">
        <v>6901</v>
      </c>
      <c r="B7">
        <v>39</v>
      </c>
    </row>
    <row r="8" spans="1:2" x14ac:dyDescent="0.3">
      <c r="A8" s="3" t="s">
        <v>6902</v>
      </c>
      <c r="B8">
        <v>50</v>
      </c>
    </row>
    <row r="9" spans="1:2" x14ac:dyDescent="0.3">
      <c r="A9" s="3" t="s">
        <v>6903</v>
      </c>
      <c r="B9">
        <v>82</v>
      </c>
    </row>
    <row r="10" spans="1:2" x14ac:dyDescent="0.3">
      <c r="A10" s="3" t="s">
        <v>6904</v>
      </c>
      <c r="B10">
        <v>135</v>
      </c>
    </row>
    <row r="11" spans="1:2" x14ac:dyDescent="0.3">
      <c r="A11" s="3" t="s">
        <v>6905</v>
      </c>
      <c r="B11">
        <v>192</v>
      </c>
    </row>
    <row r="12" spans="1:2" x14ac:dyDescent="0.3">
      <c r="A12" s="3" t="s">
        <v>6906</v>
      </c>
      <c r="B12">
        <v>259</v>
      </c>
    </row>
    <row r="13" spans="1:2" x14ac:dyDescent="0.3">
      <c r="A13" s="3" t="s">
        <v>6907</v>
      </c>
      <c r="B13">
        <v>394</v>
      </c>
    </row>
    <row r="14" spans="1:2" x14ac:dyDescent="0.3">
      <c r="A14" s="3" t="s">
        <v>6908</v>
      </c>
      <c r="B14">
        <v>603</v>
      </c>
    </row>
    <row r="15" spans="1:2" x14ac:dyDescent="0.3">
      <c r="A15" s="3" t="s">
        <v>6909</v>
      </c>
      <c r="B15">
        <v>822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86E4F-9071-44C5-B35C-8AB08DA3C8C4}">
  <sheetPr>
    <tabColor theme="9"/>
  </sheetPr>
  <dimension ref="A3:B5"/>
  <sheetViews>
    <sheetView workbookViewId="0">
      <selection activeCell="C18" sqref="C18"/>
    </sheetView>
  </sheetViews>
  <sheetFormatPr defaultRowHeight="15.6" x14ac:dyDescent="0.3"/>
  <cols>
    <col min="1" max="1" width="12.19921875" bestFit="1" customWidth="1"/>
    <col min="2" max="2" width="15.09765625" bestFit="1" customWidth="1"/>
  </cols>
  <sheetData>
    <row r="3" spans="1:2" x14ac:dyDescent="0.3">
      <c r="A3" s="2" t="s">
        <v>6891</v>
      </c>
      <c r="B3" t="s">
        <v>6893</v>
      </c>
    </row>
    <row r="4" spans="1:2" x14ac:dyDescent="0.3">
      <c r="A4" s="3" t="s">
        <v>6</v>
      </c>
      <c r="B4" s="4">
        <v>0.80004808936496186</v>
      </c>
    </row>
    <row r="5" spans="1:2" x14ac:dyDescent="0.3">
      <c r="A5" s="3" t="s">
        <v>11</v>
      </c>
      <c r="B5" s="4">
        <v>0.19995191063503817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2E3E-0909-475B-9013-251D6BC7057D}">
  <sheetPr>
    <tabColor theme="9"/>
  </sheetPr>
  <dimension ref="A3:B13"/>
  <sheetViews>
    <sheetView workbookViewId="0">
      <selection activeCell="C18" sqref="C18"/>
    </sheetView>
  </sheetViews>
  <sheetFormatPr defaultRowHeight="15.6" x14ac:dyDescent="0.3"/>
  <cols>
    <col min="1" max="1" width="12.19921875" bestFit="1" customWidth="1"/>
    <col min="2" max="2" width="15.69921875" bestFit="1" customWidth="1"/>
  </cols>
  <sheetData>
    <row r="3" spans="1:2" x14ac:dyDescent="0.3">
      <c r="A3" s="2" t="s">
        <v>6891</v>
      </c>
      <c r="B3" t="s">
        <v>6892</v>
      </c>
    </row>
    <row r="4" spans="1:2" x14ac:dyDescent="0.3">
      <c r="A4" s="3" t="s">
        <v>3319</v>
      </c>
      <c r="B4">
        <v>39</v>
      </c>
    </row>
    <row r="5" spans="1:2" x14ac:dyDescent="0.3">
      <c r="A5" s="3" t="s">
        <v>3215</v>
      </c>
      <c r="B5">
        <v>38</v>
      </c>
    </row>
    <row r="6" spans="1:2" x14ac:dyDescent="0.3">
      <c r="A6" s="3" t="s">
        <v>2694</v>
      </c>
      <c r="B6">
        <v>36</v>
      </c>
    </row>
    <row r="7" spans="1:2" x14ac:dyDescent="0.3">
      <c r="A7" s="3" t="s">
        <v>2700</v>
      </c>
      <c r="B7">
        <v>35</v>
      </c>
    </row>
    <row r="8" spans="1:2" x14ac:dyDescent="0.3">
      <c r="A8" s="3" t="s">
        <v>1908</v>
      </c>
      <c r="B8">
        <v>35</v>
      </c>
    </row>
    <row r="9" spans="1:2" x14ac:dyDescent="0.3">
      <c r="A9" s="3" t="s">
        <v>1515</v>
      </c>
      <c r="B9">
        <v>35</v>
      </c>
    </row>
    <row r="10" spans="1:2" x14ac:dyDescent="0.3">
      <c r="A10" s="3" t="s">
        <v>110</v>
      </c>
      <c r="B10">
        <v>35</v>
      </c>
    </row>
    <row r="11" spans="1:2" x14ac:dyDescent="0.3">
      <c r="A11" s="3" t="s">
        <v>4004</v>
      </c>
      <c r="B11">
        <v>35</v>
      </c>
    </row>
    <row r="12" spans="1:2" x14ac:dyDescent="0.3">
      <c r="A12" s="3" t="s">
        <v>3893</v>
      </c>
      <c r="B12">
        <v>34</v>
      </c>
    </row>
    <row r="13" spans="1:2" x14ac:dyDescent="0.3">
      <c r="A13" s="3" t="s">
        <v>2969</v>
      </c>
      <c r="B13">
        <v>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ABC5B-1FFC-4D37-AB38-75AAB6A1CF86}">
  <sheetPr>
    <tabColor theme="9"/>
  </sheetPr>
  <dimension ref="A3:B5"/>
  <sheetViews>
    <sheetView workbookViewId="0">
      <selection activeCell="C18" sqref="C18"/>
    </sheetView>
  </sheetViews>
  <sheetFormatPr defaultRowHeight="15.6" x14ac:dyDescent="0.3"/>
  <cols>
    <col min="1" max="1" width="12.19921875" bestFit="1" customWidth="1"/>
    <col min="2" max="2" width="15.69921875" bestFit="1" customWidth="1"/>
  </cols>
  <sheetData>
    <row r="3" spans="1:2" x14ac:dyDescent="0.3">
      <c r="A3" s="2" t="s">
        <v>6891</v>
      </c>
      <c r="B3" t="s">
        <v>6892</v>
      </c>
    </row>
    <row r="4" spans="1:2" x14ac:dyDescent="0.3">
      <c r="A4" s="3" t="s">
        <v>6</v>
      </c>
      <c r="B4" s="4">
        <v>0.74218406164728856</v>
      </c>
    </row>
    <row r="5" spans="1:2" x14ac:dyDescent="0.3">
      <c r="A5" s="3" t="s">
        <v>11</v>
      </c>
      <c r="B5" s="4">
        <v>0.25781593835271149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CF38-1F19-4674-848C-C1511108FC33}">
  <sheetPr>
    <tabColor theme="9"/>
  </sheetPr>
  <dimension ref="A1"/>
  <sheetViews>
    <sheetView showGridLines="0" tabSelected="1" zoomScale="64" zoomScaleNormal="64" workbookViewId="0">
      <selection activeCell="C18" sqref="C18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E598-BA58-4485-9EC7-A605DE4A0049}">
  <sheetPr>
    <tabColor theme="9"/>
  </sheetPr>
  <dimension ref="A1"/>
  <sheetViews>
    <sheetView showGridLines="0" zoomScale="16" zoomScaleNormal="16" workbookViewId="0">
      <selection activeCell="C18" sqref="C18"/>
    </sheetView>
  </sheetViews>
  <sheetFormatPr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of Contents</vt:lpstr>
      <vt:lpstr>Additional_analysis</vt:lpstr>
      <vt:lpstr>Scatter plot</vt:lpstr>
      <vt:lpstr>Line Chart</vt:lpstr>
      <vt:lpstr>Pie Chart</vt:lpstr>
      <vt:lpstr>column chart</vt:lpstr>
      <vt:lpstr>Donut chart</vt:lpstr>
      <vt:lpstr>Final Dashoard</vt:lpstr>
      <vt:lpstr>Python chart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Msnyk09</cp:lastModifiedBy>
  <dcterms:created xsi:type="dcterms:W3CDTF">2024-07-08T13:15:43Z</dcterms:created>
  <dcterms:modified xsi:type="dcterms:W3CDTF">2024-07-20T13:47:16Z</dcterms:modified>
</cp:coreProperties>
</file>