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sha\Desktop\8th Sem Project\results\Charts\"/>
    </mc:Choice>
  </mc:AlternateContent>
  <bookViews>
    <workbookView xWindow="0" yWindow="0" windowWidth="20490" windowHeight="7755"/>
  </bookViews>
  <sheets>
    <sheet name="five_resul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60000"/>
                    <a:lumOff val="40000"/>
                  </a:schemeClr>
                </a:solidFill>
              </a:rPr>
              <a:t>Elbow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15048118985126"/>
          <c:y val="0.15319444444444447"/>
          <c:w val="0.76162729658792649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five_result1!$A$1:$A$500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five_result1!$B$1:$B$500</c:f>
              <c:numCache>
                <c:formatCode>General</c:formatCode>
                <c:ptCount val="500"/>
                <c:pt idx="0">
                  <c:v>2630966.4840000002</c:v>
                </c:pt>
                <c:pt idx="1">
                  <c:v>1746431.3219999999</c:v>
                </c:pt>
                <c:pt idx="2">
                  <c:v>1107771.003</c:v>
                </c:pt>
                <c:pt idx="3">
                  <c:v>895474.08860000002</c:v>
                </c:pt>
                <c:pt idx="4">
                  <c:v>1018454.334</c:v>
                </c:pt>
                <c:pt idx="5">
                  <c:v>805811.04669999995</c:v>
                </c:pt>
                <c:pt idx="6">
                  <c:v>751575.5183</c:v>
                </c:pt>
                <c:pt idx="7">
                  <c:v>735398.05229999998</c:v>
                </c:pt>
                <c:pt idx="8">
                  <c:v>678553.47259999998</c:v>
                </c:pt>
                <c:pt idx="9">
                  <c:v>640443.88679999998</c:v>
                </c:pt>
                <c:pt idx="10">
                  <c:v>621496.97030000004</c:v>
                </c:pt>
                <c:pt idx="11">
                  <c:v>608310.69929999998</c:v>
                </c:pt>
                <c:pt idx="12">
                  <c:v>566441.48540000001</c:v>
                </c:pt>
                <c:pt idx="13">
                  <c:v>570425.15370000002</c:v>
                </c:pt>
                <c:pt idx="14">
                  <c:v>558980.30279999995</c:v>
                </c:pt>
                <c:pt idx="15">
                  <c:v>530092.86120000004</c:v>
                </c:pt>
                <c:pt idx="16">
                  <c:v>513141.18839999998</c:v>
                </c:pt>
                <c:pt idx="17">
                  <c:v>515409.74050000001</c:v>
                </c:pt>
                <c:pt idx="18">
                  <c:v>514224.43</c:v>
                </c:pt>
                <c:pt idx="19">
                  <c:v>494859.81359999999</c:v>
                </c:pt>
                <c:pt idx="20">
                  <c:v>479021.63799999998</c:v>
                </c:pt>
                <c:pt idx="21">
                  <c:v>508295.31319999998</c:v>
                </c:pt>
                <c:pt idx="22">
                  <c:v>475696.28759999998</c:v>
                </c:pt>
                <c:pt idx="23">
                  <c:v>486044.35</c:v>
                </c:pt>
                <c:pt idx="24">
                  <c:v>482208.14</c:v>
                </c:pt>
                <c:pt idx="25">
                  <c:v>466029.43819999998</c:v>
                </c:pt>
                <c:pt idx="26">
                  <c:v>483302.72810000001</c:v>
                </c:pt>
                <c:pt idx="27">
                  <c:v>461699.86570000002</c:v>
                </c:pt>
                <c:pt idx="28">
                  <c:v>462958.70659999998</c:v>
                </c:pt>
                <c:pt idx="29">
                  <c:v>459208.81079999998</c:v>
                </c:pt>
                <c:pt idx="30">
                  <c:v>459762.2634</c:v>
                </c:pt>
                <c:pt idx="31">
                  <c:v>440060.4657</c:v>
                </c:pt>
                <c:pt idx="32">
                  <c:v>458110.80780000001</c:v>
                </c:pt>
                <c:pt idx="33">
                  <c:v>444625.01890000002</c:v>
                </c:pt>
                <c:pt idx="34">
                  <c:v>434057.66810000001</c:v>
                </c:pt>
                <c:pt idx="35">
                  <c:v>414702.05359999998</c:v>
                </c:pt>
                <c:pt idx="36">
                  <c:v>413068.94069999998</c:v>
                </c:pt>
                <c:pt idx="37">
                  <c:v>423419.84049999999</c:v>
                </c:pt>
                <c:pt idx="38">
                  <c:v>406432.54310000001</c:v>
                </c:pt>
                <c:pt idx="39">
                  <c:v>402855.38</c:v>
                </c:pt>
                <c:pt idx="40">
                  <c:v>401013.12560000003</c:v>
                </c:pt>
                <c:pt idx="41">
                  <c:v>437432.63919999998</c:v>
                </c:pt>
                <c:pt idx="42">
                  <c:v>424405.14669999998</c:v>
                </c:pt>
                <c:pt idx="43">
                  <c:v>427894.75770000002</c:v>
                </c:pt>
                <c:pt idx="44">
                  <c:v>411148.47869999998</c:v>
                </c:pt>
                <c:pt idx="45">
                  <c:v>410774.43540000002</c:v>
                </c:pt>
                <c:pt idx="46">
                  <c:v>405456.79300000001</c:v>
                </c:pt>
                <c:pt idx="47">
                  <c:v>404023.78690000001</c:v>
                </c:pt>
                <c:pt idx="48">
                  <c:v>403648.43</c:v>
                </c:pt>
                <c:pt idx="49">
                  <c:v>403010.23959999997</c:v>
                </c:pt>
                <c:pt idx="50">
                  <c:v>402619.33010000002</c:v>
                </c:pt>
                <c:pt idx="51">
                  <c:v>400856.28649999999</c:v>
                </c:pt>
                <c:pt idx="52">
                  <c:v>400530.89370000002</c:v>
                </c:pt>
                <c:pt idx="53">
                  <c:v>383193.12640000001</c:v>
                </c:pt>
                <c:pt idx="54">
                  <c:v>378848.55660000001</c:v>
                </c:pt>
                <c:pt idx="55">
                  <c:v>399867.82530000003</c:v>
                </c:pt>
                <c:pt idx="56">
                  <c:v>399536.3518</c:v>
                </c:pt>
                <c:pt idx="57">
                  <c:v>398347.49699999997</c:v>
                </c:pt>
                <c:pt idx="58">
                  <c:v>398215.51040000003</c:v>
                </c:pt>
                <c:pt idx="59">
                  <c:v>397942.04960000003</c:v>
                </c:pt>
                <c:pt idx="60">
                  <c:v>372740.84360000002</c:v>
                </c:pt>
                <c:pt idx="61">
                  <c:v>372105.41159999999</c:v>
                </c:pt>
                <c:pt idx="62">
                  <c:v>394646.52130000002</c:v>
                </c:pt>
                <c:pt idx="63">
                  <c:v>394389.78039999999</c:v>
                </c:pt>
                <c:pt idx="64">
                  <c:v>393924.01880000002</c:v>
                </c:pt>
                <c:pt idx="65">
                  <c:v>393472.40279999998</c:v>
                </c:pt>
                <c:pt idx="66">
                  <c:v>390654.61550000001</c:v>
                </c:pt>
                <c:pt idx="67">
                  <c:v>362564.75829999999</c:v>
                </c:pt>
                <c:pt idx="68">
                  <c:v>361949.5085</c:v>
                </c:pt>
                <c:pt idx="69">
                  <c:v>361329.51270000002</c:v>
                </c:pt>
                <c:pt idx="70">
                  <c:v>360906.32900000003</c:v>
                </c:pt>
                <c:pt idx="71">
                  <c:v>370956.52230000001</c:v>
                </c:pt>
                <c:pt idx="72">
                  <c:v>370511.7697</c:v>
                </c:pt>
                <c:pt idx="73">
                  <c:v>370362.52380000002</c:v>
                </c:pt>
                <c:pt idx="74">
                  <c:v>370131.92239999998</c:v>
                </c:pt>
                <c:pt idx="75">
                  <c:v>369651.21539999999</c:v>
                </c:pt>
                <c:pt idx="76">
                  <c:v>387746.20490000001</c:v>
                </c:pt>
                <c:pt idx="77">
                  <c:v>351954.82010000001</c:v>
                </c:pt>
                <c:pt idx="78">
                  <c:v>351623.47289999999</c:v>
                </c:pt>
                <c:pt idx="79">
                  <c:v>343681.4903</c:v>
                </c:pt>
                <c:pt idx="80">
                  <c:v>343435.26010000001</c:v>
                </c:pt>
                <c:pt idx="81">
                  <c:v>342329.83230000001</c:v>
                </c:pt>
                <c:pt idx="82">
                  <c:v>341883.63140000001</c:v>
                </c:pt>
                <c:pt idx="83">
                  <c:v>341731.58230000001</c:v>
                </c:pt>
                <c:pt idx="84">
                  <c:v>360286.19510000001</c:v>
                </c:pt>
                <c:pt idx="85">
                  <c:v>362969.66739999998</c:v>
                </c:pt>
                <c:pt idx="86">
                  <c:v>362657.85629999998</c:v>
                </c:pt>
                <c:pt idx="87">
                  <c:v>362606.06819999998</c:v>
                </c:pt>
                <c:pt idx="88">
                  <c:v>362399.34049999999</c:v>
                </c:pt>
                <c:pt idx="89">
                  <c:v>362342.09539999999</c:v>
                </c:pt>
                <c:pt idx="90">
                  <c:v>362263.24109999998</c:v>
                </c:pt>
                <c:pt idx="91">
                  <c:v>362135.76630000002</c:v>
                </c:pt>
                <c:pt idx="92">
                  <c:v>358777.25870000001</c:v>
                </c:pt>
                <c:pt idx="93">
                  <c:v>358378.76730000001</c:v>
                </c:pt>
                <c:pt idx="94">
                  <c:v>358190.81780000002</c:v>
                </c:pt>
                <c:pt idx="95">
                  <c:v>354911.03139999998</c:v>
                </c:pt>
                <c:pt idx="96">
                  <c:v>343847.06219999999</c:v>
                </c:pt>
                <c:pt idx="97">
                  <c:v>346868.68910000002</c:v>
                </c:pt>
                <c:pt idx="98">
                  <c:v>346603.4866</c:v>
                </c:pt>
                <c:pt idx="99">
                  <c:v>346407.16769999999</c:v>
                </c:pt>
                <c:pt idx="100">
                  <c:v>346323.35249999998</c:v>
                </c:pt>
                <c:pt idx="101">
                  <c:v>345877.15149999998</c:v>
                </c:pt>
                <c:pt idx="102">
                  <c:v>345650.83760000003</c:v>
                </c:pt>
                <c:pt idx="103">
                  <c:v>345051.47960000002</c:v>
                </c:pt>
                <c:pt idx="104">
                  <c:v>344760.63199999998</c:v>
                </c:pt>
                <c:pt idx="105">
                  <c:v>343925.59110000002</c:v>
                </c:pt>
                <c:pt idx="106">
                  <c:v>343537.1874</c:v>
                </c:pt>
                <c:pt idx="107">
                  <c:v>325305.94790000003</c:v>
                </c:pt>
                <c:pt idx="108">
                  <c:v>325151.9497</c:v>
                </c:pt>
                <c:pt idx="109">
                  <c:v>342537.63860000001</c:v>
                </c:pt>
                <c:pt idx="110">
                  <c:v>338486.8076</c:v>
                </c:pt>
                <c:pt idx="111">
                  <c:v>337373.43150000001</c:v>
                </c:pt>
                <c:pt idx="112">
                  <c:v>337159.212</c:v>
                </c:pt>
                <c:pt idx="113">
                  <c:v>337044.86229999998</c:v>
                </c:pt>
                <c:pt idx="114">
                  <c:v>336863.93</c:v>
                </c:pt>
                <c:pt idx="115">
                  <c:v>340587.24449999997</c:v>
                </c:pt>
                <c:pt idx="116">
                  <c:v>340434.83840000001</c:v>
                </c:pt>
                <c:pt idx="117">
                  <c:v>340353.29700000002</c:v>
                </c:pt>
                <c:pt idx="118">
                  <c:v>340099.6778</c:v>
                </c:pt>
                <c:pt idx="119">
                  <c:v>339960.40830000001</c:v>
                </c:pt>
                <c:pt idx="120">
                  <c:v>339929.52140000003</c:v>
                </c:pt>
                <c:pt idx="121">
                  <c:v>339868.40059999999</c:v>
                </c:pt>
                <c:pt idx="122">
                  <c:v>339798.70990000002</c:v>
                </c:pt>
                <c:pt idx="123">
                  <c:v>339764.05440000002</c:v>
                </c:pt>
                <c:pt idx="124">
                  <c:v>339428.46509999997</c:v>
                </c:pt>
                <c:pt idx="125">
                  <c:v>339316.2867</c:v>
                </c:pt>
                <c:pt idx="126">
                  <c:v>339229.46500000003</c:v>
                </c:pt>
                <c:pt idx="127">
                  <c:v>339093.16759999999</c:v>
                </c:pt>
                <c:pt idx="128">
                  <c:v>338602.92540000001</c:v>
                </c:pt>
                <c:pt idx="129">
                  <c:v>340036.95</c:v>
                </c:pt>
                <c:pt idx="130">
                  <c:v>334869.37699999998</c:v>
                </c:pt>
                <c:pt idx="131">
                  <c:v>334744.34100000001</c:v>
                </c:pt>
                <c:pt idx="132">
                  <c:v>334396.26049999997</c:v>
                </c:pt>
                <c:pt idx="133">
                  <c:v>334134.98479999998</c:v>
                </c:pt>
                <c:pt idx="134">
                  <c:v>334020.39860000001</c:v>
                </c:pt>
                <c:pt idx="135">
                  <c:v>312551.86859999999</c:v>
                </c:pt>
                <c:pt idx="136">
                  <c:v>312149.15279999998</c:v>
                </c:pt>
                <c:pt idx="137">
                  <c:v>311920.6249</c:v>
                </c:pt>
                <c:pt idx="138">
                  <c:v>312402.88390000002</c:v>
                </c:pt>
                <c:pt idx="139">
                  <c:v>312139.1776</c:v>
                </c:pt>
                <c:pt idx="140">
                  <c:v>311975.57750000001</c:v>
                </c:pt>
                <c:pt idx="141">
                  <c:v>322208.61869999999</c:v>
                </c:pt>
                <c:pt idx="142">
                  <c:v>322142.99859999999</c:v>
                </c:pt>
                <c:pt idx="143">
                  <c:v>321853.91039999999</c:v>
                </c:pt>
                <c:pt idx="144">
                  <c:v>321696.95819999999</c:v>
                </c:pt>
                <c:pt idx="145">
                  <c:v>321377.79369999998</c:v>
                </c:pt>
                <c:pt idx="146">
                  <c:v>321195.07530000003</c:v>
                </c:pt>
                <c:pt idx="147">
                  <c:v>321126.01010000001</c:v>
                </c:pt>
                <c:pt idx="148">
                  <c:v>321032.951</c:v>
                </c:pt>
                <c:pt idx="149">
                  <c:v>320780.65549999999</c:v>
                </c:pt>
                <c:pt idx="150">
                  <c:v>329287.30200000003</c:v>
                </c:pt>
                <c:pt idx="151">
                  <c:v>319392.8566</c:v>
                </c:pt>
                <c:pt idx="152">
                  <c:v>325224.54739999998</c:v>
                </c:pt>
                <c:pt idx="153">
                  <c:v>315917.45630000002</c:v>
                </c:pt>
                <c:pt idx="154">
                  <c:v>319903.29220000003</c:v>
                </c:pt>
                <c:pt idx="155">
                  <c:v>323944.83620000002</c:v>
                </c:pt>
                <c:pt idx="156">
                  <c:v>318296.18339999998</c:v>
                </c:pt>
                <c:pt idx="157">
                  <c:v>298777.55469999998</c:v>
                </c:pt>
                <c:pt idx="158">
                  <c:v>300552.25839999999</c:v>
                </c:pt>
                <c:pt idx="159">
                  <c:v>295289.71830000001</c:v>
                </c:pt>
                <c:pt idx="160">
                  <c:v>304060.86540000001</c:v>
                </c:pt>
                <c:pt idx="161">
                  <c:v>305708.33199999999</c:v>
                </c:pt>
                <c:pt idx="162">
                  <c:v>300291.62209999998</c:v>
                </c:pt>
                <c:pt idx="163">
                  <c:v>300727.21110000001</c:v>
                </c:pt>
                <c:pt idx="164">
                  <c:v>297699.3848</c:v>
                </c:pt>
                <c:pt idx="165">
                  <c:v>296764.13939999999</c:v>
                </c:pt>
                <c:pt idx="166">
                  <c:v>289919.04100000003</c:v>
                </c:pt>
                <c:pt idx="167">
                  <c:v>286538.821</c:v>
                </c:pt>
                <c:pt idx="168">
                  <c:v>268117.32650000002</c:v>
                </c:pt>
                <c:pt idx="169">
                  <c:v>265967.93530000001</c:v>
                </c:pt>
                <c:pt idx="170">
                  <c:v>264289.8101</c:v>
                </c:pt>
                <c:pt idx="171">
                  <c:v>262532.26380000002</c:v>
                </c:pt>
                <c:pt idx="172">
                  <c:v>260317.8075</c:v>
                </c:pt>
                <c:pt idx="173">
                  <c:v>258676.82550000001</c:v>
                </c:pt>
                <c:pt idx="174">
                  <c:v>257517.1318</c:v>
                </c:pt>
                <c:pt idx="175">
                  <c:v>258432.06169999999</c:v>
                </c:pt>
                <c:pt idx="176">
                  <c:v>257344.2752</c:v>
                </c:pt>
                <c:pt idx="177">
                  <c:v>247810.85320000001</c:v>
                </c:pt>
                <c:pt idx="178">
                  <c:v>246409.89499999999</c:v>
                </c:pt>
                <c:pt idx="179">
                  <c:v>246018.2114</c:v>
                </c:pt>
                <c:pt idx="180">
                  <c:v>245160.64439999999</c:v>
                </c:pt>
                <c:pt idx="181">
                  <c:v>242988.69089999999</c:v>
                </c:pt>
                <c:pt idx="182">
                  <c:v>240460.10310000001</c:v>
                </c:pt>
                <c:pt idx="183">
                  <c:v>236852.88140000001</c:v>
                </c:pt>
                <c:pt idx="184">
                  <c:v>236519.8744</c:v>
                </c:pt>
                <c:pt idx="185">
                  <c:v>238839.37609999999</c:v>
                </c:pt>
                <c:pt idx="186">
                  <c:v>237580.49840000001</c:v>
                </c:pt>
                <c:pt idx="187">
                  <c:v>236948.6875</c:v>
                </c:pt>
                <c:pt idx="188">
                  <c:v>236964.07199999999</c:v>
                </c:pt>
                <c:pt idx="189">
                  <c:v>236077.49609999999</c:v>
                </c:pt>
                <c:pt idx="190">
                  <c:v>236391.4137</c:v>
                </c:pt>
                <c:pt idx="191">
                  <c:v>235774.87289999999</c:v>
                </c:pt>
                <c:pt idx="192">
                  <c:v>235470.7494</c:v>
                </c:pt>
                <c:pt idx="193">
                  <c:v>235532.97399999999</c:v>
                </c:pt>
                <c:pt idx="194">
                  <c:v>235099.55739999999</c:v>
                </c:pt>
                <c:pt idx="195">
                  <c:v>232623.33619999999</c:v>
                </c:pt>
                <c:pt idx="196">
                  <c:v>232395.429</c:v>
                </c:pt>
                <c:pt idx="197">
                  <c:v>231749.8633</c:v>
                </c:pt>
                <c:pt idx="198">
                  <c:v>231798.7403</c:v>
                </c:pt>
                <c:pt idx="199">
                  <c:v>231335.57250000001</c:v>
                </c:pt>
                <c:pt idx="200">
                  <c:v>229583.3596</c:v>
                </c:pt>
                <c:pt idx="201">
                  <c:v>229252.7941</c:v>
                </c:pt>
                <c:pt idx="202">
                  <c:v>228322.2384</c:v>
                </c:pt>
                <c:pt idx="203">
                  <c:v>226844.53400000001</c:v>
                </c:pt>
                <c:pt idx="204">
                  <c:v>226579.75930000001</c:v>
                </c:pt>
                <c:pt idx="205">
                  <c:v>226562.19200000001</c:v>
                </c:pt>
                <c:pt idx="206">
                  <c:v>226173.98970000001</c:v>
                </c:pt>
                <c:pt idx="207">
                  <c:v>225843.55129999999</c:v>
                </c:pt>
                <c:pt idx="208">
                  <c:v>225133.4129</c:v>
                </c:pt>
                <c:pt idx="209">
                  <c:v>224935.3867</c:v>
                </c:pt>
                <c:pt idx="210">
                  <c:v>224387.0533</c:v>
                </c:pt>
                <c:pt idx="211">
                  <c:v>223583.89009999999</c:v>
                </c:pt>
                <c:pt idx="212">
                  <c:v>223646.11470000001</c:v>
                </c:pt>
                <c:pt idx="213">
                  <c:v>223378.1298</c:v>
                </c:pt>
                <c:pt idx="214">
                  <c:v>222664.20540000001</c:v>
                </c:pt>
                <c:pt idx="215">
                  <c:v>220966.82209999999</c:v>
                </c:pt>
                <c:pt idx="216">
                  <c:v>220342.6703</c:v>
                </c:pt>
                <c:pt idx="217">
                  <c:v>219991.20920000001</c:v>
                </c:pt>
                <c:pt idx="218">
                  <c:v>219385.79620000001</c:v>
                </c:pt>
                <c:pt idx="219">
                  <c:v>219201.02679999999</c:v>
                </c:pt>
                <c:pt idx="220">
                  <c:v>219022.70379999999</c:v>
                </c:pt>
                <c:pt idx="221">
                  <c:v>218758.592</c:v>
                </c:pt>
                <c:pt idx="222">
                  <c:v>218399.05669999999</c:v>
                </c:pt>
                <c:pt idx="223">
                  <c:v>218362.9319</c:v>
                </c:pt>
                <c:pt idx="224">
                  <c:v>217919.1177</c:v>
                </c:pt>
                <c:pt idx="225">
                  <c:v>217323.48629999999</c:v>
                </c:pt>
                <c:pt idx="226">
                  <c:v>217136.6525</c:v>
                </c:pt>
                <c:pt idx="227">
                  <c:v>216727.9486</c:v>
                </c:pt>
                <c:pt idx="228">
                  <c:v>216459.59210000001</c:v>
                </c:pt>
                <c:pt idx="229">
                  <c:v>216024.48879999999</c:v>
                </c:pt>
                <c:pt idx="230">
                  <c:v>215911.3296</c:v>
                </c:pt>
                <c:pt idx="231">
                  <c:v>215566.0754</c:v>
                </c:pt>
                <c:pt idx="232">
                  <c:v>215221.38709999999</c:v>
                </c:pt>
                <c:pt idx="233">
                  <c:v>214411.45269999999</c:v>
                </c:pt>
                <c:pt idx="234">
                  <c:v>214061.73610000001</c:v>
                </c:pt>
                <c:pt idx="235">
                  <c:v>213938.29790000001</c:v>
                </c:pt>
                <c:pt idx="236">
                  <c:v>213677.1753</c:v>
                </c:pt>
                <c:pt idx="237">
                  <c:v>208088.87169999999</c:v>
                </c:pt>
                <c:pt idx="238">
                  <c:v>207997.62330000001</c:v>
                </c:pt>
                <c:pt idx="239">
                  <c:v>207526.63889999999</c:v>
                </c:pt>
                <c:pt idx="240">
                  <c:v>207172.5478</c:v>
                </c:pt>
                <c:pt idx="241">
                  <c:v>207259.9411</c:v>
                </c:pt>
                <c:pt idx="242">
                  <c:v>205987.5</c:v>
                </c:pt>
                <c:pt idx="243">
                  <c:v>205709.10759999999</c:v>
                </c:pt>
                <c:pt idx="244">
                  <c:v>205291.489</c:v>
                </c:pt>
                <c:pt idx="245">
                  <c:v>203990.17910000001</c:v>
                </c:pt>
                <c:pt idx="246">
                  <c:v>208729.2292</c:v>
                </c:pt>
                <c:pt idx="247">
                  <c:v>208553.1293</c:v>
                </c:pt>
                <c:pt idx="248">
                  <c:v>208517.7622</c:v>
                </c:pt>
                <c:pt idx="249">
                  <c:v>208169.51949999999</c:v>
                </c:pt>
                <c:pt idx="250">
                  <c:v>207998.7752</c:v>
                </c:pt>
                <c:pt idx="251">
                  <c:v>207608.07709999999</c:v>
                </c:pt>
                <c:pt idx="252">
                  <c:v>207079.88320000001</c:v>
                </c:pt>
                <c:pt idx="253">
                  <c:v>206805.429</c:v>
                </c:pt>
                <c:pt idx="254">
                  <c:v>206506.37789999999</c:v>
                </c:pt>
                <c:pt idx="255">
                  <c:v>206322.5301</c:v>
                </c:pt>
                <c:pt idx="256">
                  <c:v>206196.79680000001</c:v>
                </c:pt>
                <c:pt idx="257">
                  <c:v>206143.9859</c:v>
                </c:pt>
                <c:pt idx="258">
                  <c:v>205986.9515</c:v>
                </c:pt>
                <c:pt idx="259">
                  <c:v>207095.1771</c:v>
                </c:pt>
                <c:pt idx="260">
                  <c:v>197701.9056</c:v>
                </c:pt>
                <c:pt idx="261">
                  <c:v>197495.00219999999</c:v>
                </c:pt>
                <c:pt idx="262">
                  <c:v>197171.0269</c:v>
                </c:pt>
                <c:pt idx="263">
                  <c:v>196960.30910000001</c:v>
                </c:pt>
                <c:pt idx="264">
                  <c:v>196656.71720000001</c:v>
                </c:pt>
                <c:pt idx="265">
                  <c:v>196445.9994</c:v>
                </c:pt>
                <c:pt idx="266">
                  <c:v>195329.0607</c:v>
                </c:pt>
                <c:pt idx="267">
                  <c:v>194310.2671</c:v>
                </c:pt>
                <c:pt idx="268">
                  <c:v>193743.82930000001</c:v>
                </c:pt>
                <c:pt idx="269">
                  <c:v>193619.14970000001</c:v>
                </c:pt>
                <c:pt idx="270">
                  <c:v>192741.67730000001</c:v>
                </c:pt>
                <c:pt idx="271">
                  <c:v>192537.75330000001</c:v>
                </c:pt>
                <c:pt idx="272">
                  <c:v>192359.8854</c:v>
                </c:pt>
                <c:pt idx="273">
                  <c:v>192057.93460000001</c:v>
                </c:pt>
                <c:pt idx="274">
                  <c:v>191884.56690000001</c:v>
                </c:pt>
                <c:pt idx="275">
                  <c:v>191807.46309999999</c:v>
                </c:pt>
                <c:pt idx="276">
                  <c:v>191681.8884</c:v>
                </c:pt>
                <c:pt idx="277">
                  <c:v>191568.60560000001</c:v>
                </c:pt>
                <c:pt idx="278">
                  <c:v>191431.52170000001</c:v>
                </c:pt>
                <c:pt idx="279">
                  <c:v>191404.50320000001</c:v>
                </c:pt>
                <c:pt idx="280">
                  <c:v>191243.60569999999</c:v>
                </c:pt>
                <c:pt idx="281">
                  <c:v>190849.74660000001</c:v>
                </c:pt>
                <c:pt idx="282">
                  <c:v>190064.45619999999</c:v>
                </c:pt>
                <c:pt idx="283">
                  <c:v>189720.1482</c:v>
                </c:pt>
                <c:pt idx="284">
                  <c:v>189530.33230000001</c:v>
                </c:pt>
                <c:pt idx="285">
                  <c:v>189459.21969999999</c:v>
                </c:pt>
                <c:pt idx="286">
                  <c:v>189410.1789</c:v>
                </c:pt>
                <c:pt idx="287">
                  <c:v>188197.3132</c:v>
                </c:pt>
                <c:pt idx="288">
                  <c:v>187799.48610000001</c:v>
                </c:pt>
                <c:pt idx="289">
                  <c:v>187731.36859999999</c:v>
                </c:pt>
                <c:pt idx="290">
                  <c:v>187607.87770000001</c:v>
                </c:pt>
                <c:pt idx="291">
                  <c:v>187422.0686</c:v>
                </c:pt>
                <c:pt idx="292">
                  <c:v>187250.29550000001</c:v>
                </c:pt>
                <c:pt idx="293">
                  <c:v>187020.85709999999</c:v>
                </c:pt>
                <c:pt idx="294">
                  <c:v>186556.2745</c:v>
                </c:pt>
                <c:pt idx="295">
                  <c:v>186551.17550000001</c:v>
                </c:pt>
                <c:pt idx="296">
                  <c:v>186215.2439</c:v>
                </c:pt>
                <c:pt idx="297">
                  <c:v>185962.29920000001</c:v>
                </c:pt>
                <c:pt idx="298">
                  <c:v>185859.41579999999</c:v>
                </c:pt>
                <c:pt idx="299">
                  <c:v>185648.9283</c:v>
                </c:pt>
                <c:pt idx="300">
                  <c:v>194426.87469999999</c:v>
                </c:pt>
                <c:pt idx="301">
                  <c:v>179494.6391</c:v>
                </c:pt>
                <c:pt idx="302">
                  <c:v>187904.07550000001</c:v>
                </c:pt>
                <c:pt idx="303">
                  <c:v>189713.22080000001</c:v>
                </c:pt>
                <c:pt idx="304">
                  <c:v>185270.12599999999</c:v>
                </c:pt>
                <c:pt idx="305">
                  <c:v>192268.43719999999</c:v>
                </c:pt>
                <c:pt idx="306">
                  <c:v>183315.56479999999</c:v>
                </c:pt>
                <c:pt idx="307">
                  <c:v>175666.1127</c:v>
                </c:pt>
                <c:pt idx="308">
                  <c:v>166764.54889999999</c:v>
                </c:pt>
                <c:pt idx="309">
                  <c:v>162664.79670000001</c:v>
                </c:pt>
                <c:pt idx="310">
                  <c:v>159058.49160000001</c:v>
                </c:pt>
                <c:pt idx="311">
                  <c:v>156435.1053</c:v>
                </c:pt>
                <c:pt idx="312">
                  <c:v>146953.10269999999</c:v>
                </c:pt>
                <c:pt idx="313">
                  <c:v>138501.35699999999</c:v>
                </c:pt>
                <c:pt idx="314">
                  <c:v>136195.53829999999</c:v>
                </c:pt>
                <c:pt idx="315">
                  <c:v>133670.60519999999</c:v>
                </c:pt>
                <c:pt idx="316">
                  <c:v>130423.50320000001</c:v>
                </c:pt>
                <c:pt idx="317">
                  <c:v>128241.049</c:v>
                </c:pt>
                <c:pt idx="318">
                  <c:v>126891.3517</c:v>
                </c:pt>
                <c:pt idx="319">
                  <c:v>126093.8921</c:v>
                </c:pt>
                <c:pt idx="320">
                  <c:v>122120.82550000001</c:v>
                </c:pt>
                <c:pt idx="321">
                  <c:v>116674.34179999999</c:v>
                </c:pt>
                <c:pt idx="322">
                  <c:v>114368.5809</c:v>
                </c:pt>
                <c:pt idx="323">
                  <c:v>112922.16590000001</c:v>
                </c:pt>
                <c:pt idx="324">
                  <c:v>111748.4526</c:v>
                </c:pt>
                <c:pt idx="325">
                  <c:v>111574.48910000001</c:v>
                </c:pt>
                <c:pt idx="326">
                  <c:v>113374.8659</c:v>
                </c:pt>
                <c:pt idx="327">
                  <c:v>112806.2974</c:v>
                </c:pt>
                <c:pt idx="328">
                  <c:v>116992.4483</c:v>
                </c:pt>
                <c:pt idx="329">
                  <c:v>117586.05</c:v>
                </c:pt>
                <c:pt idx="330">
                  <c:v>116916.48540000001</c:v>
                </c:pt>
                <c:pt idx="331">
                  <c:v>109711.35679999999</c:v>
                </c:pt>
                <c:pt idx="332">
                  <c:v>108243.9917</c:v>
                </c:pt>
                <c:pt idx="333">
                  <c:v>108338.9292</c:v>
                </c:pt>
                <c:pt idx="334">
                  <c:v>107566.344</c:v>
                </c:pt>
                <c:pt idx="335">
                  <c:v>112448.916</c:v>
                </c:pt>
                <c:pt idx="336">
                  <c:v>111328.0021</c:v>
                </c:pt>
                <c:pt idx="337">
                  <c:v>104444.73820000001</c:v>
                </c:pt>
                <c:pt idx="338">
                  <c:v>102508.14750000001</c:v>
                </c:pt>
                <c:pt idx="339">
                  <c:v>100924.6179</c:v>
                </c:pt>
                <c:pt idx="340">
                  <c:v>100243.2607</c:v>
                </c:pt>
                <c:pt idx="341">
                  <c:v>100424.43580000001</c:v>
                </c:pt>
                <c:pt idx="342">
                  <c:v>99985.842180000007</c:v>
                </c:pt>
                <c:pt idx="343">
                  <c:v>95445.528109999999</c:v>
                </c:pt>
                <c:pt idx="344">
                  <c:v>96113.674230000004</c:v>
                </c:pt>
                <c:pt idx="345">
                  <c:v>95698.556639999995</c:v>
                </c:pt>
                <c:pt idx="346">
                  <c:v>96159.34792</c:v>
                </c:pt>
                <c:pt idx="347">
                  <c:v>95622.197849999997</c:v>
                </c:pt>
                <c:pt idx="348">
                  <c:v>92296.628240000005</c:v>
                </c:pt>
                <c:pt idx="349">
                  <c:v>91140.410789999994</c:v>
                </c:pt>
                <c:pt idx="350">
                  <c:v>89243.876520000005</c:v>
                </c:pt>
                <c:pt idx="351">
                  <c:v>87780.469630000007</c:v>
                </c:pt>
                <c:pt idx="352">
                  <c:v>87198.414399999994</c:v>
                </c:pt>
                <c:pt idx="353">
                  <c:v>86578.241779999997</c:v>
                </c:pt>
                <c:pt idx="354">
                  <c:v>86254.343900000007</c:v>
                </c:pt>
                <c:pt idx="355">
                  <c:v>84964.108619999999</c:v>
                </c:pt>
                <c:pt idx="356">
                  <c:v>84434.883489999993</c:v>
                </c:pt>
                <c:pt idx="357">
                  <c:v>82278.651270000002</c:v>
                </c:pt>
                <c:pt idx="358">
                  <c:v>80770.601890000005</c:v>
                </c:pt>
                <c:pt idx="359">
                  <c:v>79093.93505</c:v>
                </c:pt>
                <c:pt idx="360">
                  <c:v>78737.435530000002</c:v>
                </c:pt>
                <c:pt idx="361">
                  <c:v>78507.379109999994</c:v>
                </c:pt>
                <c:pt idx="362">
                  <c:v>78219.111980000001</c:v>
                </c:pt>
                <c:pt idx="363">
                  <c:v>77318.947820000001</c:v>
                </c:pt>
                <c:pt idx="364">
                  <c:v>76368.320930000002</c:v>
                </c:pt>
                <c:pt idx="365">
                  <c:v>76017.315109999996</c:v>
                </c:pt>
                <c:pt idx="366">
                  <c:v>74047.859460000007</c:v>
                </c:pt>
                <c:pt idx="367">
                  <c:v>73555.471340000004</c:v>
                </c:pt>
                <c:pt idx="368">
                  <c:v>73206.207209999993</c:v>
                </c:pt>
                <c:pt idx="369">
                  <c:v>72869.239390000002</c:v>
                </c:pt>
                <c:pt idx="370">
                  <c:v>72567.204629999993</c:v>
                </c:pt>
                <c:pt idx="371">
                  <c:v>71959.885339999993</c:v>
                </c:pt>
                <c:pt idx="372">
                  <c:v>71733.474249999999</c:v>
                </c:pt>
                <c:pt idx="373">
                  <c:v>71506.699080000006</c:v>
                </c:pt>
                <c:pt idx="374">
                  <c:v>71295.509690000006</c:v>
                </c:pt>
                <c:pt idx="375">
                  <c:v>71110.887619999994</c:v>
                </c:pt>
                <c:pt idx="376">
                  <c:v>70892.718949999995</c:v>
                </c:pt>
                <c:pt idx="377">
                  <c:v>70105.003349999999</c:v>
                </c:pt>
                <c:pt idx="378">
                  <c:v>68779.437980000002</c:v>
                </c:pt>
                <c:pt idx="379">
                  <c:v>68244.533370000005</c:v>
                </c:pt>
                <c:pt idx="380">
                  <c:v>68002.949670000002</c:v>
                </c:pt>
                <c:pt idx="381">
                  <c:v>67873.392739999996</c:v>
                </c:pt>
                <c:pt idx="382">
                  <c:v>67431.886970000007</c:v>
                </c:pt>
                <c:pt idx="383">
                  <c:v>66900.337350000002</c:v>
                </c:pt>
                <c:pt idx="384">
                  <c:v>66743.102379999997</c:v>
                </c:pt>
                <c:pt idx="385">
                  <c:v>66385.902159999998</c:v>
                </c:pt>
                <c:pt idx="386">
                  <c:v>66239.147259999998</c:v>
                </c:pt>
                <c:pt idx="387">
                  <c:v>59810.854910000002</c:v>
                </c:pt>
                <c:pt idx="388">
                  <c:v>59573.852809999997</c:v>
                </c:pt>
                <c:pt idx="389">
                  <c:v>60901.254459999996</c:v>
                </c:pt>
                <c:pt idx="390">
                  <c:v>60608.590389999998</c:v>
                </c:pt>
                <c:pt idx="391">
                  <c:v>60547.190060000001</c:v>
                </c:pt>
                <c:pt idx="392">
                  <c:v>60180.404289999999</c:v>
                </c:pt>
                <c:pt idx="393">
                  <c:v>59190.690069999997</c:v>
                </c:pt>
                <c:pt idx="394">
                  <c:v>55836.986449999997</c:v>
                </c:pt>
                <c:pt idx="395">
                  <c:v>55433.179080000002</c:v>
                </c:pt>
                <c:pt idx="396">
                  <c:v>55313.703630000004</c:v>
                </c:pt>
                <c:pt idx="397">
                  <c:v>54796.345959999999</c:v>
                </c:pt>
                <c:pt idx="398">
                  <c:v>54753.80186</c:v>
                </c:pt>
                <c:pt idx="399">
                  <c:v>54606.181900000003</c:v>
                </c:pt>
                <c:pt idx="400">
                  <c:v>54520.494680000003</c:v>
                </c:pt>
                <c:pt idx="401">
                  <c:v>54079.303010000003</c:v>
                </c:pt>
                <c:pt idx="402">
                  <c:v>53619.931490000003</c:v>
                </c:pt>
                <c:pt idx="403">
                  <c:v>53565.186629999997</c:v>
                </c:pt>
                <c:pt idx="404">
                  <c:v>53097.430710000001</c:v>
                </c:pt>
                <c:pt idx="405">
                  <c:v>53072.430710000001</c:v>
                </c:pt>
                <c:pt idx="406">
                  <c:v>52798.458530000004</c:v>
                </c:pt>
                <c:pt idx="407">
                  <c:v>52630.143349999998</c:v>
                </c:pt>
                <c:pt idx="408">
                  <c:v>51295.756260000002</c:v>
                </c:pt>
                <c:pt idx="409">
                  <c:v>51107.148200000003</c:v>
                </c:pt>
                <c:pt idx="410">
                  <c:v>50981.573519999998</c:v>
                </c:pt>
                <c:pt idx="411">
                  <c:v>50922.269229999998</c:v>
                </c:pt>
                <c:pt idx="412">
                  <c:v>50846.032749999998</c:v>
                </c:pt>
                <c:pt idx="413">
                  <c:v>50613.393550000001</c:v>
                </c:pt>
                <c:pt idx="414">
                  <c:v>50120.744030000002</c:v>
                </c:pt>
                <c:pt idx="415">
                  <c:v>49550.079239999999</c:v>
                </c:pt>
                <c:pt idx="416">
                  <c:v>49512.066079999997</c:v>
                </c:pt>
                <c:pt idx="417">
                  <c:v>49303.775419999998</c:v>
                </c:pt>
                <c:pt idx="418">
                  <c:v>49184.956429999998</c:v>
                </c:pt>
                <c:pt idx="419">
                  <c:v>48781.069069999998</c:v>
                </c:pt>
                <c:pt idx="420">
                  <c:v>48575.04722</c:v>
                </c:pt>
                <c:pt idx="421">
                  <c:v>48498.928879999999</c:v>
                </c:pt>
                <c:pt idx="422">
                  <c:v>48171.54378</c:v>
                </c:pt>
                <c:pt idx="423">
                  <c:v>47908.638599999998</c:v>
                </c:pt>
                <c:pt idx="424">
                  <c:v>47734.49785</c:v>
                </c:pt>
                <c:pt idx="425">
                  <c:v>47463.186240000003</c:v>
                </c:pt>
                <c:pt idx="426">
                  <c:v>47237.795460000001</c:v>
                </c:pt>
                <c:pt idx="427">
                  <c:v>46910.1783</c:v>
                </c:pt>
                <c:pt idx="428">
                  <c:v>46693.972390000003</c:v>
                </c:pt>
                <c:pt idx="429">
                  <c:v>46460.93161</c:v>
                </c:pt>
                <c:pt idx="430">
                  <c:v>46081.145879999996</c:v>
                </c:pt>
                <c:pt idx="431">
                  <c:v>45803.869850000003</c:v>
                </c:pt>
                <c:pt idx="432">
                  <c:v>45604.245199999998</c:v>
                </c:pt>
                <c:pt idx="433">
                  <c:v>45264.228580000003</c:v>
                </c:pt>
                <c:pt idx="434">
                  <c:v>45134.42873</c:v>
                </c:pt>
                <c:pt idx="435">
                  <c:v>44941.124060000002</c:v>
                </c:pt>
                <c:pt idx="436">
                  <c:v>44350.618320000001</c:v>
                </c:pt>
                <c:pt idx="437">
                  <c:v>44182.755290000001</c:v>
                </c:pt>
                <c:pt idx="438">
                  <c:v>43976.299480000001</c:v>
                </c:pt>
                <c:pt idx="439">
                  <c:v>43654.989659999999</c:v>
                </c:pt>
                <c:pt idx="440">
                  <c:v>43515.125670000001</c:v>
                </c:pt>
                <c:pt idx="441">
                  <c:v>43533.978239999997</c:v>
                </c:pt>
                <c:pt idx="442">
                  <c:v>43326.72279</c:v>
                </c:pt>
                <c:pt idx="443">
                  <c:v>43240.392039999999</c:v>
                </c:pt>
                <c:pt idx="444">
                  <c:v>42784.229769999998</c:v>
                </c:pt>
                <c:pt idx="445">
                  <c:v>42637.532809999997</c:v>
                </c:pt>
                <c:pt idx="446">
                  <c:v>42257.810559999998</c:v>
                </c:pt>
                <c:pt idx="447">
                  <c:v>43386.017720000003</c:v>
                </c:pt>
                <c:pt idx="448">
                  <c:v>43202.679230000002</c:v>
                </c:pt>
                <c:pt idx="449">
                  <c:v>43012.971559999998</c:v>
                </c:pt>
                <c:pt idx="450">
                  <c:v>41556.944960000001</c:v>
                </c:pt>
                <c:pt idx="451">
                  <c:v>39984.44586</c:v>
                </c:pt>
                <c:pt idx="452">
                  <c:v>40031.995499999997</c:v>
                </c:pt>
                <c:pt idx="453">
                  <c:v>41257.389819999997</c:v>
                </c:pt>
                <c:pt idx="454">
                  <c:v>34895.898959999999</c:v>
                </c:pt>
                <c:pt idx="455">
                  <c:v>35118.29855</c:v>
                </c:pt>
                <c:pt idx="456">
                  <c:v>34256.707699999999</c:v>
                </c:pt>
                <c:pt idx="457">
                  <c:v>33985.841410000001</c:v>
                </c:pt>
                <c:pt idx="458">
                  <c:v>33291.15812</c:v>
                </c:pt>
                <c:pt idx="459">
                  <c:v>27746.102419999999</c:v>
                </c:pt>
                <c:pt idx="460">
                  <c:v>25964.510709999999</c:v>
                </c:pt>
                <c:pt idx="461">
                  <c:v>24528.2441</c:v>
                </c:pt>
                <c:pt idx="462">
                  <c:v>24816.228760000002</c:v>
                </c:pt>
                <c:pt idx="463">
                  <c:v>24304.180909999999</c:v>
                </c:pt>
                <c:pt idx="464">
                  <c:v>22381.068520000001</c:v>
                </c:pt>
                <c:pt idx="465">
                  <c:v>20884.629420000001</c:v>
                </c:pt>
                <c:pt idx="466">
                  <c:v>20435.716270000001</c:v>
                </c:pt>
                <c:pt idx="467">
                  <c:v>20186.242549999999</c:v>
                </c:pt>
                <c:pt idx="468">
                  <c:v>18615.266210000002</c:v>
                </c:pt>
                <c:pt idx="469">
                  <c:v>17576.863860000001</c:v>
                </c:pt>
                <c:pt idx="470">
                  <c:v>15582.6104</c:v>
                </c:pt>
                <c:pt idx="471">
                  <c:v>15113.839679999999</c:v>
                </c:pt>
                <c:pt idx="472">
                  <c:v>14396.933440000001</c:v>
                </c:pt>
                <c:pt idx="473">
                  <c:v>12633.18483</c:v>
                </c:pt>
                <c:pt idx="474">
                  <c:v>12378.865460000001</c:v>
                </c:pt>
                <c:pt idx="475">
                  <c:v>12342.0705</c:v>
                </c:pt>
                <c:pt idx="476">
                  <c:v>12203.36217</c:v>
                </c:pt>
                <c:pt idx="477">
                  <c:v>11386.643819999999</c:v>
                </c:pt>
                <c:pt idx="478">
                  <c:v>10224.51685</c:v>
                </c:pt>
                <c:pt idx="479">
                  <c:v>10315.363139999999</c:v>
                </c:pt>
                <c:pt idx="480">
                  <c:v>8725.1129839999994</c:v>
                </c:pt>
                <c:pt idx="481">
                  <c:v>8529.5809399999998</c:v>
                </c:pt>
                <c:pt idx="482">
                  <c:v>8252.407631</c:v>
                </c:pt>
                <c:pt idx="483">
                  <c:v>7622.3379139999997</c:v>
                </c:pt>
                <c:pt idx="484">
                  <c:v>6505.4305649999997</c:v>
                </c:pt>
                <c:pt idx="485">
                  <c:v>6227.8337330000004</c:v>
                </c:pt>
                <c:pt idx="486">
                  <c:v>5844.9286730000003</c:v>
                </c:pt>
                <c:pt idx="487">
                  <c:v>5716.6126629999999</c:v>
                </c:pt>
                <c:pt idx="488">
                  <c:v>5094.7484439999998</c:v>
                </c:pt>
                <c:pt idx="489">
                  <c:v>4726.1449510000002</c:v>
                </c:pt>
                <c:pt idx="490">
                  <c:v>4321.3734050000003</c:v>
                </c:pt>
                <c:pt idx="491">
                  <c:v>4048.079659</c:v>
                </c:pt>
                <c:pt idx="492">
                  <c:v>3684.0178599999999</c:v>
                </c:pt>
                <c:pt idx="493">
                  <c:v>3193.3163220000001</c:v>
                </c:pt>
                <c:pt idx="494">
                  <c:v>2884.4911269999998</c:v>
                </c:pt>
                <c:pt idx="495">
                  <c:v>2791.0566560000002</c:v>
                </c:pt>
                <c:pt idx="496">
                  <c:v>2635.8149109999999</c:v>
                </c:pt>
                <c:pt idx="497">
                  <c:v>1693.1819149999999</c:v>
                </c:pt>
                <c:pt idx="498">
                  <c:v>960.50668299999995</c:v>
                </c:pt>
                <c:pt idx="499">
                  <c:v>576.556152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65808"/>
        <c:axId val="1144369616"/>
      </c:scatterChart>
      <c:valAx>
        <c:axId val="1144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69616"/>
        <c:crosses val="autoZero"/>
        <c:crossBetween val="midCat"/>
      </c:valAx>
      <c:valAx>
        <c:axId val="11443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6">
                        <a:lumMod val="75000"/>
                      </a:schemeClr>
                    </a:solidFill>
                  </a:rPr>
                  <a:t>SSE values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17862350539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accent5">
                    <a:lumMod val="60000"/>
                    <a:lumOff val="40000"/>
                  </a:schemeClr>
                </a:solidFill>
                <a:effectLst/>
              </a:rPr>
              <a:t>Elbow Graph of datasets of size 500</a:t>
            </a:r>
            <a:endParaRPr lang="en-US" sz="1400">
              <a:solidFill>
                <a:schemeClr val="accent5">
                  <a:lumMod val="60000"/>
                  <a:lumOff val="40000"/>
                </a:schemeClr>
              </a:solidFill>
              <a:effectLst/>
            </a:endParaRPr>
          </a:p>
          <a:p>
            <a:pPr>
              <a:defRPr>
                <a:solidFill>
                  <a:schemeClr val="accent5">
                    <a:lumMod val="60000"/>
                    <a:lumOff val="40000"/>
                  </a:schemeClr>
                </a:solidFill>
              </a:defRPr>
            </a:pPr>
            <a:r>
              <a:rPr lang="en-US" sz="1400" b="0" i="0" baseline="0">
                <a:solidFill>
                  <a:schemeClr val="accent5">
                    <a:lumMod val="60000"/>
                    <a:lumOff val="40000"/>
                  </a:schemeClr>
                </a:solidFill>
                <a:effectLst/>
              </a:rPr>
              <a:t>[First 10 clusters  are shown]</a:t>
            </a:r>
            <a:endParaRPr lang="en-US" sz="1400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yVal>
            <c:numRef>
              <c:f>five_result1!$B$1:$B$10</c:f>
              <c:numCache>
                <c:formatCode>General</c:formatCode>
                <c:ptCount val="10"/>
                <c:pt idx="0">
                  <c:v>2630966.4840000002</c:v>
                </c:pt>
                <c:pt idx="1">
                  <c:v>1746431.3219999999</c:v>
                </c:pt>
                <c:pt idx="2">
                  <c:v>1107771.003</c:v>
                </c:pt>
                <c:pt idx="3">
                  <c:v>895474.08860000002</c:v>
                </c:pt>
                <c:pt idx="4">
                  <c:v>1018454.334</c:v>
                </c:pt>
                <c:pt idx="5">
                  <c:v>805811.04669999995</c:v>
                </c:pt>
                <c:pt idx="6">
                  <c:v>751575.5183</c:v>
                </c:pt>
                <c:pt idx="7">
                  <c:v>735398.05229999998</c:v>
                </c:pt>
                <c:pt idx="8">
                  <c:v>678553.47259999998</c:v>
                </c:pt>
                <c:pt idx="9">
                  <c:v>640443.88679999998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26528"/>
        <c:axId val="1158425984"/>
      </c:scatterChart>
      <c:valAx>
        <c:axId val="11584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accent6">
                        <a:lumMod val="75000"/>
                      </a:schemeClr>
                    </a:solidFill>
                    <a:effectLst/>
                  </a:rPr>
                  <a:t>Number of Clusters</a:t>
                </a:r>
                <a:endParaRPr lang="en-US" sz="1200">
                  <a:solidFill>
                    <a:schemeClr val="accent6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9867235345581803"/>
              <c:y val="0.87511555847185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5984"/>
        <c:crosses val="autoZero"/>
        <c:crossBetween val="midCat"/>
        <c:majorUnit val="1"/>
        <c:minorUnit val="0.2"/>
      </c:valAx>
      <c:valAx>
        <c:axId val="11584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accent6">
                        <a:lumMod val="75000"/>
                      </a:schemeClr>
                    </a:solidFill>
                    <a:effectLst/>
                  </a:rPr>
                  <a:t>Sum of  Squared Errors</a:t>
                </a:r>
                <a:endParaRPr lang="en-US" sz="1200">
                  <a:solidFill>
                    <a:schemeClr val="accent6">
                      <a:lumMod val="75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3694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412</xdr:row>
      <xdr:rowOff>71437</xdr:rowOff>
    </xdr:from>
    <xdr:to>
      <xdr:col>15</xdr:col>
      <xdr:colOff>28575</xdr:colOff>
      <xdr:row>426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3</xdr:row>
      <xdr:rowOff>4762</xdr:rowOff>
    </xdr:from>
    <xdr:to>
      <xdr:col>13</xdr:col>
      <xdr:colOff>600075</xdr:colOff>
      <xdr:row>17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B1" sqref="B1:B10"/>
    </sheetView>
  </sheetViews>
  <sheetFormatPr defaultRowHeight="15" x14ac:dyDescent="0.25"/>
  <sheetData>
    <row r="1" spans="1:2" x14ac:dyDescent="0.25">
      <c r="A1">
        <v>1</v>
      </c>
      <c r="B1">
        <v>2630966.4840000002</v>
      </c>
    </row>
    <row r="2" spans="1:2" x14ac:dyDescent="0.25">
      <c r="A2">
        <v>2</v>
      </c>
      <c r="B2">
        <v>1746431.3219999999</v>
      </c>
    </row>
    <row r="3" spans="1:2" x14ac:dyDescent="0.25">
      <c r="A3">
        <v>3</v>
      </c>
      <c r="B3">
        <v>1107771.003</v>
      </c>
    </row>
    <row r="4" spans="1:2" x14ac:dyDescent="0.25">
      <c r="A4">
        <v>4</v>
      </c>
      <c r="B4">
        <v>895474.08860000002</v>
      </c>
    </row>
    <row r="5" spans="1:2" x14ac:dyDescent="0.25">
      <c r="A5">
        <v>5</v>
      </c>
      <c r="B5">
        <v>1018454.334</v>
      </c>
    </row>
    <row r="6" spans="1:2" x14ac:dyDescent="0.25">
      <c r="A6">
        <v>6</v>
      </c>
      <c r="B6">
        <v>805811.04669999995</v>
      </c>
    </row>
    <row r="7" spans="1:2" x14ac:dyDescent="0.25">
      <c r="A7">
        <v>7</v>
      </c>
      <c r="B7">
        <v>751575.5183</v>
      </c>
    </row>
    <row r="8" spans="1:2" x14ac:dyDescent="0.25">
      <c r="A8">
        <v>8</v>
      </c>
      <c r="B8">
        <v>735398.05229999998</v>
      </c>
    </row>
    <row r="9" spans="1:2" x14ac:dyDescent="0.25">
      <c r="A9">
        <v>9</v>
      </c>
      <c r="B9">
        <v>678553.47259999998</v>
      </c>
    </row>
    <row r="10" spans="1:2" x14ac:dyDescent="0.25">
      <c r="A10">
        <v>10</v>
      </c>
      <c r="B10">
        <v>640443.88679999998</v>
      </c>
    </row>
    <row r="11" spans="1:2" x14ac:dyDescent="0.25">
      <c r="A11">
        <v>11</v>
      </c>
      <c r="B11">
        <v>621496.97030000004</v>
      </c>
    </row>
    <row r="12" spans="1:2" x14ac:dyDescent="0.25">
      <c r="A12">
        <v>12</v>
      </c>
      <c r="B12">
        <v>608310.69929999998</v>
      </c>
    </row>
    <row r="13" spans="1:2" x14ac:dyDescent="0.25">
      <c r="A13">
        <v>13</v>
      </c>
      <c r="B13">
        <v>566441.48540000001</v>
      </c>
    </row>
    <row r="14" spans="1:2" x14ac:dyDescent="0.25">
      <c r="A14">
        <v>14</v>
      </c>
      <c r="B14">
        <v>570425.15370000002</v>
      </c>
    </row>
    <row r="15" spans="1:2" x14ac:dyDescent="0.25">
      <c r="A15">
        <v>15</v>
      </c>
      <c r="B15">
        <v>558980.30279999995</v>
      </c>
    </row>
    <row r="16" spans="1:2" x14ac:dyDescent="0.25">
      <c r="A16">
        <v>16</v>
      </c>
      <c r="B16">
        <v>530092.86120000004</v>
      </c>
    </row>
    <row r="17" spans="1:2" x14ac:dyDescent="0.25">
      <c r="A17">
        <v>17</v>
      </c>
      <c r="B17">
        <v>513141.18839999998</v>
      </c>
    </row>
    <row r="18" spans="1:2" x14ac:dyDescent="0.25">
      <c r="A18">
        <v>18</v>
      </c>
      <c r="B18">
        <v>515409.74050000001</v>
      </c>
    </row>
    <row r="19" spans="1:2" x14ac:dyDescent="0.25">
      <c r="A19">
        <v>19</v>
      </c>
      <c r="B19">
        <v>514224.43</v>
      </c>
    </row>
    <row r="20" spans="1:2" x14ac:dyDescent="0.25">
      <c r="A20">
        <v>20</v>
      </c>
      <c r="B20">
        <v>494859.81359999999</v>
      </c>
    </row>
    <row r="21" spans="1:2" x14ac:dyDescent="0.25">
      <c r="A21">
        <v>21</v>
      </c>
      <c r="B21">
        <v>479021.63799999998</v>
      </c>
    </row>
    <row r="22" spans="1:2" x14ac:dyDescent="0.25">
      <c r="A22">
        <v>22</v>
      </c>
      <c r="B22">
        <v>508295.31319999998</v>
      </c>
    </row>
    <row r="23" spans="1:2" x14ac:dyDescent="0.25">
      <c r="A23">
        <v>23</v>
      </c>
      <c r="B23">
        <v>475696.28759999998</v>
      </c>
    </row>
    <row r="24" spans="1:2" x14ac:dyDescent="0.25">
      <c r="A24">
        <v>24</v>
      </c>
      <c r="B24">
        <v>486044.35</v>
      </c>
    </row>
    <row r="25" spans="1:2" x14ac:dyDescent="0.25">
      <c r="A25">
        <v>25</v>
      </c>
      <c r="B25">
        <v>482208.14</v>
      </c>
    </row>
    <row r="26" spans="1:2" x14ac:dyDescent="0.25">
      <c r="A26">
        <v>26</v>
      </c>
      <c r="B26">
        <v>466029.43819999998</v>
      </c>
    </row>
    <row r="27" spans="1:2" x14ac:dyDescent="0.25">
      <c r="A27">
        <v>27</v>
      </c>
      <c r="B27">
        <v>483302.72810000001</v>
      </c>
    </row>
    <row r="28" spans="1:2" x14ac:dyDescent="0.25">
      <c r="A28">
        <v>28</v>
      </c>
      <c r="B28">
        <v>461699.86570000002</v>
      </c>
    </row>
    <row r="29" spans="1:2" x14ac:dyDescent="0.25">
      <c r="A29">
        <v>29</v>
      </c>
      <c r="B29">
        <v>462958.70659999998</v>
      </c>
    </row>
    <row r="30" spans="1:2" x14ac:dyDescent="0.25">
      <c r="A30">
        <v>30</v>
      </c>
      <c r="B30">
        <v>459208.81079999998</v>
      </c>
    </row>
    <row r="31" spans="1:2" x14ac:dyDescent="0.25">
      <c r="A31">
        <v>31</v>
      </c>
      <c r="B31">
        <v>459762.2634</v>
      </c>
    </row>
    <row r="32" spans="1:2" x14ac:dyDescent="0.25">
      <c r="A32">
        <v>32</v>
      </c>
      <c r="B32">
        <v>440060.4657</v>
      </c>
    </row>
    <row r="33" spans="1:2" x14ac:dyDescent="0.25">
      <c r="A33">
        <v>33</v>
      </c>
      <c r="B33">
        <v>458110.80780000001</v>
      </c>
    </row>
    <row r="34" spans="1:2" x14ac:dyDescent="0.25">
      <c r="A34">
        <v>34</v>
      </c>
      <c r="B34">
        <v>444625.01890000002</v>
      </c>
    </row>
    <row r="35" spans="1:2" x14ac:dyDescent="0.25">
      <c r="A35">
        <v>35</v>
      </c>
      <c r="B35">
        <v>434057.66810000001</v>
      </c>
    </row>
    <row r="36" spans="1:2" x14ac:dyDescent="0.25">
      <c r="A36">
        <v>36</v>
      </c>
      <c r="B36">
        <v>414702.05359999998</v>
      </c>
    </row>
    <row r="37" spans="1:2" x14ac:dyDescent="0.25">
      <c r="A37">
        <v>37</v>
      </c>
      <c r="B37">
        <v>413068.94069999998</v>
      </c>
    </row>
    <row r="38" spans="1:2" x14ac:dyDescent="0.25">
      <c r="A38">
        <v>38</v>
      </c>
      <c r="B38">
        <v>423419.84049999999</v>
      </c>
    </row>
    <row r="39" spans="1:2" x14ac:dyDescent="0.25">
      <c r="A39">
        <v>39</v>
      </c>
      <c r="B39">
        <v>406432.54310000001</v>
      </c>
    </row>
    <row r="40" spans="1:2" x14ac:dyDescent="0.25">
      <c r="A40">
        <v>40</v>
      </c>
      <c r="B40">
        <v>402855.38</v>
      </c>
    </row>
    <row r="41" spans="1:2" x14ac:dyDescent="0.25">
      <c r="A41">
        <v>41</v>
      </c>
      <c r="B41">
        <v>401013.12560000003</v>
      </c>
    </row>
    <row r="42" spans="1:2" x14ac:dyDescent="0.25">
      <c r="A42">
        <v>42</v>
      </c>
      <c r="B42">
        <v>437432.63919999998</v>
      </c>
    </row>
    <row r="43" spans="1:2" x14ac:dyDescent="0.25">
      <c r="A43">
        <v>43</v>
      </c>
      <c r="B43">
        <v>424405.14669999998</v>
      </c>
    </row>
    <row r="44" spans="1:2" x14ac:dyDescent="0.25">
      <c r="A44">
        <v>44</v>
      </c>
      <c r="B44">
        <v>427894.75770000002</v>
      </c>
    </row>
    <row r="45" spans="1:2" x14ac:dyDescent="0.25">
      <c r="A45">
        <v>45</v>
      </c>
      <c r="B45">
        <v>411148.47869999998</v>
      </c>
    </row>
    <row r="46" spans="1:2" x14ac:dyDescent="0.25">
      <c r="A46">
        <v>46</v>
      </c>
      <c r="B46">
        <v>410774.43540000002</v>
      </c>
    </row>
    <row r="47" spans="1:2" x14ac:dyDescent="0.25">
      <c r="A47">
        <v>47</v>
      </c>
      <c r="B47">
        <v>405456.79300000001</v>
      </c>
    </row>
    <row r="48" spans="1:2" x14ac:dyDescent="0.25">
      <c r="A48">
        <v>48</v>
      </c>
      <c r="B48">
        <v>404023.78690000001</v>
      </c>
    </row>
    <row r="49" spans="1:2" x14ac:dyDescent="0.25">
      <c r="A49">
        <v>49</v>
      </c>
      <c r="B49">
        <v>403648.43</v>
      </c>
    </row>
    <row r="50" spans="1:2" x14ac:dyDescent="0.25">
      <c r="A50">
        <v>50</v>
      </c>
      <c r="B50">
        <v>403010.23959999997</v>
      </c>
    </row>
    <row r="51" spans="1:2" x14ac:dyDescent="0.25">
      <c r="A51">
        <v>51</v>
      </c>
      <c r="B51">
        <v>402619.33010000002</v>
      </c>
    </row>
    <row r="52" spans="1:2" x14ac:dyDescent="0.25">
      <c r="A52">
        <v>52</v>
      </c>
      <c r="B52">
        <v>400856.28649999999</v>
      </c>
    </row>
    <row r="53" spans="1:2" x14ac:dyDescent="0.25">
      <c r="A53">
        <v>53</v>
      </c>
      <c r="B53">
        <v>400530.89370000002</v>
      </c>
    </row>
    <row r="54" spans="1:2" x14ac:dyDescent="0.25">
      <c r="A54">
        <v>54</v>
      </c>
      <c r="B54">
        <v>383193.12640000001</v>
      </c>
    </row>
    <row r="55" spans="1:2" x14ac:dyDescent="0.25">
      <c r="A55">
        <v>55</v>
      </c>
      <c r="B55">
        <v>378848.55660000001</v>
      </c>
    </row>
    <row r="56" spans="1:2" x14ac:dyDescent="0.25">
      <c r="A56">
        <v>56</v>
      </c>
      <c r="B56">
        <v>399867.82530000003</v>
      </c>
    </row>
    <row r="57" spans="1:2" x14ac:dyDescent="0.25">
      <c r="A57">
        <v>57</v>
      </c>
      <c r="B57">
        <v>399536.3518</v>
      </c>
    </row>
    <row r="58" spans="1:2" x14ac:dyDescent="0.25">
      <c r="A58">
        <v>58</v>
      </c>
      <c r="B58">
        <v>398347.49699999997</v>
      </c>
    </row>
    <row r="59" spans="1:2" x14ac:dyDescent="0.25">
      <c r="A59">
        <v>59</v>
      </c>
      <c r="B59">
        <v>398215.51040000003</v>
      </c>
    </row>
    <row r="60" spans="1:2" x14ac:dyDescent="0.25">
      <c r="A60">
        <v>60</v>
      </c>
      <c r="B60">
        <v>397942.04960000003</v>
      </c>
    </row>
    <row r="61" spans="1:2" x14ac:dyDescent="0.25">
      <c r="A61">
        <v>61</v>
      </c>
      <c r="B61">
        <v>372740.84360000002</v>
      </c>
    </row>
    <row r="62" spans="1:2" x14ac:dyDescent="0.25">
      <c r="A62">
        <v>62</v>
      </c>
      <c r="B62">
        <v>372105.41159999999</v>
      </c>
    </row>
    <row r="63" spans="1:2" x14ac:dyDescent="0.25">
      <c r="A63">
        <v>63</v>
      </c>
      <c r="B63">
        <v>394646.52130000002</v>
      </c>
    </row>
    <row r="64" spans="1:2" x14ac:dyDescent="0.25">
      <c r="A64">
        <v>64</v>
      </c>
      <c r="B64">
        <v>394389.78039999999</v>
      </c>
    </row>
    <row r="65" spans="1:2" x14ac:dyDescent="0.25">
      <c r="A65">
        <v>65</v>
      </c>
      <c r="B65">
        <v>393924.01880000002</v>
      </c>
    </row>
    <row r="66" spans="1:2" x14ac:dyDescent="0.25">
      <c r="A66">
        <v>66</v>
      </c>
      <c r="B66">
        <v>393472.40279999998</v>
      </c>
    </row>
    <row r="67" spans="1:2" x14ac:dyDescent="0.25">
      <c r="A67">
        <v>67</v>
      </c>
      <c r="B67">
        <v>390654.61550000001</v>
      </c>
    </row>
    <row r="68" spans="1:2" x14ac:dyDescent="0.25">
      <c r="A68">
        <v>68</v>
      </c>
      <c r="B68">
        <v>362564.75829999999</v>
      </c>
    </row>
    <row r="69" spans="1:2" x14ac:dyDescent="0.25">
      <c r="A69">
        <v>69</v>
      </c>
      <c r="B69">
        <v>361949.5085</v>
      </c>
    </row>
    <row r="70" spans="1:2" x14ac:dyDescent="0.25">
      <c r="A70">
        <v>70</v>
      </c>
      <c r="B70">
        <v>361329.51270000002</v>
      </c>
    </row>
    <row r="71" spans="1:2" x14ac:dyDescent="0.25">
      <c r="A71">
        <v>71</v>
      </c>
      <c r="B71">
        <v>360906.32900000003</v>
      </c>
    </row>
    <row r="72" spans="1:2" x14ac:dyDescent="0.25">
      <c r="A72">
        <v>72</v>
      </c>
      <c r="B72">
        <v>370956.52230000001</v>
      </c>
    </row>
    <row r="73" spans="1:2" x14ac:dyDescent="0.25">
      <c r="A73">
        <v>73</v>
      </c>
      <c r="B73">
        <v>370511.7697</v>
      </c>
    </row>
    <row r="74" spans="1:2" x14ac:dyDescent="0.25">
      <c r="A74">
        <v>74</v>
      </c>
      <c r="B74">
        <v>370362.52380000002</v>
      </c>
    </row>
    <row r="75" spans="1:2" x14ac:dyDescent="0.25">
      <c r="A75">
        <v>75</v>
      </c>
      <c r="B75">
        <v>370131.92239999998</v>
      </c>
    </row>
    <row r="76" spans="1:2" x14ac:dyDescent="0.25">
      <c r="A76">
        <v>76</v>
      </c>
      <c r="B76">
        <v>369651.21539999999</v>
      </c>
    </row>
    <row r="77" spans="1:2" x14ac:dyDescent="0.25">
      <c r="A77">
        <v>77</v>
      </c>
      <c r="B77">
        <v>387746.20490000001</v>
      </c>
    </row>
    <row r="78" spans="1:2" x14ac:dyDescent="0.25">
      <c r="A78">
        <v>78</v>
      </c>
      <c r="B78">
        <v>351954.82010000001</v>
      </c>
    </row>
    <row r="79" spans="1:2" x14ac:dyDescent="0.25">
      <c r="A79">
        <v>79</v>
      </c>
      <c r="B79">
        <v>351623.47289999999</v>
      </c>
    </row>
    <row r="80" spans="1:2" x14ac:dyDescent="0.25">
      <c r="A80">
        <v>80</v>
      </c>
      <c r="B80">
        <v>343681.4903</v>
      </c>
    </row>
    <row r="81" spans="1:2" x14ac:dyDescent="0.25">
      <c r="A81">
        <v>81</v>
      </c>
      <c r="B81">
        <v>343435.26010000001</v>
      </c>
    </row>
    <row r="82" spans="1:2" x14ac:dyDescent="0.25">
      <c r="A82">
        <v>82</v>
      </c>
      <c r="B82">
        <v>342329.83230000001</v>
      </c>
    </row>
    <row r="83" spans="1:2" x14ac:dyDescent="0.25">
      <c r="A83">
        <v>83</v>
      </c>
      <c r="B83">
        <v>341883.63140000001</v>
      </c>
    </row>
    <row r="84" spans="1:2" x14ac:dyDescent="0.25">
      <c r="A84">
        <v>84</v>
      </c>
      <c r="B84">
        <v>341731.58230000001</v>
      </c>
    </row>
    <row r="85" spans="1:2" x14ac:dyDescent="0.25">
      <c r="A85">
        <v>85</v>
      </c>
      <c r="B85">
        <v>360286.19510000001</v>
      </c>
    </row>
    <row r="86" spans="1:2" x14ac:dyDescent="0.25">
      <c r="A86">
        <v>86</v>
      </c>
      <c r="B86">
        <v>362969.66739999998</v>
      </c>
    </row>
    <row r="87" spans="1:2" x14ac:dyDescent="0.25">
      <c r="A87">
        <v>87</v>
      </c>
      <c r="B87">
        <v>362657.85629999998</v>
      </c>
    </row>
    <row r="88" spans="1:2" x14ac:dyDescent="0.25">
      <c r="A88">
        <v>88</v>
      </c>
      <c r="B88">
        <v>362606.06819999998</v>
      </c>
    </row>
    <row r="89" spans="1:2" x14ac:dyDescent="0.25">
      <c r="A89">
        <v>89</v>
      </c>
      <c r="B89">
        <v>362399.34049999999</v>
      </c>
    </row>
    <row r="90" spans="1:2" x14ac:dyDescent="0.25">
      <c r="A90">
        <v>90</v>
      </c>
      <c r="B90">
        <v>362342.09539999999</v>
      </c>
    </row>
    <row r="91" spans="1:2" x14ac:dyDescent="0.25">
      <c r="A91">
        <v>91</v>
      </c>
      <c r="B91">
        <v>362263.24109999998</v>
      </c>
    </row>
    <row r="92" spans="1:2" x14ac:dyDescent="0.25">
      <c r="A92">
        <v>92</v>
      </c>
      <c r="B92">
        <v>362135.76630000002</v>
      </c>
    </row>
    <row r="93" spans="1:2" x14ac:dyDescent="0.25">
      <c r="A93">
        <v>93</v>
      </c>
      <c r="B93">
        <v>358777.25870000001</v>
      </c>
    </row>
    <row r="94" spans="1:2" x14ac:dyDescent="0.25">
      <c r="A94">
        <v>94</v>
      </c>
      <c r="B94">
        <v>358378.76730000001</v>
      </c>
    </row>
    <row r="95" spans="1:2" x14ac:dyDescent="0.25">
      <c r="A95">
        <v>95</v>
      </c>
      <c r="B95">
        <v>358190.81780000002</v>
      </c>
    </row>
    <row r="96" spans="1:2" x14ac:dyDescent="0.25">
      <c r="A96">
        <v>96</v>
      </c>
      <c r="B96">
        <v>354911.03139999998</v>
      </c>
    </row>
    <row r="97" spans="1:2" x14ac:dyDescent="0.25">
      <c r="A97">
        <v>97</v>
      </c>
      <c r="B97">
        <v>343847.06219999999</v>
      </c>
    </row>
    <row r="98" spans="1:2" x14ac:dyDescent="0.25">
      <c r="A98">
        <v>98</v>
      </c>
      <c r="B98">
        <v>346868.68910000002</v>
      </c>
    </row>
    <row r="99" spans="1:2" x14ac:dyDescent="0.25">
      <c r="A99">
        <v>99</v>
      </c>
      <c r="B99">
        <v>346603.4866</v>
      </c>
    </row>
    <row r="100" spans="1:2" x14ac:dyDescent="0.25">
      <c r="A100">
        <v>100</v>
      </c>
      <c r="B100">
        <v>346407.16769999999</v>
      </c>
    </row>
    <row r="101" spans="1:2" x14ac:dyDescent="0.25">
      <c r="A101">
        <v>101</v>
      </c>
      <c r="B101">
        <v>346323.35249999998</v>
      </c>
    </row>
    <row r="102" spans="1:2" x14ac:dyDescent="0.25">
      <c r="A102">
        <v>102</v>
      </c>
      <c r="B102">
        <v>345877.15149999998</v>
      </c>
    </row>
    <row r="103" spans="1:2" x14ac:dyDescent="0.25">
      <c r="A103">
        <v>103</v>
      </c>
      <c r="B103">
        <v>345650.83760000003</v>
      </c>
    </row>
    <row r="104" spans="1:2" x14ac:dyDescent="0.25">
      <c r="A104">
        <v>104</v>
      </c>
      <c r="B104">
        <v>345051.47960000002</v>
      </c>
    </row>
    <row r="105" spans="1:2" x14ac:dyDescent="0.25">
      <c r="A105">
        <v>105</v>
      </c>
      <c r="B105">
        <v>344760.63199999998</v>
      </c>
    </row>
    <row r="106" spans="1:2" x14ac:dyDescent="0.25">
      <c r="A106">
        <v>106</v>
      </c>
      <c r="B106">
        <v>343925.59110000002</v>
      </c>
    </row>
    <row r="107" spans="1:2" x14ac:dyDescent="0.25">
      <c r="A107">
        <v>107</v>
      </c>
      <c r="B107">
        <v>343537.1874</v>
      </c>
    </row>
    <row r="108" spans="1:2" x14ac:dyDescent="0.25">
      <c r="A108">
        <v>108</v>
      </c>
      <c r="B108">
        <v>325305.94790000003</v>
      </c>
    </row>
    <row r="109" spans="1:2" x14ac:dyDescent="0.25">
      <c r="A109">
        <v>109</v>
      </c>
      <c r="B109">
        <v>325151.9497</v>
      </c>
    </row>
    <row r="110" spans="1:2" x14ac:dyDescent="0.25">
      <c r="A110">
        <v>110</v>
      </c>
      <c r="B110">
        <v>342537.63860000001</v>
      </c>
    </row>
    <row r="111" spans="1:2" x14ac:dyDescent="0.25">
      <c r="A111">
        <v>111</v>
      </c>
      <c r="B111">
        <v>338486.8076</v>
      </c>
    </row>
    <row r="112" spans="1:2" x14ac:dyDescent="0.25">
      <c r="A112">
        <v>112</v>
      </c>
      <c r="B112">
        <v>337373.43150000001</v>
      </c>
    </row>
    <row r="113" spans="1:2" x14ac:dyDescent="0.25">
      <c r="A113">
        <v>113</v>
      </c>
      <c r="B113">
        <v>337159.212</v>
      </c>
    </row>
    <row r="114" spans="1:2" x14ac:dyDescent="0.25">
      <c r="A114">
        <v>114</v>
      </c>
      <c r="B114">
        <v>337044.86229999998</v>
      </c>
    </row>
    <row r="115" spans="1:2" x14ac:dyDescent="0.25">
      <c r="A115">
        <v>115</v>
      </c>
      <c r="B115">
        <v>336863.93</v>
      </c>
    </row>
    <row r="116" spans="1:2" x14ac:dyDescent="0.25">
      <c r="A116">
        <v>116</v>
      </c>
      <c r="B116">
        <v>340587.24449999997</v>
      </c>
    </row>
    <row r="117" spans="1:2" x14ac:dyDescent="0.25">
      <c r="A117">
        <v>117</v>
      </c>
      <c r="B117">
        <v>340434.83840000001</v>
      </c>
    </row>
    <row r="118" spans="1:2" x14ac:dyDescent="0.25">
      <c r="A118">
        <v>118</v>
      </c>
      <c r="B118">
        <v>340353.29700000002</v>
      </c>
    </row>
    <row r="119" spans="1:2" x14ac:dyDescent="0.25">
      <c r="A119">
        <v>119</v>
      </c>
      <c r="B119">
        <v>340099.6778</v>
      </c>
    </row>
    <row r="120" spans="1:2" x14ac:dyDescent="0.25">
      <c r="A120">
        <v>120</v>
      </c>
      <c r="B120">
        <v>339960.40830000001</v>
      </c>
    </row>
    <row r="121" spans="1:2" x14ac:dyDescent="0.25">
      <c r="A121">
        <v>121</v>
      </c>
      <c r="B121">
        <v>339929.52140000003</v>
      </c>
    </row>
    <row r="122" spans="1:2" x14ac:dyDescent="0.25">
      <c r="A122">
        <v>122</v>
      </c>
      <c r="B122">
        <v>339868.40059999999</v>
      </c>
    </row>
    <row r="123" spans="1:2" x14ac:dyDescent="0.25">
      <c r="A123">
        <v>123</v>
      </c>
      <c r="B123">
        <v>339798.70990000002</v>
      </c>
    </row>
    <row r="124" spans="1:2" x14ac:dyDescent="0.25">
      <c r="A124">
        <v>124</v>
      </c>
      <c r="B124">
        <v>339764.05440000002</v>
      </c>
    </row>
    <row r="125" spans="1:2" x14ac:dyDescent="0.25">
      <c r="A125">
        <v>125</v>
      </c>
      <c r="B125">
        <v>339428.46509999997</v>
      </c>
    </row>
    <row r="126" spans="1:2" x14ac:dyDescent="0.25">
      <c r="A126">
        <v>126</v>
      </c>
      <c r="B126">
        <v>339316.2867</v>
      </c>
    </row>
    <row r="127" spans="1:2" x14ac:dyDescent="0.25">
      <c r="A127">
        <v>127</v>
      </c>
      <c r="B127">
        <v>339229.46500000003</v>
      </c>
    </row>
    <row r="128" spans="1:2" x14ac:dyDescent="0.25">
      <c r="A128">
        <v>128</v>
      </c>
      <c r="B128">
        <v>339093.16759999999</v>
      </c>
    </row>
    <row r="129" spans="1:2" x14ac:dyDescent="0.25">
      <c r="A129">
        <v>129</v>
      </c>
      <c r="B129">
        <v>338602.92540000001</v>
      </c>
    </row>
    <row r="130" spans="1:2" x14ac:dyDescent="0.25">
      <c r="A130">
        <v>130</v>
      </c>
      <c r="B130">
        <v>340036.95</v>
      </c>
    </row>
    <row r="131" spans="1:2" x14ac:dyDescent="0.25">
      <c r="A131">
        <v>131</v>
      </c>
      <c r="B131">
        <v>334869.37699999998</v>
      </c>
    </row>
    <row r="132" spans="1:2" x14ac:dyDescent="0.25">
      <c r="A132">
        <v>132</v>
      </c>
      <c r="B132">
        <v>334744.34100000001</v>
      </c>
    </row>
    <row r="133" spans="1:2" x14ac:dyDescent="0.25">
      <c r="A133">
        <v>133</v>
      </c>
      <c r="B133">
        <v>334396.26049999997</v>
      </c>
    </row>
    <row r="134" spans="1:2" x14ac:dyDescent="0.25">
      <c r="A134">
        <v>134</v>
      </c>
      <c r="B134">
        <v>334134.98479999998</v>
      </c>
    </row>
    <row r="135" spans="1:2" x14ac:dyDescent="0.25">
      <c r="A135">
        <v>135</v>
      </c>
      <c r="B135">
        <v>334020.39860000001</v>
      </c>
    </row>
    <row r="136" spans="1:2" x14ac:dyDescent="0.25">
      <c r="A136">
        <v>136</v>
      </c>
      <c r="B136">
        <v>312551.86859999999</v>
      </c>
    </row>
    <row r="137" spans="1:2" x14ac:dyDescent="0.25">
      <c r="A137">
        <v>137</v>
      </c>
      <c r="B137">
        <v>312149.15279999998</v>
      </c>
    </row>
    <row r="138" spans="1:2" x14ac:dyDescent="0.25">
      <c r="A138">
        <v>138</v>
      </c>
      <c r="B138">
        <v>311920.6249</v>
      </c>
    </row>
    <row r="139" spans="1:2" x14ac:dyDescent="0.25">
      <c r="A139">
        <v>139</v>
      </c>
      <c r="B139">
        <v>312402.88390000002</v>
      </c>
    </row>
    <row r="140" spans="1:2" x14ac:dyDescent="0.25">
      <c r="A140">
        <v>140</v>
      </c>
      <c r="B140">
        <v>312139.1776</v>
      </c>
    </row>
    <row r="141" spans="1:2" x14ac:dyDescent="0.25">
      <c r="A141">
        <v>141</v>
      </c>
      <c r="B141">
        <v>311975.57750000001</v>
      </c>
    </row>
    <row r="142" spans="1:2" x14ac:dyDescent="0.25">
      <c r="A142">
        <v>142</v>
      </c>
      <c r="B142">
        <v>322208.61869999999</v>
      </c>
    </row>
    <row r="143" spans="1:2" x14ac:dyDescent="0.25">
      <c r="A143">
        <v>143</v>
      </c>
      <c r="B143">
        <v>322142.99859999999</v>
      </c>
    </row>
    <row r="144" spans="1:2" x14ac:dyDescent="0.25">
      <c r="A144">
        <v>144</v>
      </c>
      <c r="B144">
        <v>321853.91039999999</v>
      </c>
    </row>
    <row r="145" spans="1:2" x14ac:dyDescent="0.25">
      <c r="A145">
        <v>145</v>
      </c>
      <c r="B145">
        <v>321696.95819999999</v>
      </c>
    </row>
    <row r="146" spans="1:2" x14ac:dyDescent="0.25">
      <c r="A146">
        <v>146</v>
      </c>
      <c r="B146">
        <v>321377.79369999998</v>
      </c>
    </row>
    <row r="147" spans="1:2" x14ac:dyDescent="0.25">
      <c r="A147">
        <v>147</v>
      </c>
      <c r="B147">
        <v>321195.07530000003</v>
      </c>
    </row>
    <row r="148" spans="1:2" x14ac:dyDescent="0.25">
      <c r="A148">
        <v>148</v>
      </c>
      <c r="B148">
        <v>321126.01010000001</v>
      </c>
    </row>
    <row r="149" spans="1:2" x14ac:dyDescent="0.25">
      <c r="A149">
        <v>149</v>
      </c>
      <c r="B149">
        <v>321032.951</v>
      </c>
    </row>
    <row r="150" spans="1:2" x14ac:dyDescent="0.25">
      <c r="A150">
        <v>150</v>
      </c>
      <c r="B150">
        <v>320780.65549999999</v>
      </c>
    </row>
    <row r="151" spans="1:2" x14ac:dyDescent="0.25">
      <c r="A151">
        <v>151</v>
      </c>
      <c r="B151">
        <v>329287.30200000003</v>
      </c>
    </row>
    <row r="152" spans="1:2" x14ac:dyDescent="0.25">
      <c r="A152">
        <v>152</v>
      </c>
      <c r="B152">
        <v>319392.8566</v>
      </c>
    </row>
    <row r="153" spans="1:2" x14ac:dyDescent="0.25">
      <c r="A153">
        <v>153</v>
      </c>
      <c r="B153">
        <v>325224.54739999998</v>
      </c>
    </row>
    <row r="154" spans="1:2" x14ac:dyDescent="0.25">
      <c r="A154">
        <v>154</v>
      </c>
      <c r="B154">
        <v>315917.45630000002</v>
      </c>
    </row>
    <row r="155" spans="1:2" x14ac:dyDescent="0.25">
      <c r="A155">
        <v>155</v>
      </c>
      <c r="B155">
        <v>319903.29220000003</v>
      </c>
    </row>
    <row r="156" spans="1:2" x14ac:dyDescent="0.25">
      <c r="A156">
        <v>156</v>
      </c>
      <c r="B156">
        <v>323944.83620000002</v>
      </c>
    </row>
    <row r="157" spans="1:2" x14ac:dyDescent="0.25">
      <c r="A157">
        <v>157</v>
      </c>
      <c r="B157">
        <v>318296.18339999998</v>
      </c>
    </row>
    <row r="158" spans="1:2" x14ac:dyDescent="0.25">
      <c r="A158">
        <v>158</v>
      </c>
      <c r="B158">
        <v>298777.55469999998</v>
      </c>
    </row>
    <row r="159" spans="1:2" x14ac:dyDescent="0.25">
      <c r="A159">
        <v>159</v>
      </c>
      <c r="B159">
        <v>300552.25839999999</v>
      </c>
    </row>
    <row r="160" spans="1:2" x14ac:dyDescent="0.25">
      <c r="A160">
        <v>160</v>
      </c>
      <c r="B160">
        <v>295289.71830000001</v>
      </c>
    </row>
    <row r="161" spans="1:2" x14ac:dyDescent="0.25">
      <c r="A161">
        <v>161</v>
      </c>
      <c r="B161">
        <v>304060.86540000001</v>
      </c>
    </row>
    <row r="162" spans="1:2" x14ac:dyDescent="0.25">
      <c r="A162">
        <v>162</v>
      </c>
      <c r="B162">
        <v>305708.33199999999</v>
      </c>
    </row>
    <row r="163" spans="1:2" x14ac:dyDescent="0.25">
      <c r="A163">
        <v>163</v>
      </c>
      <c r="B163">
        <v>300291.62209999998</v>
      </c>
    </row>
    <row r="164" spans="1:2" x14ac:dyDescent="0.25">
      <c r="A164">
        <v>164</v>
      </c>
      <c r="B164">
        <v>300727.21110000001</v>
      </c>
    </row>
    <row r="165" spans="1:2" x14ac:dyDescent="0.25">
      <c r="A165">
        <v>165</v>
      </c>
      <c r="B165">
        <v>297699.3848</v>
      </c>
    </row>
    <row r="166" spans="1:2" x14ac:dyDescent="0.25">
      <c r="A166">
        <v>166</v>
      </c>
      <c r="B166">
        <v>296764.13939999999</v>
      </c>
    </row>
    <row r="167" spans="1:2" x14ac:dyDescent="0.25">
      <c r="A167">
        <v>167</v>
      </c>
      <c r="B167">
        <v>289919.04100000003</v>
      </c>
    </row>
    <row r="168" spans="1:2" x14ac:dyDescent="0.25">
      <c r="A168">
        <v>168</v>
      </c>
      <c r="B168">
        <v>286538.821</v>
      </c>
    </row>
    <row r="169" spans="1:2" x14ac:dyDescent="0.25">
      <c r="A169">
        <v>169</v>
      </c>
      <c r="B169">
        <v>268117.32650000002</v>
      </c>
    </row>
    <row r="170" spans="1:2" x14ac:dyDescent="0.25">
      <c r="A170">
        <v>170</v>
      </c>
      <c r="B170">
        <v>265967.93530000001</v>
      </c>
    </row>
    <row r="171" spans="1:2" x14ac:dyDescent="0.25">
      <c r="A171">
        <v>171</v>
      </c>
      <c r="B171">
        <v>264289.8101</v>
      </c>
    </row>
    <row r="172" spans="1:2" x14ac:dyDescent="0.25">
      <c r="A172">
        <v>172</v>
      </c>
      <c r="B172">
        <v>262532.26380000002</v>
      </c>
    </row>
    <row r="173" spans="1:2" x14ac:dyDescent="0.25">
      <c r="A173">
        <v>173</v>
      </c>
      <c r="B173">
        <v>260317.8075</v>
      </c>
    </row>
    <row r="174" spans="1:2" x14ac:dyDescent="0.25">
      <c r="A174">
        <v>174</v>
      </c>
      <c r="B174">
        <v>258676.82550000001</v>
      </c>
    </row>
    <row r="175" spans="1:2" x14ac:dyDescent="0.25">
      <c r="A175">
        <v>175</v>
      </c>
      <c r="B175">
        <v>257517.1318</v>
      </c>
    </row>
    <row r="176" spans="1:2" x14ac:dyDescent="0.25">
      <c r="A176">
        <v>176</v>
      </c>
      <c r="B176">
        <v>258432.06169999999</v>
      </c>
    </row>
    <row r="177" spans="1:2" x14ac:dyDescent="0.25">
      <c r="A177">
        <v>177</v>
      </c>
      <c r="B177">
        <v>257344.2752</v>
      </c>
    </row>
    <row r="178" spans="1:2" x14ac:dyDescent="0.25">
      <c r="A178">
        <v>178</v>
      </c>
      <c r="B178">
        <v>247810.85320000001</v>
      </c>
    </row>
    <row r="179" spans="1:2" x14ac:dyDescent="0.25">
      <c r="A179">
        <v>179</v>
      </c>
      <c r="B179">
        <v>246409.89499999999</v>
      </c>
    </row>
    <row r="180" spans="1:2" x14ac:dyDescent="0.25">
      <c r="A180">
        <v>180</v>
      </c>
      <c r="B180">
        <v>246018.2114</v>
      </c>
    </row>
    <row r="181" spans="1:2" x14ac:dyDescent="0.25">
      <c r="A181">
        <v>181</v>
      </c>
      <c r="B181">
        <v>245160.64439999999</v>
      </c>
    </row>
    <row r="182" spans="1:2" x14ac:dyDescent="0.25">
      <c r="A182">
        <v>182</v>
      </c>
      <c r="B182">
        <v>242988.69089999999</v>
      </c>
    </row>
    <row r="183" spans="1:2" x14ac:dyDescent="0.25">
      <c r="A183">
        <v>183</v>
      </c>
      <c r="B183">
        <v>240460.10310000001</v>
      </c>
    </row>
    <row r="184" spans="1:2" x14ac:dyDescent="0.25">
      <c r="A184">
        <v>184</v>
      </c>
      <c r="B184">
        <v>236852.88140000001</v>
      </c>
    </row>
    <row r="185" spans="1:2" x14ac:dyDescent="0.25">
      <c r="A185">
        <v>185</v>
      </c>
      <c r="B185">
        <v>236519.8744</v>
      </c>
    </row>
    <row r="186" spans="1:2" x14ac:dyDescent="0.25">
      <c r="A186">
        <v>186</v>
      </c>
      <c r="B186">
        <v>238839.37609999999</v>
      </c>
    </row>
    <row r="187" spans="1:2" x14ac:dyDescent="0.25">
      <c r="A187">
        <v>187</v>
      </c>
      <c r="B187">
        <v>237580.49840000001</v>
      </c>
    </row>
    <row r="188" spans="1:2" x14ac:dyDescent="0.25">
      <c r="A188">
        <v>188</v>
      </c>
      <c r="B188">
        <v>236948.6875</v>
      </c>
    </row>
    <row r="189" spans="1:2" x14ac:dyDescent="0.25">
      <c r="A189">
        <v>189</v>
      </c>
      <c r="B189">
        <v>236964.07199999999</v>
      </c>
    </row>
    <row r="190" spans="1:2" x14ac:dyDescent="0.25">
      <c r="A190">
        <v>190</v>
      </c>
      <c r="B190">
        <v>236077.49609999999</v>
      </c>
    </row>
    <row r="191" spans="1:2" x14ac:dyDescent="0.25">
      <c r="A191">
        <v>191</v>
      </c>
      <c r="B191">
        <v>236391.4137</v>
      </c>
    </row>
    <row r="192" spans="1:2" x14ac:dyDescent="0.25">
      <c r="A192">
        <v>192</v>
      </c>
      <c r="B192">
        <v>235774.87289999999</v>
      </c>
    </row>
    <row r="193" spans="1:2" x14ac:dyDescent="0.25">
      <c r="A193">
        <v>193</v>
      </c>
      <c r="B193">
        <v>235470.7494</v>
      </c>
    </row>
    <row r="194" spans="1:2" x14ac:dyDescent="0.25">
      <c r="A194">
        <v>194</v>
      </c>
      <c r="B194">
        <v>235532.97399999999</v>
      </c>
    </row>
    <row r="195" spans="1:2" x14ac:dyDescent="0.25">
      <c r="A195">
        <v>195</v>
      </c>
      <c r="B195">
        <v>235099.55739999999</v>
      </c>
    </row>
    <row r="196" spans="1:2" x14ac:dyDescent="0.25">
      <c r="A196">
        <v>196</v>
      </c>
      <c r="B196">
        <v>232623.33619999999</v>
      </c>
    </row>
    <row r="197" spans="1:2" x14ac:dyDescent="0.25">
      <c r="A197">
        <v>197</v>
      </c>
      <c r="B197">
        <v>232395.429</v>
      </c>
    </row>
    <row r="198" spans="1:2" x14ac:dyDescent="0.25">
      <c r="A198">
        <v>198</v>
      </c>
      <c r="B198">
        <v>231749.8633</v>
      </c>
    </row>
    <row r="199" spans="1:2" x14ac:dyDescent="0.25">
      <c r="A199">
        <v>199</v>
      </c>
      <c r="B199">
        <v>231798.7403</v>
      </c>
    </row>
    <row r="200" spans="1:2" x14ac:dyDescent="0.25">
      <c r="A200">
        <v>200</v>
      </c>
      <c r="B200">
        <v>231335.57250000001</v>
      </c>
    </row>
    <row r="201" spans="1:2" x14ac:dyDescent="0.25">
      <c r="A201">
        <v>201</v>
      </c>
      <c r="B201">
        <v>229583.3596</v>
      </c>
    </row>
    <row r="202" spans="1:2" x14ac:dyDescent="0.25">
      <c r="A202">
        <v>202</v>
      </c>
      <c r="B202">
        <v>229252.7941</v>
      </c>
    </row>
    <row r="203" spans="1:2" x14ac:dyDescent="0.25">
      <c r="A203">
        <v>203</v>
      </c>
      <c r="B203">
        <v>228322.2384</v>
      </c>
    </row>
    <row r="204" spans="1:2" x14ac:dyDescent="0.25">
      <c r="A204">
        <v>204</v>
      </c>
      <c r="B204">
        <v>226844.53400000001</v>
      </c>
    </row>
    <row r="205" spans="1:2" x14ac:dyDescent="0.25">
      <c r="A205">
        <v>205</v>
      </c>
      <c r="B205">
        <v>226579.75930000001</v>
      </c>
    </row>
    <row r="206" spans="1:2" x14ac:dyDescent="0.25">
      <c r="A206">
        <v>206</v>
      </c>
      <c r="B206">
        <v>226562.19200000001</v>
      </c>
    </row>
    <row r="207" spans="1:2" x14ac:dyDescent="0.25">
      <c r="A207">
        <v>207</v>
      </c>
      <c r="B207">
        <v>226173.98970000001</v>
      </c>
    </row>
    <row r="208" spans="1:2" x14ac:dyDescent="0.25">
      <c r="A208">
        <v>208</v>
      </c>
      <c r="B208">
        <v>225843.55129999999</v>
      </c>
    </row>
    <row r="209" spans="1:2" x14ac:dyDescent="0.25">
      <c r="A209">
        <v>209</v>
      </c>
      <c r="B209">
        <v>225133.4129</v>
      </c>
    </row>
    <row r="210" spans="1:2" x14ac:dyDescent="0.25">
      <c r="A210">
        <v>210</v>
      </c>
      <c r="B210">
        <v>224935.3867</v>
      </c>
    </row>
    <row r="211" spans="1:2" x14ac:dyDescent="0.25">
      <c r="A211">
        <v>211</v>
      </c>
      <c r="B211">
        <v>224387.0533</v>
      </c>
    </row>
    <row r="212" spans="1:2" x14ac:dyDescent="0.25">
      <c r="A212">
        <v>212</v>
      </c>
      <c r="B212">
        <v>223583.89009999999</v>
      </c>
    </row>
    <row r="213" spans="1:2" x14ac:dyDescent="0.25">
      <c r="A213">
        <v>213</v>
      </c>
      <c r="B213">
        <v>223646.11470000001</v>
      </c>
    </row>
    <row r="214" spans="1:2" x14ac:dyDescent="0.25">
      <c r="A214">
        <v>214</v>
      </c>
      <c r="B214">
        <v>223378.1298</v>
      </c>
    </row>
    <row r="215" spans="1:2" x14ac:dyDescent="0.25">
      <c r="A215">
        <v>215</v>
      </c>
      <c r="B215">
        <v>222664.20540000001</v>
      </c>
    </row>
    <row r="216" spans="1:2" x14ac:dyDescent="0.25">
      <c r="A216">
        <v>216</v>
      </c>
      <c r="B216">
        <v>220966.82209999999</v>
      </c>
    </row>
    <row r="217" spans="1:2" x14ac:dyDescent="0.25">
      <c r="A217">
        <v>217</v>
      </c>
      <c r="B217">
        <v>220342.6703</v>
      </c>
    </row>
    <row r="218" spans="1:2" x14ac:dyDescent="0.25">
      <c r="A218">
        <v>218</v>
      </c>
      <c r="B218">
        <v>219991.20920000001</v>
      </c>
    </row>
    <row r="219" spans="1:2" x14ac:dyDescent="0.25">
      <c r="A219">
        <v>219</v>
      </c>
      <c r="B219">
        <v>219385.79620000001</v>
      </c>
    </row>
    <row r="220" spans="1:2" x14ac:dyDescent="0.25">
      <c r="A220">
        <v>220</v>
      </c>
      <c r="B220">
        <v>219201.02679999999</v>
      </c>
    </row>
    <row r="221" spans="1:2" x14ac:dyDescent="0.25">
      <c r="A221">
        <v>221</v>
      </c>
      <c r="B221">
        <v>219022.70379999999</v>
      </c>
    </row>
    <row r="222" spans="1:2" x14ac:dyDescent="0.25">
      <c r="A222">
        <v>222</v>
      </c>
      <c r="B222">
        <v>218758.592</v>
      </c>
    </row>
    <row r="223" spans="1:2" x14ac:dyDescent="0.25">
      <c r="A223">
        <v>223</v>
      </c>
      <c r="B223">
        <v>218399.05669999999</v>
      </c>
    </row>
    <row r="224" spans="1:2" x14ac:dyDescent="0.25">
      <c r="A224">
        <v>224</v>
      </c>
      <c r="B224">
        <v>218362.9319</v>
      </c>
    </row>
    <row r="225" spans="1:2" x14ac:dyDescent="0.25">
      <c r="A225">
        <v>225</v>
      </c>
      <c r="B225">
        <v>217919.1177</v>
      </c>
    </row>
    <row r="226" spans="1:2" x14ac:dyDescent="0.25">
      <c r="A226">
        <v>226</v>
      </c>
      <c r="B226">
        <v>217323.48629999999</v>
      </c>
    </row>
    <row r="227" spans="1:2" x14ac:dyDescent="0.25">
      <c r="A227">
        <v>227</v>
      </c>
      <c r="B227">
        <v>217136.6525</v>
      </c>
    </row>
    <row r="228" spans="1:2" x14ac:dyDescent="0.25">
      <c r="A228">
        <v>228</v>
      </c>
      <c r="B228">
        <v>216727.9486</v>
      </c>
    </row>
    <row r="229" spans="1:2" x14ac:dyDescent="0.25">
      <c r="A229">
        <v>229</v>
      </c>
      <c r="B229">
        <v>216459.59210000001</v>
      </c>
    </row>
    <row r="230" spans="1:2" x14ac:dyDescent="0.25">
      <c r="A230">
        <v>230</v>
      </c>
      <c r="B230">
        <v>216024.48879999999</v>
      </c>
    </row>
    <row r="231" spans="1:2" x14ac:dyDescent="0.25">
      <c r="A231">
        <v>231</v>
      </c>
      <c r="B231">
        <v>215911.3296</v>
      </c>
    </row>
    <row r="232" spans="1:2" x14ac:dyDescent="0.25">
      <c r="A232">
        <v>232</v>
      </c>
      <c r="B232">
        <v>215566.0754</v>
      </c>
    </row>
    <row r="233" spans="1:2" x14ac:dyDescent="0.25">
      <c r="A233">
        <v>233</v>
      </c>
      <c r="B233">
        <v>215221.38709999999</v>
      </c>
    </row>
    <row r="234" spans="1:2" x14ac:dyDescent="0.25">
      <c r="A234">
        <v>234</v>
      </c>
      <c r="B234">
        <v>214411.45269999999</v>
      </c>
    </row>
    <row r="235" spans="1:2" x14ac:dyDescent="0.25">
      <c r="A235">
        <v>235</v>
      </c>
      <c r="B235">
        <v>214061.73610000001</v>
      </c>
    </row>
    <row r="236" spans="1:2" x14ac:dyDescent="0.25">
      <c r="A236">
        <v>236</v>
      </c>
      <c r="B236">
        <v>213938.29790000001</v>
      </c>
    </row>
    <row r="237" spans="1:2" x14ac:dyDescent="0.25">
      <c r="A237">
        <v>237</v>
      </c>
      <c r="B237">
        <v>213677.1753</v>
      </c>
    </row>
    <row r="238" spans="1:2" x14ac:dyDescent="0.25">
      <c r="A238">
        <v>238</v>
      </c>
      <c r="B238">
        <v>208088.87169999999</v>
      </c>
    </row>
    <row r="239" spans="1:2" x14ac:dyDescent="0.25">
      <c r="A239">
        <v>239</v>
      </c>
      <c r="B239">
        <v>207997.62330000001</v>
      </c>
    </row>
    <row r="240" spans="1:2" x14ac:dyDescent="0.25">
      <c r="A240">
        <v>240</v>
      </c>
      <c r="B240">
        <v>207526.63889999999</v>
      </c>
    </row>
    <row r="241" spans="1:2" x14ac:dyDescent="0.25">
      <c r="A241">
        <v>241</v>
      </c>
      <c r="B241">
        <v>207172.5478</v>
      </c>
    </row>
    <row r="242" spans="1:2" x14ac:dyDescent="0.25">
      <c r="A242">
        <v>242</v>
      </c>
      <c r="B242">
        <v>207259.9411</v>
      </c>
    </row>
    <row r="243" spans="1:2" x14ac:dyDescent="0.25">
      <c r="A243">
        <v>243</v>
      </c>
      <c r="B243">
        <v>205987.5</v>
      </c>
    </row>
    <row r="244" spans="1:2" x14ac:dyDescent="0.25">
      <c r="A244">
        <v>244</v>
      </c>
      <c r="B244">
        <v>205709.10759999999</v>
      </c>
    </row>
    <row r="245" spans="1:2" x14ac:dyDescent="0.25">
      <c r="A245">
        <v>245</v>
      </c>
      <c r="B245">
        <v>205291.489</v>
      </c>
    </row>
    <row r="246" spans="1:2" x14ac:dyDescent="0.25">
      <c r="A246">
        <v>246</v>
      </c>
      <c r="B246">
        <v>203990.17910000001</v>
      </c>
    </row>
    <row r="247" spans="1:2" x14ac:dyDescent="0.25">
      <c r="A247">
        <v>247</v>
      </c>
      <c r="B247">
        <v>208729.2292</v>
      </c>
    </row>
    <row r="248" spans="1:2" x14ac:dyDescent="0.25">
      <c r="A248">
        <v>248</v>
      </c>
      <c r="B248">
        <v>208553.1293</v>
      </c>
    </row>
    <row r="249" spans="1:2" x14ac:dyDescent="0.25">
      <c r="A249">
        <v>249</v>
      </c>
      <c r="B249">
        <v>208517.7622</v>
      </c>
    </row>
    <row r="250" spans="1:2" x14ac:dyDescent="0.25">
      <c r="A250">
        <v>250</v>
      </c>
      <c r="B250">
        <v>208169.51949999999</v>
      </c>
    </row>
    <row r="251" spans="1:2" x14ac:dyDescent="0.25">
      <c r="A251">
        <v>251</v>
      </c>
      <c r="B251">
        <v>207998.7752</v>
      </c>
    </row>
    <row r="252" spans="1:2" x14ac:dyDescent="0.25">
      <c r="A252">
        <v>252</v>
      </c>
      <c r="B252">
        <v>207608.07709999999</v>
      </c>
    </row>
    <row r="253" spans="1:2" x14ac:dyDescent="0.25">
      <c r="A253">
        <v>253</v>
      </c>
      <c r="B253">
        <v>207079.88320000001</v>
      </c>
    </row>
    <row r="254" spans="1:2" x14ac:dyDescent="0.25">
      <c r="A254">
        <v>254</v>
      </c>
      <c r="B254">
        <v>206805.429</v>
      </c>
    </row>
    <row r="255" spans="1:2" x14ac:dyDescent="0.25">
      <c r="A255">
        <v>255</v>
      </c>
      <c r="B255">
        <v>206506.37789999999</v>
      </c>
    </row>
    <row r="256" spans="1:2" x14ac:dyDescent="0.25">
      <c r="A256">
        <v>256</v>
      </c>
      <c r="B256">
        <v>206322.5301</v>
      </c>
    </row>
    <row r="257" spans="1:2" x14ac:dyDescent="0.25">
      <c r="A257">
        <v>257</v>
      </c>
      <c r="B257">
        <v>206196.79680000001</v>
      </c>
    </row>
    <row r="258" spans="1:2" x14ac:dyDescent="0.25">
      <c r="A258">
        <v>258</v>
      </c>
      <c r="B258">
        <v>206143.9859</v>
      </c>
    </row>
    <row r="259" spans="1:2" x14ac:dyDescent="0.25">
      <c r="A259">
        <v>259</v>
      </c>
      <c r="B259">
        <v>205986.9515</v>
      </c>
    </row>
    <row r="260" spans="1:2" x14ac:dyDescent="0.25">
      <c r="A260">
        <v>260</v>
      </c>
      <c r="B260">
        <v>207095.1771</v>
      </c>
    </row>
    <row r="261" spans="1:2" x14ac:dyDescent="0.25">
      <c r="A261">
        <v>261</v>
      </c>
      <c r="B261">
        <v>197701.9056</v>
      </c>
    </row>
    <row r="262" spans="1:2" x14ac:dyDescent="0.25">
      <c r="A262">
        <v>262</v>
      </c>
      <c r="B262">
        <v>197495.00219999999</v>
      </c>
    </row>
    <row r="263" spans="1:2" x14ac:dyDescent="0.25">
      <c r="A263">
        <v>263</v>
      </c>
      <c r="B263">
        <v>197171.0269</v>
      </c>
    </row>
    <row r="264" spans="1:2" x14ac:dyDescent="0.25">
      <c r="A264">
        <v>264</v>
      </c>
      <c r="B264">
        <v>196960.30910000001</v>
      </c>
    </row>
    <row r="265" spans="1:2" x14ac:dyDescent="0.25">
      <c r="A265">
        <v>265</v>
      </c>
      <c r="B265">
        <v>196656.71720000001</v>
      </c>
    </row>
    <row r="266" spans="1:2" x14ac:dyDescent="0.25">
      <c r="A266">
        <v>266</v>
      </c>
      <c r="B266">
        <v>196445.9994</v>
      </c>
    </row>
    <row r="267" spans="1:2" x14ac:dyDescent="0.25">
      <c r="A267">
        <v>267</v>
      </c>
      <c r="B267">
        <v>195329.0607</v>
      </c>
    </row>
    <row r="268" spans="1:2" x14ac:dyDescent="0.25">
      <c r="A268">
        <v>268</v>
      </c>
      <c r="B268">
        <v>194310.2671</v>
      </c>
    </row>
    <row r="269" spans="1:2" x14ac:dyDescent="0.25">
      <c r="A269">
        <v>269</v>
      </c>
      <c r="B269">
        <v>193743.82930000001</v>
      </c>
    </row>
    <row r="270" spans="1:2" x14ac:dyDescent="0.25">
      <c r="A270">
        <v>270</v>
      </c>
      <c r="B270">
        <v>193619.14970000001</v>
      </c>
    </row>
    <row r="271" spans="1:2" x14ac:dyDescent="0.25">
      <c r="A271">
        <v>271</v>
      </c>
      <c r="B271">
        <v>192741.67730000001</v>
      </c>
    </row>
    <row r="272" spans="1:2" x14ac:dyDescent="0.25">
      <c r="A272">
        <v>272</v>
      </c>
      <c r="B272">
        <v>192537.75330000001</v>
      </c>
    </row>
    <row r="273" spans="1:2" x14ac:dyDescent="0.25">
      <c r="A273">
        <v>273</v>
      </c>
      <c r="B273">
        <v>192359.8854</v>
      </c>
    </row>
    <row r="274" spans="1:2" x14ac:dyDescent="0.25">
      <c r="A274">
        <v>274</v>
      </c>
      <c r="B274">
        <v>192057.93460000001</v>
      </c>
    </row>
    <row r="275" spans="1:2" x14ac:dyDescent="0.25">
      <c r="A275">
        <v>275</v>
      </c>
      <c r="B275">
        <v>191884.56690000001</v>
      </c>
    </row>
    <row r="276" spans="1:2" x14ac:dyDescent="0.25">
      <c r="A276">
        <v>276</v>
      </c>
      <c r="B276">
        <v>191807.46309999999</v>
      </c>
    </row>
    <row r="277" spans="1:2" x14ac:dyDescent="0.25">
      <c r="A277">
        <v>277</v>
      </c>
      <c r="B277">
        <v>191681.8884</v>
      </c>
    </row>
    <row r="278" spans="1:2" x14ac:dyDescent="0.25">
      <c r="A278">
        <v>278</v>
      </c>
      <c r="B278">
        <v>191568.60560000001</v>
      </c>
    </row>
    <row r="279" spans="1:2" x14ac:dyDescent="0.25">
      <c r="A279">
        <v>279</v>
      </c>
      <c r="B279">
        <v>191431.52170000001</v>
      </c>
    </row>
    <row r="280" spans="1:2" x14ac:dyDescent="0.25">
      <c r="A280">
        <v>280</v>
      </c>
      <c r="B280">
        <v>191404.50320000001</v>
      </c>
    </row>
    <row r="281" spans="1:2" x14ac:dyDescent="0.25">
      <c r="A281">
        <v>281</v>
      </c>
      <c r="B281">
        <v>191243.60569999999</v>
      </c>
    </row>
    <row r="282" spans="1:2" x14ac:dyDescent="0.25">
      <c r="A282">
        <v>282</v>
      </c>
      <c r="B282">
        <v>190849.74660000001</v>
      </c>
    </row>
    <row r="283" spans="1:2" x14ac:dyDescent="0.25">
      <c r="A283">
        <v>283</v>
      </c>
      <c r="B283">
        <v>190064.45619999999</v>
      </c>
    </row>
    <row r="284" spans="1:2" x14ac:dyDescent="0.25">
      <c r="A284">
        <v>284</v>
      </c>
      <c r="B284">
        <v>189720.1482</v>
      </c>
    </row>
    <row r="285" spans="1:2" x14ac:dyDescent="0.25">
      <c r="A285">
        <v>285</v>
      </c>
      <c r="B285">
        <v>189530.33230000001</v>
      </c>
    </row>
    <row r="286" spans="1:2" x14ac:dyDescent="0.25">
      <c r="A286">
        <v>286</v>
      </c>
      <c r="B286">
        <v>189459.21969999999</v>
      </c>
    </row>
    <row r="287" spans="1:2" x14ac:dyDescent="0.25">
      <c r="A287">
        <v>287</v>
      </c>
      <c r="B287">
        <v>189410.1789</v>
      </c>
    </row>
    <row r="288" spans="1:2" x14ac:dyDescent="0.25">
      <c r="A288">
        <v>288</v>
      </c>
      <c r="B288">
        <v>188197.3132</v>
      </c>
    </row>
    <row r="289" spans="1:2" x14ac:dyDescent="0.25">
      <c r="A289">
        <v>289</v>
      </c>
      <c r="B289">
        <v>187799.48610000001</v>
      </c>
    </row>
    <row r="290" spans="1:2" x14ac:dyDescent="0.25">
      <c r="A290">
        <v>290</v>
      </c>
      <c r="B290">
        <v>187731.36859999999</v>
      </c>
    </row>
    <row r="291" spans="1:2" x14ac:dyDescent="0.25">
      <c r="A291">
        <v>291</v>
      </c>
      <c r="B291">
        <v>187607.87770000001</v>
      </c>
    </row>
    <row r="292" spans="1:2" x14ac:dyDescent="0.25">
      <c r="A292">
        <v>292</v>
      </c>
      <c r="B292">
        <v>187422.0686</v>
      </c>
    </row>
    <row r="293" spans="1:2" x14ac:dyDescent="0.25">
      <c r="A293">
        <v>293</v>
      </c>
      <c r="B293">
        <v>187250.29550000001</v>
      </c>
    </row>
    <row r="294" spans="1:2" x14ac:dyDescent="0.25">
      <c r="A294">
        <v>294</v>
      </c>
      <c r="B294">
        <v>187020.85709999999</v>
      </c>
    </row>
    <row r="295" spans="1:2" x14ac:dyDescent="0.25">
      <c r="A295">
        <v>295</v>
      </c>
      <c r="B295">
        <v>186556.2745</v>
      </c>
    </row>
    <row r="296" spans="1:2" x14ac:dyDescent="0.25">
      <c r="A296">
        <v>296</v>
      </c>
      <c r="B296">
        <v>186551.17550000001</v>
      </c>
    </row>
    <row r="297" spans="1:2" x14ac:dyDescent="0.25">
      <c r="A297">
        <v>297</v>
      </c>
      <c r="B297">
        <v>186215.2439</v>
      </c>
    </row>
    <row r="298" spans="1:2" x14ac:dyDescent="0.25">
      <c r="A298">
        <v>298</v>
      </c>
      <c r="B298">
        <v>185962.29920000001</v>
      </c>
    </row>
    <row r="299" spans="1:2" x14ac:dyDescent="0.25">
      <c r="A299">
        <v>299</v>
      </c>
      <c r="B299">
        <v>185859.41579999999</v>
      </c>
    </row>
    <row r="300" spans="1:2" x14ac:dyDescent="0.25">
      <c r="A300">
        <v>300</v>
      </c>
      <c r="B300">
        <v>185648.9283</v>
      </c>
    </row>
    <row r="301" spans="1:2" x14ac:dyDescent="0.25">
      <c r="A301">
        <v>301</v>
      </c>
      <c r="B301">
        <v>194426.87469999999</v>
      </c>
    </row>
    <row r="302" spans="1:2" x14ac:dyDescent="0.25">
      <c r="A302">
        <v>302</v>
      </c>
      <c r="B302">
        <v>179494.6391</v>
      </c>
    </row>
    <row r="303" spans="1:2" x14ac:dyDescent="0.25">
      <c r="A303">
        <v>303</v>
      </c>
      <c r="B303">
        <v>187904.07550000001</v>
      </c>
    </row>
    <row r="304" spans="1:2" x14ac:dyDescent="0.25">
      <c r="A304">
        <v>304</v>
      </c>
      <c r="B304">
        <v>189713.22080000001</v>
      </c>
    </row>
    <row r="305" spans="1:2" x14ac:dyDescent="0.25">
      <c r="A305">
        <v>305</v>
      </c>
      <c r="B305">
        <v>185270.12599999999</v>
      </c>
    </row>
    <row r="306" spans="1:2" x14ac:dyDescent="0.25">
      <c r="A306">
        <v>306</v>
      </c>
      <c r="B306">
        <v>192268.43719999999</v>
      </c>
    </row>
    <row r="307" spans="1:2" x14ac:dyDescent="0.25">
      <c r="A307">
        <v>307</v>
      </c>
      <c r="B307">
        <v>183315.56479999999</v>
      </c>
    </row>
    <row r="308" spans="1:2" x14ac:dyDescent="0.25">
      <c r="A308">
        <v>308</v>
      </c>
      <c r="B308">
        <v>175666.1127</v>
      </c>
    </row>
    <row r="309" spans="1:2" x14ac:dyDescent="0.25">
      <c r="A309">
        <v>309</v>
      </c>
      <c r="B309">
        <v>166764.54889999999</v>
      </c>
    </row>
    <row r="310" spans="1:2" x14ac:dyDescent="0.25">
      <c r="A310">
        <v>310</v>
      </c>
      <c r="B310">
        <v>162664.79670000001</v>
      </c>
    </row>
    <row r="311" spans="1:2" x14ac:dyDescent="0.25">
      <c r="A311">
        <v>311</v>
      </c>
      <c r="B311">
        <v>159058.49160000001</v>
      </c>
    </row>
    <row r="312" spans="1:2" x14ac:dyDescent="0.25">
      <c r="A312">
        <v>312</v>
      </c>
      <c r="B312">
        <v>156435.1053</v>
      </c>
    </row>
    <row r="313" spans="1:2" x14ac:dyDescent="0.25">
      <c r="A313">
        <v>313</v>
      </c>
      <c r="B313">
        <v>146953.10269999999</v>
      </c>
    </row>
    <row r="314" spans="1:2" x14ac:dyDescent="0.25">
      <c r="A314">
        <v>314</v>
      </c>
      <c r="B314">
        <v>138501.35699999999</v>
      </c>
    </row>
    <row r="315" spans="1:2" x14ac:dyDescent="0.25">
      <c r="A315">
        <v>315</v>
      </c>
      <c r="B315">
        <v>136195.53829999999</v>
      </c>
    </row>
    <row r="316" spans="1:2" x14ac:dyDescent="0.25">
      <c r="A316">
        <v>316</v>
      </c>
      <c r="B316">
        <v>133670.60519999999</v>
      </c>
    </row>
    <row r="317" spans="1:2" x14ac:dyDescent="0.25">
      <c r="A317">
        <v>317</v>
      </c>
      <c r="B317">
        <v>130423.50320000001</v>
      </c>
    </row>
    <row r="318" spans="1:2" x14ac:dyDescent="0.25">
      <c r="A318">
        <v>318</v>
      </c>
      <c r="B318">
        <v>128241.049</v>
      </c>
    </row>
    <row r="319" spans="1:2" x14ac:dyDescent="0.25">
      <c r="A319">
        <v>319</v>
      </c>
      <c r="B319">
        <v>126891.3517</v>
      </c>
    </row>
    <row r="320" spans="1:2" x14ac:dyDescent="0.25">
      <c r="A320">
        <v>320</v>
      </c>
      <c r="B320">
        <v>126093.8921</v>
      </c>
    </row>
    <row r="321" spans="1:2" x14ac:dyDescent="0.25">
      <c r="A321">
        <v>321</v>
      </c>
      <c r="B321">
        <v>122120.82550000001</v>
      </c>
    </row>
    <row r="322" spans="1:2" x14ac:dyDescent="0.25">
      <c r="A322">
        <v>322</v>
      </c>
      <c r="B322">
        <v>116674.34179999999</v>
      </c>
    </row>
    <row r="323" spans="1:2" x14ac:dyDescent="0.25">
      <c r="A323">
        <v>323</v>
      </c>
      <c r="B323">
        <v>114368.5809</v>
      </c>
    </row>
    <row r="324" spans="1:2" x14ac:dyDescent="0.25">
      <c r="A324">
        <v>324</v>
      </c>
      <c r="B324">
        <v>112922.16590000001</v>
      </c>
    </row>
    <row r="325" spans="1:2" x14ac:dyDescent="0.25">
      <c r="A325">
        <v>325</v>
      </c>
      <c r="B325">
        <v>111748.4526</v>
      </c>
    </row>
    <row r="326" spans="1:2" x14ac:dyDescent="0.25">
      <c r="A326">
        <v>326</v>
      </c>
      <c r="B326">
        <v>111574.48910000001</v>
      </c>
    </row>
    <row r="327" spans="1:2" x14ac:dyDescent="0.25">
      <c r="A327">
        <v>327</v>
      </c>
      <c r="B327">
        <v>113374.8659</v>
      </c>
    </row>
    <row r="328" spans="1:2" x14ac:dyDescent="0.25">
      <c r="A328">
        <v>328</v>
      </c>
      <c r="B328">
        <v>112806.2974</v>
      </c>
    </row>
    <row r="329" spans="1:2" x14ac:dyDescent="0.25">
      <c r="A329">
        <v>329</v>
      </c>
      <c r="B329">
        <v>116992.4483</v>
      </c>
    </row>
    <row r="330" spans="1:2" x14ac:dyDescent="0.25">
      <c r="A330">
        <v>330</v>
      </c>
      <c r="B330">
        <v>117586.05</v>
      </c>
    </row>
    <row r="331" spans="1:2" x14ac:dyDescent="0.25">
      <c r="A331">
        <v>331</v>
      </c>
      <c r="B331">
        <v>116916.48540000001</v>
      </c>
    </row>
    <row r="332" spans="1:2" x14ac:dyDescent="0.25">
      <c r="A332">
        <v>332</v>
      </c>
      <c r="B332">
        <v>109711.35679999999</v>
      </c>
    </row>
    <row r="333" spans="1:2" x14ac:dyDescent="0.25">
      <c r="A333">
        <v>333</v>
      </c>
      <c r="B333">
        <v>108243.9917</v>
      </c>
    </row>
    <row r="334" spans="1:2" x14ac:dyDescent="0.25">
      <c r="A334">
        <v>334</v>
      </c>
      <c r="B334">
        <v>108338.9292</v>
      </c>
    </row>
    <row r="335" spans="1:2" x14ac:dyDescent="0.25">
      <c r="A335">
        <v>335</v>
      </c>
      <c r="B335">
        <v>107566.344</v>
      </c>
    </row>
    <row r="336" spans="1:2" x14ac:dyDescent="0.25">
      <c r="A336">
        <v>336</v>
      </c>
      <c r="B336">
        <v>112448.916</v>
      </c>
    </row>
    <row r="337" spans="1:2" x14ac:dyDescent="0.25">
      <c r="A337">
        <v>337</v>
      </c>
      <c r="B337">
        <v>111328.0021</v>
      </c>
    </row>
    <row r="338" spans="1:2" x14ac:dyDescent="0.25">
      <c r="A338">
        <v>338</v>
      </c>
      <c r="B338">
        <v>104444.73820000001</v>
      </c>
    </row>
    <row r="339" spans="1:2" x14ac:dyDescent="0.25">
      <c r="A339">
        <v>339</v>
      </c>
      <c r="B339">
        <v>102508.14750000001</v>
      </c>
    </row>
    <row r="340" spans="1:2" x14ac:dyDescent="0.25">
      <c r="A340">
        <v>340</v>
      </c>
      <c r="B340">
        <v>100924.6179</v>
      </c>
    </row>
    <row r="341" spans="1:2" x14ac:dyDescent="0.25">
      <c r="A341">
        <v>341</v>
      </c>
      <c r="B341">
        <v>100243.2607</v>
      </c>
    </row>
    <row r="342" spans="1:2" x14ac:dyDescent="0.25">
      <c r="A342">
        <v>342</v>
      </c>
      <c r="B342">
        <v>100424.43580000001</v>
      </c>
    </row>
    <row r="343" spans="1:2" x14ac:dyDescent="0.25">
      <c r="A343">
        <v>343</v>
      </c>
      <c r="B343">
        <v>99985.842180000007</v>
      </c>
    </row>
    <row r="344" spans="1:2" x14ac:dyDescent="0.25">
      <c r="A344">
        <v>344</v>
      </c>
      <c r="B344">
        <v>95445.528109999999</v>
      </c>
    </row>
    <row r="345" spans="1:2" x14ac:dyDescent="0.25">
      <c r="A345">
        <v>345</v>
      </c>
      <c r="B345">
        <v>96113.674230000004</v>
      </c>
    </row>
    <row r="346" spans="1:2" x14ac:dyDescent="0.25">
      <c r="A346">
        <v>346</v>
      </c>
      <c r="B346">
        <v>95698.556639999995</v>
      </c>
    </row>
    <row r="347" spans="1:2" x14ac:dyDescent="0.25">
      <c r="A347">
        <v>347</v>
      </c>
      <c r="B347">
        <v>96159.34792</v>
      </c>
    </row>
    <row r="348" spans="1:2" x14ac:dyDescent="0.25">
      <c r="A348">
        <v>348</v>
      </c>
      <c r="B348">
        <v>95622.197849999997</v>
      </c>
    </row>
    <row r="349" spans="1:2" x14ac:dyDescent="0.25">
      <c r="A349">
        <v>349</v>
      </c>
      <c r="B349">
        <v>92296.628240000005</v>
      </c>
    </row>
    <row r="350" spans="1:2" x14ac:dyDescent="0.25">
      <c r="A350">
        <v>350</v>
      </c>
      <c r="B350">
        <v>91140.410789999994</v>
      </c>
    </row>
    <row r="351" spans="1:2" x14ac:dyDescent="0.25">
      <c r="A351">
        <v>351</v>
      </c>
      <c r="B351">
        <v>89243.876520000005</v>
      </c>
    </row>
    <row r="352" spans="1:2" x14ac:dyDescent="0.25">
      <c r="A352">
        <v>352</v>
      </c>
      <c r="B352">
        <v>87780.469630000007</v>
      </c>
    </row>
    <row r="353" spans="1:2" x14ac:dyDescent="0.25">
      <c r="A353">
        <v>353</v>
      </c>
      <c r="B353">
        <v>87198.414399999994</v>
      </c>
    </row>
    <row r="354" spans="1:2" x14ac:dyDescent="0.25">
      <c r="A354">
        <v>354</v>
      </c>
      <c r="B354">
        <v>86578.241779999997</v>
      </c>
    </row>
    <row r="355" spans="1:2" x14ac:dyDescent="0.25">
      <c r="A355">
        <v>355</v>
      </c>
      <c r="B355">
        <v>86254.343900000007</v>
      </c>
    </row>
    <row r="356" spans="1:2" x14ac:dyDescent="0.25">
      <c r="A356">
        <v>356</v>
      </c>
      <c r="B356">
        <v>84964.108619999999</v>
      </c>
    </row>
    <row r="357" spans="1:2" x14ac:dyDescent="0.25">
      <c r="A357">
        <v>357</v>
      </c>
      <c r="B357">
        <v>84434.883489999993</v>
      </c>
    </row>
    <row r="358" spans="1:2" x14ac:dyDescent="0.25">
      <c r="A358">
        <v>358</v>
      </c>
      <c r="B358">
        <v>82278.651270000002</v>
      </c>
    </row>
    <row r="359" spans="1:2" x14ac:dyDescent="0.25">
      <c r="A359">
        <v>359</v>
      </c>
      <c r="B359">
        <v>80770.601890000005</v>
      </c>
    </row>
    <row r="360" spans="1:2" x14ac:dyDescent="0.25">
      <c r="A360">
        <v>360</v>
      </c>
      <c r="B360">
        <v>79093.93505</v>
      </c>
    </row>
    <row r="361" spans="1:2" x14ac:dyDescent="0.25">
      <c r="A361">
        <v>361</v>
      </c>
      <c r="B361">
        <v>78737.435530000002</v>
      </c>
    </row>
    <row r="362" spans="1:2" x14ac:dyDescent="0.25">
      <c r="A362">
        <v>362</v>
      </c>
      <c r="B362">
        <v>78507.379109999994</v>
      </c>
    </row>
    <row r="363" spans="1:2" x14ac:dyDescent="0.25">
      <c r="A363">
        <v>363</v>
      </c>
      <c r="B363">
        <v>78219.111980000001</v>
      </c>
    </row>
    <row r="364" spans="1:2" x14ac:dyDescent="0.25">
      <c r="A364">
        <v>364</v>
      </c>
      <c r="B364">
        <v>77318.947820000001</v>
      </c>
    </row>
    <row r="365" spans="1:2" x14ac:dyDescent="0.25">
      <c r="A365">
        <v>365</v>
      </c>
      <c r="B365">
        <v>76368.320930000002</v>
      </c>
    </row>
    <row r="366" spans="1:2" x14ac:dyDescent="0.25">
      <c r="A366">
        <v>366</v>
      </c>
      <c r="B366">
        <v>76017.315109999996</v>
      </c>
    </row>
    <row r="367" spans="1:2" x14ac:dyDescent="0.25">
      <c r="A367">
        <v>367</v>
      </c>
      <c r="B367">
        <v>74047.859460000007</v>
      </c>
    </row>
    <row r="368" spans="1:2" x14ac:dyDescent="0.25">
      <c r="A368">
        <v>368</v>
      </c>
      <c r="B368">
        <v>73555.471340000004</v>
      </c>
    </row>
    <row r="369" spans="1:2" x14ac:dyDescent="0.25">
      <c r="A369">
        <v>369</v>
      </c>
      <c r="B369">
        <v>73206.207209999993</v>
      </c>
    </row>
    <row r="370" spans="1:2" x14ac:dyDescent="0.25">
      <c r="A370">
        <v>370</v>
      </c>
      <c r="B370">
        <v>72869.239390000002</v>
      </c>
    </row>
    <row r="371" spans="1:2" x14ac:dyDescent="0.25">
      <c r="A371">
        <v>371</v>
      </c>
      <c r="B371">
        <v>72567.204629999993</v>
      </c>
    </row>
    <row r="372" spans="1:2" x14ac:dyDescent="0.25">
      <c r="A372">
        <v>372</v>
      </c>
      <c r="B372">
        <v>71959.885339999993</v>
      </c>
    </row>
    <row r="373" spans="1:2" x14ac:dyDescent="0.25">
      <c r="A373">
        <v>373</v>
      </c>
      <c r="B373">
        <v>71733.474249999999</v>
      </c>
    </row>
    <row r="374" spans="1:2" x14ac:dyDescent="0.25">
      <c r="A374">
        <v>374</v>
      </c>
      <c r="B374">
        <v>71506.699080000006</v>
      </c>
    </row>
    <row r="375" spans="1:2" x14ac:dyDescent="0.25">
      <c r="A375">
        <v>375</v>
      </c>
      <c r="B375">
        <v>71295.509690000006</v>
      </c>
    </row>
    <row r="376" spans="1:2" x14ac:dyDescent="0.25">
      <c r="A376">
        <v>376</v>
      </c>
      <c r="B376">
        <v>71110.887619999994</v>
      </c>
    </row>
    <row r="377" spans="1:2" x14ac:dyDescent="0.25">
      <c r="A377">
        <v>377</v>
      </c>
      <c r="B377">
        <v>70892.718949999995</v>
      </c>
    </row>
    <row r="378" spans="1:2" x14ac:dyDescent="0.25">
      <c r="A378">
        <v>378</v>
      </c>
      <c r="B378">
        <v>70105.003349999999</v>
      </c>
    </row>
    <row r="379" spans="1:2" x14ac:dyDescent="0.25">
      <c r="A379">
        <v>379</v>
      </c>
      <c r="B379">
        <v>68779.437980000002</v>
      </c>
    </row>
    <row r="380" spans="1:2" x14ac:dyDescent="0.25">
      <c r="A380">
        <v>380</v>
      </c>
      <c r="B380">
        <v>68244.533370000005</v>
      </c>
    </row>
    <row r="381" spans="1:2" x14ac:dyDescent="0.25">
      <c r="A381">
        <v>381</v>
      </c>
      <c r="B381">
        <v>68002.949670000002</v>
      </c>
    </row>
    <row r="382" spans="1:2" x14ac:dyDescent="0.25">
      <c r="A382">
        <v>382</v>
      </c>
      <c r="B382">
        <v>67873.392739999996</v>
      </c>
    </row>
    <row r="383" spans="1:2" x14ac:dyDescent="0.25">
      <c r="A383">
        <v>383</v>
      </c>
      <c r="B383">
        <v>67431.886970000007</v>
      </c>
    </row>
    <row r="384" spans="1:2" x14ac:dyDescent="0.25">
      <c r="A384">
        <v>384</v>
      </c>
      <c r="B384">
        <v>66900.337350000002</v>
      </c>
    </row>
    <row r="385" spans="1:2" x14ac:dyDescent="0.25">
      <c r="A385">
        <v>385</v>
      </c>
      <c r="B385">
        <v>66743.102379999997</v>
      </c>
    </row>
    <row r="386" spans="1:2" x14ac:dyDescent="0.25">
      <c r="A386">
        <v>386</v>
      </c>
      <c r="B386">
        <v>66385.902159999998</v>
      </c>
    </row>
    <row r="387" spans="1:2" x14ac:dyDescent="0.25">
      <c r="A387">
        <v>387</v>
      </c>
      <c r="B387">
        <v>66239.147259999998</v>
      </c>
    </row>
    <row r="388" spans="1:2" x14ac:dyDescent="0.25">
      <c r="A388">
        <v>388</v>
      </c>
      <c r="B388">
        <v>59810.854910000002</v>
      </c>
    </row>
    <row r="389" spans="1:2" x14ac:dyDescent="0.25">
      <c r="A389">
        <v>389</v>
      </c>
      <c r="B389">
        <v>59573.852809999997</v>
      </c>
    </row>
    <row r="390" spans="1:2" x14ac:dyDescent="0.25">
      <c r="A390">
        <v>390</v>
      </c>
      <c r="B390">
        <v>60901.254459999996</v>
      </c>
    </row>
    <row r="391" spans="1:2" x14ac:dyDescent="0.25">
      <c r="A391">
        <v>391</v>
      </c>
      <c r="B391">
        <v>60608.590389999998</v>
      </c>
    </row>
    <row r="392" spans="1:2" x14ac:dyDescent="0.25">
      <c r="A392">
        <v>392</v>
      </c>
      <c r="B392">
        <v>60547.190060000001</v>
      </c>
    </row>
    <row r="393" spans="1:2" x14ac:dyDescent="0.25">
      <c r="A393">
        <v>393</v>
      </c>
      <c r="B393">
        <v>60180.404289999999</v>
      </c>
    </row>
    <row r="394" spans="1:2" x14ac:dyDescent="0.25">
      <c r="A394">
        <v>394</v>
      </c>
      <c r="B394">
        <v>59190.690069999997</v>
      </c>
    </row>
    <row r="395" spans="1:2" x14ac:dyDescent="0.25">
      <c r="A395">
        <v>395</v>
      </c>
      <c r="B395">
        <v>55836.986449999997</v>
      </c>
    </row>
    <row r="396" spans="1:2" x14ac:dyDescent="0.25">
      <c r="A396">
        <v>396</v>
      </c>
      <c r="B396">
        <v>55433.179080000002</v>
      </c>
    </row>
    <row r="397" spans="1:2" x14ac:dyDescent="0.25">
      <c r="A397">
        <v>397</v>
      </c>
      <c r="B397">
        <v>55313.703630000004</v>
      </c>
    </row>
    <row r="398" spans="1:2" x14ac:dyDescent="0.25">
      <c r="A398">
        <v>398</v>
      </c>
      <c r="B398">
        <v>54796.345959999999</v>
      </c>
    </row>
    <row r="399" spans="1:2" x14ac:dyDescent="0.25">
      <c r="A399">
        <v>399</v>
      </c>
      <c r="B399">
        <v>54753.80186</v>
      </c>
    </row>
    <row r="400" spans="1:2" x14ac:dyDescent="0.25">
      <c r="A400">
        <v>400</v>
      </c>
      <c r="B400">
        <v>54606.181900000003</v>
      </c>
    </row>
    <row r="401" spans="1:2" x14ac:dyDescent="0.25">
      <c r="A401">
        <v>401</v>
      </c>
      <c r="B401">
        <v>54520.494680000003</v>
      </c>
    </row>
    <row r="402" spans="1:2" x14ac:dyDescent="0.25">
      <c r="A402">
        <v>402</v>
      </c>
      <c r="B402">
        <v>54079.303010000003</v>
      </c>
    </row>
    <row r="403" spans="1:2" x14ac:dyDescent="0.25">
      <c r="A403">
        <v>403</v>
      </c>
      <c r="B403">
        <v>53619.931490000003</v>
      </c>
    </row>
    <row r="404" spans="1:2" x14ac:dyDescent="0.25">
      <c r="A404">
        <v>404</v>
      </c>
      <c r="B404">
        <v>53565.186629999997</v>
      </c>
    </row>
    <row r="405" spans="1:2" x14ac:dyDescent="0.25">
      <c r="A405">
        <v>405</v>
      </c>
      <c r="B405">
        <v>53097.430710000001</v>
      </c>
    </row>
    <row r="406" spans="1:2" x14ac:dyDescent="0.25">
      <c r="A406">
        <v>406</v>
      </c>
      <c r="B406">
        <v>53072.430710000001</v>
      </c>
    </row>
    <row r="407" spans="1:2" x14ac:dyDescent="0.25">
      <c r="A407">
        <v>407</v>
      </c>
      <c r="B407">
        <v>52798.458530000004</v>
      </c>
    </row>
    <row r="408" spans="1:2" x14ac:dyDescent="0.25">
      <c r="A408">
        <v>408</v>
      </c>
      <c r="B408">
        <v>52630.143349999998</v>
      </c>
    </row>
    <row r="409" spans="1:2" x14ac:dyDescent="0.25">
      <c r="A409">
        <v>409</v>
      </c>
      <c r="B409">
        <v>51295.756260000002</v>
      </c>
    </row>
    <row r="410" spans="1:2" x14ac:dyDescent="0.25">
      <c r="A410">
        <v>410</v>
      </c>
      <c r="B410">
        <v>51107.148200000003</v>
      </c>
    </row>
    <row r="411" spans="1:2" x14ac:dyDescent="0.25">
      <c r="A411">
        <v>411</v>
      </c>
      <c r="B411">
        <v>50981.573519999998</v>
      </c>
    </row>
    <row r="412" spans="1:2" x14ac:dyDescent="0.25">
      <c r="A412">
        <v>412</v>
      </c>
      <c r="B412">
        <v>50922.269229999998</v>
      </c>
    </row>
    <row r="413" spans="1:2" x14ac:dyDescent="0.25">
      <c r="A413">
        <v>413</v>
      </c>
      <c r="B413">
        <v>50846.032749999998</v>
      </c>
    </row>
    <row r="414" spans="1:2" x14ac:dyDescent="0.25">
      <c r="A414">
        <v>414</v>
      </c>
      <c r="B414">
        <v>50613.393550000001</v>
      </c>
    </row>
    <row r="415" spans="1:2" x14ac:dyDescent="0.25">
      <c r="A415">
        <v>415</v>
      </c>
      <c r="B415">
        <v>50120.744030000002</v>
      </c>
    </row>
    <row r="416" spans="1:2" x14ac:dyDescent="0.25">
      <c r="A416">
        <v>416</v>
      </c>
      <c r="B416">
        <v>49550.079239999999</v>
      </c>
    </row>
    <row r="417" spans="1:2" x14ac:dyDescent="0.25">
      <c r="A417">
        <v>417</v>
      </c>
      <c r="B417">
        <v>49512.066079999997</v>
      </c>
    </row>
    <row r="418" spans="1:2" x14ac:dyDescent="0.25">
      <c r="A418">
        <v>418</v>
      </c>
      <c r="B418">
        <v>49303.775419999998</v>
      </c>
    </row>
    <row r="419" spans="1:2" x14ac:dyDescent="0.25">
      <c r="A419">
        <v>419</v>
      </c>
      <c r="B419">
        <v>49184.956429999998</v>
      </c>
    </row>
    <row r="420" spans="1:2" x14ac:dyDescent="0.25">
      <c r="A420">
        <v>420</v>
      </c>
      <c r="B420">
        <v>48781.069069999998</v>
      </c>
    </row>
    <row r="421" spans="1:2" x14ac:dyDescent="0.25">
      <c r="A421">
        <v>421</v>
      </c>
      <c r="B421">
        <v>48575.04722</v>
      </c>
    </row>
    <row r="422" spans="1:2" x14ac:dyDescent="0.25">
      <c r="A422">
        <v>422</v>
      </c>
      <c r="B422">
        <v>48498.928879999999</v>
      </c>
    </row>
    <row r="423" spans="1:2" x14ac:dyDescent="0.25">
      <c r="A423">
        <v>423</v>
      </c>
      <c r="B423">
        <v>48171.54378</v>
      </c>
    </row>
    <row r="424" spans="1:2" x14ac:dyDescent="0.25">
      <c r="A424">
        <v>424</v>
      </c>
      <c r="B424">
        <v>47908.638599999998</v>
      </c>
    </row>
    <row r="425" spans="1:2" x14ac:dyDescent="0.25">
      <c r="A425">
        <v>425</v>
      </c>
      <c r="B425">
        <v>47734.49785</v>
      </c>
    </row>
    <row r="426" spans="1:2" x14ac:dyDescent="0.25">
      <c r="A426">
        <v>426</v>
      </c>
      <c r="B426">
        <v>47463.186240000003</v>
      </c>
    </row>
    <row r="427" spans="1:2" x14ac:dyDescent="0.25">
      <c r="A427">
        <v>427</v>
      </c>
      <c r="B427">
        <v>47237.795460000001</v>
      </c>
    </row>
    <row r="428" spans="1:2" x14ac:dyDescent="0.25">
      <c r="A428">
        <v>428</v>
      </c>
      <c r="B428">
        <v>46910.1783</v>
      </c>
    </row>
    <row r="429" spans="1:2" x14ac:dyDescent="0.25">
      <c r="A429">
        <v>429</v>
      </c>
      <c r="B429">
        <v>46693.972390000003</v>
      </c>
    </row>
    <row r="430" spans="1:2" x14ac:dyDescent="0.25">
      <c r="A430">
        <v>430</v>
      </c>
      <c r="B430">
        <v>46460.93161</v>
      </c>
    </row>
    <row r="431" spans="1:2" x14ac:dyDescent="0.25">
      <c r="A431">
        <v>431</v>
      </c>
      <c r="B431">
        <v>46081.145879999996</v>
      </c>
    </row>
    <row r="432" spans="1:2" x14ac:dyDescent="0.25">
      <c r="A432">
        <v>432</v>
      </c>
      <c r="B432">
        <v>45803.869850000003</v>
      </c>
    </row>
    <row r="433" spans="1:2" x14ac:dyDescent="0.25">
      <c r="A433">
        <v>433</v>
      </c>
      <c r="B433">
        <v>45604.245199999998</v>
      </c>
    </row>
    <row r="434" spans="1:2" x14ac:dyDescent="0.25">
      <c r="A434">
        <v>434</v>
      </c>
      <c r="B434">
        <v>45264.228580000003</v>
      </c>
    </row>
    <row r="435" spans="1:2" x14ac:dyDescent="0.25">
      <c r="A435">
        <v>435</v>
      </c>
      <c r="B435">
        <v>45134.42873</v>
      </c>
    </row>
    <row r="436" spans="1:2" x14ac:dyDescent="0.25">
      <c r="A436">
        <v>436</v>
      </c>
      <c r="B436">
        <v>44941.124060000002</v>
      </c>
    </row>
    <row r="437" spans="1:2" x14ac:dyDescent="0.25">
      <c r="A437">
        <v>437</v>
      </c>
      <c r="B437">
        <v>44350.618320000001</v>
      </c>
    </row>
    <row r="438" spans="1:2" x14ac:dyDescent="0.25">
      <c r="A438">
        <v>438</v>
      </c>
      <c r="B438">
        <v>44182.755290000001</v>
      </c>
    </row>
    <row r="439" spans="1:2" x14ac:dyDescent="0.25">
      <c r="A439">
        <v>439</v>
      </c>
      <c r="B439">
        <v>43976.299480000001</v>
      </c>
    </row>
    <row r="440" spans="1:2" x14ac:dyDescent="0.25">
      <c r="A440">
        <v>440</v>
      </c>
      <c r="B440">
        <v>43654.989659999999</v>
      </c>
    </row>
    <row r="441" spans="1:2" x14ac:dyDescent="0.25">
      <c r="A441">
        <v>441</v>
      </c>
      <c r="B441">
        <v>43515.125670000001</v>
      </c>
    </row>
    <row r="442" spans="1:2" x14ac:dyDescent="0.25">
      <c r="A442">
        <v>442</v>
      </c>
      <c r="B442">
        <v>43533.978239999997</v>
      </c>
    </row>
    <row r="443" spans="1:2" x14ac:dyDescent="0.25">
      <c r="A443">
        <v>443</v>
      </c>
      <c r="B443">
        <v>43326.72279</v>
      </c>
    </row>
    <row r="444" spans="1:2" x14ac:dyDescent="0.25">
      <c r="A444">
        <v>444</v>
      </c>
      <c r="B444">
        <v>43240.392039999999</v>
      </c>
    </row>
    <row r="445" spans="1:2" x14ac:dyDescent="0.25">
      <c r="A445">
        <v>445</v>
      </c>
      <c r="B445">
        <v>42784.229769999998</v>
      </c>
    </row>
    <row r="446" spans="1:2" x14ac:dyDescent="0.25">
      <c r="A446">
        <v>446</v>
      </c>
      <c r="B446">
        <v>42637.532809999997</v>
      </c>
    </row>
    <row r="447" spans="1:2" x14ac:dyDescent="0.25">
      <c r="A447">
        <v>447</v>
      </c>
      <c r="B447">
        <v>42257.810559999998</v>
      </c>
    </row>
    <row r="448" spans="1:2" x14ac:dyDescent="0.25">
      <c r="A448">
        <v>448</v>
      </c>
      <c r="B448">
        <v>43386.017720000003</v>
      </c>
    </row>
    <row r="449" spans="1:2" x14ac:dyDescent="0.25">
      <c r="A449">
        <v>449</v>
      </c>
      <c r="B449">
        <v>43202.679230000002</v>
      </c>
    </row>
    <row r="450" spans="1:2" x14ac:dyDescent="0.25">
      <c r="A450">
        <v>450</v>
      </c>
      <c r="B450">
        <v>43012.971559999998</v>
      </c>
    </row>
    <row r="451" spans="1:2" x14ac:dyDescent="0.25">
      <c r="A451">
        <v>451</v>
      </c>
      <c r="B451">
        <v>41556.944960000001</v>
      </c>
    </row>
    <row r="452" spans="1:2" x14ac:dyDescent="0.25">
      <c r="A452">
        <v>452</v>
      </c>
      <c r="B452">
        <v>39984.44586</v>
      </c>
    </row>
    <row r="453" spans="1:2" x14ac:dyDescent="0.25">
      <c r="A453">
        <v>453</v>
      </c>
      <c r="B453">
        <v>40031.995499999997</v>
      </c>
    </row>
    <row r="454" spans="1:2" x14ac:dyDescent="0.25">
      <c r="A454">
        <v>454</v>
      </c>
      <c r="B454">
        <v>41257.389819999997</v>
      </c>
    </row>
    <row r="455" spans="1:2" x14ac:dyDescent="0.25">
      <c r="A455">
        <v>455</v>
      </c>
      <c r="B455">
        <v>34895.898959999999</v>
      </c>
    </row>
    <row r="456" spans="1:2" x14ac:dyDescent="0.25">
      <c r="A456">
        <v>456</v>
      </c>
      <c r="B456">
        <v>35118.29855</v>
      </c>
    </row>
    <row r="457" spans="1:2" x14ac:dyDescent="0.25">
      <c r="A457">
        <v>457</v>
      </c>
      <c r="B457">
        <v>34256.707699999999</v>
      </c>
    </row>
    <row r="458" spans="1:2" x14ac:dyDescent="0.25">
      <c r="A458">
        <v>458</v>
      </c>
      <c r="B458">
        <v>33985.841410000001</v>
      </c>
    </row>
    <row r="459" spans="1:2" x14ac:dyDescent="0.25">
      <c r="A459">
        <v>459</v>
      </c>
      <c r="B459">
        <v>33291.15812</v>
      </c>
    </row>
    <row r="460" spans="1:2" x14ac:dyDescent="0.25">
      <c r="A460">
        <v>460</v>
      </c>
      <c r="B460">
        <v>27746.102419999999</v>
      </c>
    </row>
    <row r="461" spans="1:2" x14ac:dyDescent="0.25">
      <c r="A461">
        <v>461</v>
      </c>
      <c r="B461">
        <v>25964.510709999999</v>
      </c>
    </row>
    <row r="462" spans="1:2" x14ac:dyDescent="0.25">
      <c r="A462">
        <v>462</v>
      </c>
      <c r="B462">
        <v>24528.2441</v>
      </c>
    </row>
    <row r="463" spans="1:2" x14ac:dyDescent="0.25">
      <c r="A463">
        <v>463</v>
      </c>
      <c r="B463">
        <v>24816.228760000002</v>
      </c>
    </row>
    <row r="464" spans="1:2" x14ac:dyDescent="0.25">
      <c r="A464">
        <v>464</v>
      </c>
      <c r="B464">
        <v>24304.180909999999</v>
      </c>
    </row>
    <row r="465" spans="1:2" x14ac:dyDescent="0.25">
      <c r="A465">
        <v>465</v>
      </c>
      <c r="B465">
        <v>22381.068520000001</v>
      </c>
    </row>
    <row r="466" spans="1:2" x14ac:dyDescent="0.25">
      <c r="A466">
        <v>466</v>
      </c>
      <c r="B466">
        <v>20884.629420000001</v>
      </c>
    </row>
    <row r="467" spans="1:2" x14ac:dyDescent="0.25">
      <c r="A467">
        <v>467</v>
      </c>
      <c r="B467">
        <v>20435.716270000001</v>
      </c>
    </row>
    <row r="468" spans="1:2" x14ac:dyDescent="0.25">
      <c r="A468">
        <v>468</v>
      </c>
      <c r="B468">
        <v>20186.242549999999</v>
      </c>
    </row>
    <row r="469" spans="1:2" x14ac:dyDescent="0.25">
      <c r="A469">
        <v>469</v>
      </c>
      <c r="B469">
        <v>18615.266210000002</v>
      </c>
    </row>
    <row r="470" spans="1:2" x14ac:dyDescent="0.25">
      <c r="A470">
        <v>470</v>
      </c>
      <c r="B470">
        <v>17576.863860000001</v>
      </c>
    </row>
    <row r="471" spans="1:2" x14ac:dyDescent="0.25">
      <c r="A471">
        <v>471</v>
      </c>
      <c r="B471">
        <v>15582.6104</v>
      </c>
    </row>
    <row r="472" spans="1:2" x14ac:dyDescent="0.25">
      <c r="A472">
        <v>472</v>
      </c>
      <c r="B472">
        <v>15113.839679999999</v>
      </c>
    </row>
    <row r="473" spans="1:2" x14ac:dyDescent="0.25">
      <c r="A473">
        <v>473</v>
      </c>
      <c r="B473">
        <v>14396.933440000001</v>
      </c>
    </row>
    <row r="474" spans="1:2" x14ac:dyDescent="0.25">
      <c r="A474">
        <v>474</v>
      </c>
      <c r="B474">
        <v>12633.18483</v>
      </c>
    </row>
    <row r="475" spans="1:2" x14ac:dyDescent="0.25">
      <c r="A475">
        <v>475</v>
      </c>
      <c r="B475">
        <v>12378.865460000001</v>
      </c>
    </row>
    <row r="476" spans="1:2" x14ac:dyDescent="0.25">
      <c r="A476">
        <v>476</v>
      </c>
      <c r="B476">
        <v>12342.0705</v>
      </c>
    </row>
    <row r="477" spans="1:2" x14ac:dyDescent="0.25">
      <c r="A477">
        <v>477</v>
      </c>
      <c r="B477">
        <v>12203.36217</v>
      </c>
    </row>
    <row r="478" spans="1:2" x14ac:dyDescent="0.25">
      <c r="A478">
        <v>478</v>
      </c>
      <c r="B478">
        <v>11386.643819999999</v>
      </c>
    </row>
    <row r="479" spans="1:2" x14ac:dyDescent="0.25">
      <c r="A479">
        <v>479</v>
      </c>
      <c r="B479">
        <v>10224.51685</v>
      </c>
    </row>
    <row r="480" spans="1:2" x14ac:dyDescent="0.25">
      <c r="A480">
        <v>480</v>
      </c>
      <c r="B480">
        <v>10315.363139999999</v>
      </c>
    </row>
    <row r="481" spans="1:2" x14ac:dyDescent="0.25">
      <c r="A481">
        <v>481</v>
      </c>
      <c r="B481">
        <v>8725.1129839999994</v>
      </c>
    </row>
    <row r="482" spans="1:2" x14ac:dyDescent="0.25">
      <c r="A482">
        <v>482</v>
      </c>
      <c r="B482">
        <v>8529.5809399999998</v>
      </c>
    </row>
    <row r="483" spans="1:2" x14ac:dyDescent="0.25">
      <c r="A483">
        <v>483</v>
      </c>
      <c r="B483">
        <v>8252.407631</v>
      </c>
    </row>
    <row r="484" spans="1:2" x14ac:dyDescent="0.25">
      <c r="A484">
        <v>484</v>
      </c>
      <c r="B484">
        <v>7622.3379139999997</v>
      </c>
    </row>
    <row r="485" spans="1:2" x14ac:dyDescent="0.25">
      <c r="A485">
        <v>485</v>
      </c>
      <c r="B485">
        <v>6505.4305649999997</v>
      </c>
    </row>
    <row r="486" spans="1:2" x14ac:dyDescent="0.25">
      <c r="A486">
        <v>486</v>
      </c>
      <c r="B486">
        <v>6227.8337330000004</v>
      </c>
    </row>
    <row r="487" spans="1:2" x14ac:dyDescent="0.25">
      <c r="A487">
        <v>487</v>
      </c>
      <c r="B487">
        <v>5844.9286730000003</v>
      </c>
    </row>
    <row r="488" spans="1:2" x14ac:dyDescent="0.25">
      <c r="A488">
        <v>488</v>
      </c>
      <c r="B488">
        <v>5716.6126629999999</v>
      </c>
    </row>
    <row r="489" spans="1:2" x14ac:dyDescent="0.25">
      <c r="A489">
        <v>489</v>
      </c>
      <c r="B489">
        <v>5094.7484439999998</v>
      </c>
    </row>
    <row r="490" spans="1:2" x14ac:dyDescent="0.25">
      <c r="A490">
        <v>490</v>
      </c>
      <c r="B490">
        <v>4726.1449510000002</v>
      </c>
    </row>
    <row r="491" spans="1:2" x14ac:dyDescent="0.25">
      <c r="A491">
        <v>491</v>
      </c>
      <c r="B491">
        <v>4321.3734050000003</v>
      </c>
    </row>
    <row r="492" spans="1:2" x14ac:dyDescent="0.25">
      <c r="A492">
        <v>492</v>
      </c>
      <c r="B492">
        <v>4048.079659</v>
      </c>
    </row>
    <row r="493" spans="1:2" x14ac:dyDescent="0.25">
      <c r="A493">
        <v>493</v>
      </c>
      <c r="B493">
        <v>3684.0178599999999</v>
      </c>
    </row>
    <row r="494" spans="1:2" x14ac:dyDescent="0.25">
      <c r="A494">
        <v>494</v>
      </c>
      <c r="B494">
        <v>3193.3163220000001</v>
      </c>
    </row>
    <row r="495" spans="1:2" x14ac:dyDescent="0.25">
      <c r="A495">
        <v>495</v>
      </c>
      <c r="B495">
        <v>2884.4911269999998</v>
      </c>
    </row>
    <row r="496" spans="1:2" x14ac:dyDescent="0.25">
      <c r="A496">
        <v>496</v>
      </c>
      <c r="B496">
        <v>2791.0566560000002</v>
      </c>
    </row>
    <row r="497" spans="1:2" x14ac:dyDescent="0.25">
      <c r="A497">
        <v>497</v>
      </c>
      <c r="B497">
        <v>2635.8149109999999</v>
      </c>
    </row>
    <row r="498" spans="1:2" x14ac:dyDescent="0.25">
      <c r="A498">
        <v>498</v>
      </c>
      <c r="B498">
        <v>1693.1819149999999</v>
      </c>
    </row>
    <row r="499" spans="1:2" x14ac:dyDescent="0.25">
      <c r="A499">
        <v>499</v>
      </c>
      <c r="B499">
        <v>960.50668299999995</v>
      </c>
    </row>
    <row r="500" spans="1:2" x14ac:dyDescent="0.25">
      <c r="A500">
        <v>500</v>
      </c>
      <c r="B500">
        <v>576.556152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five_result1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Pal</dc:creator>
  <cp:lastModifiedBy>Anisha</cp:lastModifiedBy>
  <dcterms:created xsi:type="dcterms:W3CDTF">2017-04-11T09:09:15Z</dcterms:created>
  <dcterms:modified xsi:type="dcterms:W3CDTF">2017-05-20T15:34:50Z</dcterms:modified>
</cp:coreProperties>
</file>