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<sst xmlns="http://schemas.openxmlformats.org/spreadsheetml/2006/main" count="9" uniqueCount="6">
  <si>
    <t xml:space="preserve">S</t>
  </si>
  <si>
    <t xml:space="preserve">Stratégiques</t>
  </si>
  <si>
    <t xml:space="preserve">Intérêts</t>
  </si>
  <si>
    <t xml:space="preserve">X</t>
  </si>
  <si>
    <t xml:space="preserve">Y</t>
  </si>
  <si>
    <t xml:space="preserve">Valeur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</si>
</sst>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00B050"/>
        <bgColor rgb="FF008080"/>
      </patternFill>
    </fill>
    <fill>
      <patternFill patternType="solid">
        <fgColor rgb="FF181717"/>
        <bgColor rgb="FF000000"/>
      </patternFill>
    </fill>
    <fill>
      <patternFill patternType="solid">
        <fgColor rgb="FFFFC000"/>
        <bgColor rgb="FFFF99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181717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W21" activeCellId="0" sqref="W21"/>
    </sheetView>
  </sheetViews>
  <sheetFormatPr defaultColWidth="8.72265625" defaultRowHeight="14.4" zeroHeight="false" outlineLevelRow="0" outlineLevelCol="0"/>
  <cols>
    <col collapsed="false" customWidth="true" hidden="false" outlineLevel="0" max="21" min="1" style="0" width="4.78"/>
  </cols>
  <sheetData>
    <row r="1" customFormat="false" ht="13.8" hidden="false" customHeight="false" outlineLevel="0" collapsed="false">
      <c r="A1" s="1" t="s">
        <v>0</v>
      </c>
      <c r="B1" s="1" t="n">
        <v>0</v>
      </c>
      <c r="C1" s="1" t="n">
        <f aca="false">B1+1</f>
        <v>1</v>
      </c>
      <c r="D1" s="1" t="n">
        <f aca="false">C1+1</f>
        <v>2</v>
      </c>
      <c r="E1" s="1" t="n">
        <f aca="false">D1+1</f>
        <v>3</v>
      </c>
      <c r="F1" s="1" t="n">
        <f aca="false">E1+1</f>
        <v>4</v>
      </c>
      <c r="G1" s="1" t="n">
        <f aca="false">F1+1</f>
        <v>5</v>
      </c>
      <c r="H1" s="1" t="n">
        <f aca="false">G1+1</f>
        <v>6</v>
      </c>
      <c r="I1" s="1" t="n">
        <f aca="false">H1+1</f>
        <v>7</v>
      </c>
      <c r="J1" s="1" t="n">
        <f aca="false">I1+1</f>
        <v>8</v>
      </c>
      <c r="K1" s="1" t="n">
        <f aca="false">J1+1</f>
        <v>9</v>
      </c>
      <c r="L1" s="1" t="n">
        <f aca="false">K1+1</f>
        <v>10</v>
      </c>
      <c r="M1" s="1" t="n">
        <f aca="false">L1+1</f>
        <v>11</v>
      </c>
      <c r="N1" s="1" t="n">
        <f aca="false">M1+1</f>
        <v>12</v>
      </c>
      <c r="O1" s="1" t="n">
        <f aca="false">N1+1</f>
        <v>13</v>
      </c>
      <c r="P1" s="1" t="n">
        <f aca="false">O1+1</f>
        <v>14</v>
      </c>
      <c r="Q1" s="1" t="n">
        <f aca="false">P1+1</f>
        <v>15</v>
      </c>
      <c r="R1" s="1" t="n">
        <f aca="false">Q1+1</f>
        <v>16</v>
      </c>
      <c r="S1" s="1" t="n">
        <f aca="false">R1+1</f>
        <v>17</v>
      </c>
      <c r="T1" s="1" t="n">
        <f aca="false">S1+1</f>
        <v>18</v>
      </c>
      <c r="U1" s="1" t="n">
        <f aca="false">T1+1</f>
        <v>19</v>
      </c>
    </row>
    <row r="2" customFormat="false" ht="15" hidden="false" customHeight="true" outlineLevel="0" collapsed="false">
      <c r="A2" s="1" t="n">
        <v>0</v>
      </c>
      <c r="B2" s="2" t="n">
        <v>4</v>
      </c>
      <c r="C2" s="3" t="n">
        <v>4</v>
      </c>
      <c r="D2" s="3" t="n">
        <v>5</v>
      </c>
      <c r="E2" s="3" t="n">
        <v>4</v>
      </c>
      <c r="F2" s="3" t="n">
        <v>4</v>
      </c>
      <c r="G2" s="3" t="n">
        <v>3</v>
      </c>
      <c r="H2" s="3" t="n">
        <v>2</v>
      </c>
      <c r="I2" s="3" t="n">
        <v>4</v>
      </c>
      <c r="J2" s="3" t="n">
        <v>2</v>
      </c>
      <c r="K2" s="3" t="n">
        <v>5</v>
      </c>
      <c r="L2" s="3" t="n">
        <v>1</v>
      </c>
      <c r="M2" s="3" t="n">
        <v>4</v>
      </c>
      <c r="N2" s="3" t="n">
        <v>3</v>
      </c>
      <c r="O2" s="3" t="n">
        <v>3</v>
      </c>
      <c r="P2" s="3" t="n">
        <v>1</v>
      </c>
      <c r="Q2" s="3" t="n">
        <v>3</v>
      </c>
      <c r="R2" s="3" t="n">
        <v>2</v>
      </c>
      <c r="S2" s="3" t="n">
        <v>2</v>
      </c>
      <c r="T2" s="3" t="n">
        <v>2</v>
      </c>
      <c r="U2" s="4" t="n">
        <v>2</v>
      </c>
      <c r="W2" s="5" t="s">
        <v>1</v>
      </c>
      <c r="X2" s="5"/>
      <c r="Y2" s="5"/>
      <c r="Z2" s="6" t="s">
        <v>2</v>
      </c>
      <c r="AA2" s="6"/>
      <c r="AB2" s="6"/>
    </row>
    <row r="3" customFormat="false" ht="15" hidden="false" customHeight="true" outlineLevel="0" collapsed="false">
      <c r="A3" s="1" t="n">
        <f aca="false">A2+1</f>
        <v>1</v>
      </c>
      <c r="B3" s="7" t="n">
        <v>3</v>
      </c>
      <c r="C3" s="8" t="n">
        <v>4</v>
      </c>
      <c r="D3" s="9" t="n">
        <v>1</v>
      </c>
      <c r="E3" s="9" t="n">
        <v>3</v>
      </c>
      <c r="F3" s="9" t="n">
        <v>1</v>
      </c>
      <c r="G3" s="9" t="n">
        <v>4</v>
      </c>
      <c r="H3" s="10" t="n">
        <v>3</v>
      </c>
      <c r="I3" s="9" t="n">
        <v>2</v>
      </c>
      <c r="J3" s="9" t="n">
        <v>4</v>
      </c>
      <c r="K3" s="9" t="n">
        <v>3</v>
      </c>
      <c r="L3" s="9" t="n">
        <v>4</v>
      </c>
      <c r="M3" s="9" t="n">
        <v>2</v>
      </c>
      <c r="N3" s="9" t="n">
        <v>1</v>
      </c>
      <c r="O3" s="9" t="n">
        <v>5</v>
      </c>
      <c r="P3" s="9" t="n">
        <v>1</v>
      </c>
      <c r="Q3" s="9" t="n">
        <v>4</v>
      </c>
      <c r="R3" s="9" t="n">
        <v>5</v>
      </c>
      <c r="S3" s="9" t="n">
        <v>4</v>
      </c>
      <c r="T3" s="8" t="n">
        <v>4</v>
      </c>
      <c r="U3" s="11" t="n">
        <v>1</v>
      </c>
      <c r="W3" s="12" t="s">
        <v>3</v>
      </c>
      <c r="X3" s="12" t="s">
        <v>4</v>
      </c>
      <c r="Y3" s="5" t="s">
        <v>5</v>
      </c>
      <c r="Z3" s="13" t="s">
        <v>3</v>
      </c>
      <c r="AA3" s="13" t="s">
        <v>4</v>
      </c>
      <c r="AB3" s="13" t="s">
        <v>5</v>
      </c>
    </row>
    <row r="4" customFormat="false" ht="15" hidden="false" customHeight="true" outlineLevel="0" collapsed="false">
      <c r="A4" s="1" t="n">
        <f aca="false">A3+1</f>
        <v>2</v>
      </c>
      <c r="B4" s="7" t="n">
        <v>2</v>
      </c>
      <c r="C4" s="9" t="n">
        <v>1</v>
      </c>
      <c r="D4" s="9" t="n">
        <v>3</v>
      </c>
      <c r="E4" s="9" t="n">
        <v>3</v>
      </c>
      <c r="F4" s="9" t="n">
        <v>1</v>
      </c>
      <c r="G4" s="9" t="n">
        <v>4</v>
      </c>
      <c r="H4" s="9" t="n">
        <v>5</v>
      </c>
      <c r="I4" s="9" t="n">
        <v>1</v>
      </c>
      <c r="J4" s="9" t="n">
        <v>3</v>
      </c>
      <c r="K4" s="9" t="n">
        <v>5</v>
      </c>
      <c r="L4" s="9" t="n">
        <v>3</v>
      </c>
      <c r="M4" s="9" t="n">
        <v>2</v>
      </c>
      <c r="N4" s="9" t="n">
        <v>2</v>
      </c>
      <c r="O4" s="9" t="n">
        <v>4</v>
      </c>
      <c r="P4" s="8" t="n">
        <v>3</v>
      </c>
      <c r="Q4" s="9" t="n">
        <v>3</v>
      </c>
      <c r="R4" s="9" t="n">
        <v>4</v>
      </c>
      <c r="S4" s="9" t="n">
        <v>5</v>
      </c>
      <c r="T4" s="9" t="n">
        <v>1</v>
      </c>
      <c r="U4" s="11" t="n">
        <v>4</v>
      </c>
      <c r="W4" s="14" t="n">
        <v>2</v>
      </c>
      <c r="X4" s="14" t="n">
        <v>2</v>
      </c>
      <c r="Y4" s="15"/>
      <c r="Z4" s="9" t="n">
        <v>2</v>
      </c>
      <c r="AA4" s="9" t="n">
        <v>7</v>
      </c>
      <c r="AB4" s="9" t="n">
        <v>18</v>
      </c>
    </row>
    <row r="5" customFormat="false" ht="15" hidden="false" customHeight="true" outlineLevel="0" collapsed="false">
      <c r="A5" s="1" t="n">
        <f aca="false">A4+1</f>
        <v>3</v>
      </c>
      <c r="B5" s="7" t="n">
        <v>2</v>
      </c>
      <c r="C5" s="9" t="n">
        <v>4</v>
      </c>
      <c r="D5" s="16" t="n">
        <v>-1</v>
      </c>
      <c r="E5" s="9" t="n">
        <v>3</v>
      </c>
      <c r="F5" s="9" t="n">
        <v>2</v>
      </c>
      <c r="G5" s="16" t="n">
        <v>-1</v>
      </c>
      <c r="H5" s="16" t="n">
        <v>-1</v>
      </c>
      <c r="I5" s="16" t="n">
        <v>-1</v>
      </c>
      <c r="J5" s="16" t="n">
        <v>-1</v>
      </c>
      <c r="K5" s="16" t="n">
        <v>-1</v>
      </c>
      <c r="L5" s="9" t="n">
        <v>3</v>
      </c>
      <c r="M5" s="9" t="n">
        <v>2</v>
      </c>
      <c r="N5" s="9" t="n">
        <v>3</v>
      </c>
      <c r="O5" s="9" t="n">
        <v>4</v>
      </c>
      <c r="P5" s="9" t="n">
        <v>4</v>
      </c>
      <c r="Q5" s="9" t="n">
        <v>4</v>
      </c>
      <c r="R5" s="9" t="n">
        <v>5</v>
      </c>
      <c r="S5" s="9" t="n">
        <v>5</v>
      </c>
      <c r="T5" s="9" t="n">
        <v>4</v>
      </c>
      <c r="U5" s="11" t="n">
        <v>4</v>
      </c>
      <c r="W5" s="14" t="n">
        <v>12</v>
      </c>
      <c r="X5" s="14" t="n">
        <v>12</v>
      </c>
      <c r="Y5" s="15"/>
      <c r="Z5" s="9" t="n">
        <v>2</v>
      </c>
      <c r="AA5" s="9" t="n">
        <v>19</v>
      </c>
      <c r="AB5" s="9" t="n">
        <v>12</v>
      </c>
    </row>
    <row r="6" customFormat="false" ht="15" hidden="false" customHeight="true" outlineLevel="0" collapsed="false">
      <c r="A6" s="1" t="n">
        <f aca="false">A5+1</f>
        <v>4</v>
      </c>
      <c r="B6" s="7" t="n">
        <v>2</v>
      </c>
      <c r="C6" s="9" t="n">
        <v>1</v>
      </c>
      <c r="D6" s="9" t="n">
        <v>4</v>
      </c>
      <c r="E6" s="9" t="n">
        <v>2</v>
      </c>
      <c r="F6" s="9" t="n">
        <v>4</v>
      </c>
      <c r="G6" s="16" t="n">
        <v>-1</v>
      </c>
      <c r="H6" s="9" t="n">
        <v>2</v>
      </c>
      <c r="I6" s="9" t="n">
        <v>3</v>
      </c>
      <c r="J6" s="9" t="n">
        <v>1</v>
      </c>
      <c r="K6" s="9" t="n">
        <v>5</v>
      </c>
      <c r="L6" s="9" t="n">
        <v>1</v>
      </c>
      <c r="M6" s="9" t="n">
        <v>1</v>
      </c>
      <c r="N6" s="10" t="n">
        <v>5</v>
      </c>
      <c r="O6" s="9" t="n">
        <v>3</v>
      </c>
      <c r="P6" s="9" t="n">
        <v>1</v>
      </c>
      <c r="Q6" s="9" t="n">
        <v>1</v>
      </c>
      <c r="R6" s="9" t="n">
        <v>2</v>
      </c>
      <c r="S6" s="9" t="n">
        <v>5</v>
      </c>
      <c r="T6" s="9" t="n">
        <v>5</v>
      </c>
      <c r="U6" s="11" t="n">
        <v>4</v>
      </c>
      <c r="W6" s="14" t="n">
        <v>6</v>
      </c>
      <c r="X6" s="14" t="n">
        <v>13</v>
      </c>
      <c r="Y6" s="15"/>
      <c r="Z6" s="9" t="n">
        <v>7</v>
      </c>
      <c r="AA6" s="9" t="n">
        <v>2</v>
      </c>
      <c r="AB6" s="9" t="n">
        <v>13</v>
      </c>
    </row>
    <row r="7" customFormat="false" ht="15" hidden="false" customHeight="true" outlineLevel="0" collapsed="false">
      <c r="A7" s="1" t="n">
        <f aca="false">A6+1</f>
        <v>5</v>
      </c>
      <c r="B7" s="7" t="n">
        <v>3</v>
      </c>
      <c r="C7" s="9" t="n">
        <v>1</v>
      </c>
      <c r="D7" s="9" t="n">
        <v>5</v>
      </c>
      <c r="E7" s="9" t="n">
        <v>2</v>
      </c>
      <c r="F7" s="9" t="n">
        <v>5</v>
      </c>
      <c r="G7" s="16" t="n">
        <v>-1</v>
      </c>
      <c r="H7" s="9" t="n">
        <v>3</v>
      </c>
      <c r="I7" s="8" t="n">
        <v>1</v>
      </c>
      <c r="J7" s="9" t="n">
        <v>5</v>
      </c>
      <c r="K7" s="9" t="n">
        <v>1</v>
      </c>
      <c r="L7" s="9" t="n">
        <v>1</v>
      </c>
      <c r="M7" s="9" t="n">
        <v>3</v>
      </c>
      <c r="N7" s="9" t="n">
        <v>3</v>
      </c>
      <c r="O7" s="9" t="n">
        <v>5</v>
      </c>
      <c r="P7" s="9" t="n">
        <v>2</v>
      </c>
      <c r="Q7" s="9" t="n">
        <v>4</v>
      </c>
      <c r="R7" s="9" t="n">
        <v>2</v>
      </c>
      <c r="S7" s="10" t="n">
        <v>4</v>
      </c>
      <c r="T7" s="9" t="n">
        <v>1</v>
      </c>
      <c r="U7" s="11" t="n">
        <v>5</v>
      </c>
      <c r="W7" s="14" t="n">
        <v>8</v>
      </c>
      <c r="X7" s="14" t="n">
        <v>6</v>
      </c>
      <c r="Y7" s="15"/>
      <c r="Z7" s="9" t="n">
        <v>11</v>
      </c>
      <c r="AA7" s="9" t="n">
        <v>14</v>
      </c>
      <c r="AB7" s="9" t="n">
        <v>9</v>
      </c>
    </row>
    <row r="8" customFormat="false" ht="15" hidden="false" customHeight="true" outlineLevel="0" collapsed="false">
      <c r="A8" s="1" t="n">
        <f aca="false">A7+1</f>
        <v>6</v>
      </c>
      <c r="B8" s="7" t="n">
        <v>5</v>
      </c>
      <c r="C8" s="10" t="n">
        <v>1</v>
      </c>
      <c r="D8" s="9" t="n">
        <v>4</v>
      </c>
      <c r="E8" s="9" t="n">
        <v>5</v>
      </c>
      <c r="F8" s="9" t="n">
        <v>5</v>
      </c>
      <c r="G8" s="16" t="n">
        <v>-1</v>
      </c>
      <c r="H8" s="9" t="n">
        <v>3</v>
      </c>
      <c r="I8" s="9" t="n">
        <v>3</v>
      </c>
      <c r="J8" s="9" t="n">
        <v>3</v>
      </c>
      <c r="K8" s="9" t="n">
        <v>3</v>
      </c>
      <c r="L8" s="9" t="n">
        <v>4</v>
      </c>
      <c r="M8" s="16" t="n">
        <v>-1</v>
      </c>
      <c r="N8" s="9" t="n">
        <v>1</v>
      </c>
      <c r="O8" s="9" t="n">
        <v>1</v>
      </c>
      <c r="P8" s="9" t="n">
        <v>3</v>
      </c>
      <c r="Q8" s="16" t="n">
        <v>-1</v>
      </c>
      <c r="R8" s="9" t="n">
        <v>5</v>
      </c>
      <c r="S8" s="9" t="n">
        <v>4</v>
      </c>
      <c r="T8" s="9" t="n">
        <v>5</v>
      </c>
      <c r="U8" s="11" t="n">
        <v>4</v>
      </c>
      <c r="W8" s="14" t="n">
        <v>14</v>
      </c>
      <c r="X8" s="14" t="n">
        <v>17</v>
      </c>
      <c r="Y8" s="15"/>
      <c r="Z8" s="9" t="n">
        <v>13</v>
      </c>
      <c r="AA8" s="9" t="n">
        <v>5</v>
      </c>
      <c r="AB8" s="9" t="n">
        <v>25</v>
      </c>
    </row>
    <row r="9" customFormat="false" ht="15" hidden="false" customHeight="true" outlineLevel="0" collapsed="false">
      <c r="A9" s="1" t="n">
        <f aca="false">A8+1</f>
        <v>7</v>
      </c>
      <c r="B9" s="7" t="n">
        <v>2</v>
      </c>
      <c r="C9" s="9" t="n">
        <v>2</v>
      </c>
      <c r="D9" s="9" t="n">
        <v>1</v>
      </c>
      <c r="E9" s="9" t="n">
        <v>4</v>
      </c>
      <c r="F9" s="9" t="n">
        <v>2</v>
      </c>
      <c r="G9" s="16" t="n">
        <v>-1</v>
      </c>
      <c r="H9" s="9" t="n">
        <v>3</v>
      </c>
      <c r="I9" s="9" t="n">
        <v>3</v>
      </c>
      <c r="J9" s="9" t="n">
        <v>1</v>
      </c>
      <c r="K9" s="9" t="n">
        <v>4</v>
      </c>
      <c r="L9" s="9" t="n">
        <v>5</v>
      </c>
      <c r="M9" s="16" t="n">
        <v>-1</v>
      </c>
      <c r="N9" s="9" t="n">
        <v>4</v>
      </c>
      <c r="O9" s="9" t="n">
        <v>1</v>
      </c>
      <c r="P9" s="9" t="n">
        <v>2</v>
      </c>
      <c r="Q9" s="16" t="n">
        <v>-1</v>
      </c>
      <c r="R9" s="9" t="n">
        <v>1</v>
      </c>
      <c r="S9" s="9" t="n">
        <v>3</v>
      </c>
      <c r="T9" s="9" t="n">
        <v>2</v>
      </c>
      <c r="U9" s="11" t="n">
        <v>4</v>
      </c>
      <c r="W9" s="14" t="n">
        <v>15</v>
      </c>
      <c r="X9" s="14" t="n">
        <v>3</v>
      </c>
      <c r="Y9" s="15"/>
      <c r="Z9" s="9" t="n">
        <v>18</v>
      </c>
      <c r="AA9" s="9" t="n">
        <v>6</v>
      </c>
      <c r="AB9" s="9" t="n">
        <v>8</v>
      </c>
    </row>
    <row r="10" customFormat="false" ht="15" hidden="false" customHeight="true" outlineLevel="0" collapsed="false">
      <c r="A10" s="1" t="n">
        <f aca="false">A9+1</f>
        <v>8</v>
      </c>
      <c r="B10" s="7" t="n">
        <v>2</v>
      </c>
      <c r="C10" s="9" t="n">
        <v>5</v>
      </c>
      <c r="D10" s="9" t="n">
        <v>4</v>
      </c>
      <c r="E10" s="9" t="n">
        <v>5</v>
      </c>
      <c r="F10" s="9" t="n">
        <v>2</v>
      </c>
      <c r="G10" s="16" t="n">
        <v>-1</v>
      </c>
      <c r="H10" s="9" t="n">
        <v>5</v>
      </c>
      <c r="I10" s="9" t="n">
        <v>2</v>
      </c>
      <c r="J10" s="9" t="n">
        <v>4</v>
      </c>
      <c r="K10" s="16" t="n">
        <v>-1</v>
      </c>
      <c r="L10" s="16" t="n">
        <v>-1</v>
      </c>
      <c r="M10" s="16" t="n">
        <v>-1</v>
      </c>
      <c r="N10" s="9" t="n">
        <v>5</v>
      </c>
      <c r="O10" s="9" t="n">
        <v>1</v>
      </c>
      <c r="P10" s="9" t="n">
        <v>3</v>
      </c>
      <c r="Q10" s="16" t="n">
        <v>-1</v>
      </c>
      <c r="R10" s="16" t="n">
        <v>-1</v>
      </c>
      <c r="S10" s="16" t="n">
        <v>-1</v>
      </c>
      <c r="T10" s="16" t="n">
        <v>-1</v>
      </c>
      <c r="U10" s="11" t="n">
        <v>3</v>
      </c>
      <c r="W10" s="14" t="n">
        <v>19</v>
      </c>
      <c r="X10" s="14" t="n">
        <v>2</v>
      </c>
      <c r="Y10" s="15"/>
      <c r="Z10" s="9" t="n">
        <v>19</v>
      </c>
      <c r="AA10" s="9" t="n">
        <v>17</v>
      </c>
      <c r="AB10" s="9" t="n">
        <v>5</v>
      </c>
    </row>
    <row r="11" customFormat="false" ht="15" hidden="false" customHeight="true" outlineLevel="0" collapsed="false">
      <c r="A11" s="1" t="n">
        <f aca="false">A10+1</f>
        <v>9</v>
      </c>
      <c r="B11" s="7" t="n">
        <v>1</v>
      </c>
      <c r="C11" s="9" t="n">
        <v>4</v>
      </c>
      <c r="D11" s="9" t="n">
        <v>1</v>
      </c>
      <c r="E11" s="9" t="n">
        <v>3</v>
      </c>
      <c r="F11" s="9" t="n">
        <v>1</v>
      </c>
      <c r="G11" s="16" t="n">
        <v>-1</v>
      </c>
      <c r="H11" s="16" t="n">
        <v>-1</v>
      </c>
      <c r="I11" s="16" t="n">
        <v>-1</v>
      </c>
      <c r="J11" s="9" t="n">
        <v>3</v>
      </c>
      <c r="K11" s="9" t="n">
        <v>5</v>
      </c>
      <c r="L11" s="9" t="n">
        <v>1</v>
      </c>
      <c r="M11" s="9" t="n">
        <v>4</v>
      </c>
      <c r="N11" s="9" t="n">
        <v>5</v>
      </c>
      <c r="O11" s="9" t="n">
        <v>4</v>
      </c>
      <c r="P11" s="9" t="n">
        <v>3</v>
      </c>
      <c r="Q11" s="16" t="n">
        <v>-1</v>
      </c>
      <c r="R11" s="9" t="n">
        <v>5</v>
      </c>
      <c r="S11" s="9" t="n">
        <v>2</v>
      </c>
      <c r="T11" s="9" t="n">
        <v>3</v>
      </c>
      <c r="U11" s="11" t="n">
        <v>4</v>
      </c>
    </row>
    <row r="12" customFormat="false" ht="15" hidden="false" customHeight="true" outlineLevel="0" collapsed="false">
      <c r="A12" s="1" t="n">
        <f aca="false">A11+1</f>
        <v>10</v>
      </c>
      <c r="B12" s="7" t="n">
        <v>3</v>
      </c>
      <c r="C12" s="9" t="n">
        <v>3</v>
      </c>
      <c r="D12" s="9" t="n">
        <v>3</v>
      </c>
      <c r="E12" s="9" t="n">
        <v>1</v>
      </c>
      <c r="F12" s="9" t="n">
        <v>3</v>
      </c>
      <c r="G12" s="9" t="n">
        <v>4</v>
      </c>
      <c r="H12" s="9" t="n">
        <v>1</v>
      </c>
      <c r="I12" s="16" t="n">
        <v>-1</v>
      </c>
      <c r="J12" s="9" t="n">
        <v>1</v>
      </c>
      <c r="K12" s="9" t="n">
        <v>3</v>
      </c>
      <c r="L12" s="9" t="n">
        <v>3</v>
      </c>
      <c r="M12" s="9" t="n">
        <v>4</v>
      </c>
      <c r="N12" s="9" t="n">
        <v>5</v>
      </c>
      <c r="O12" s="9" t="n">
        <v>1</v>
      </c>
      <c r="P12" s="9" t="n">
        <v>5</v>
      </c>
      <c r="Q12" s="16" t="n">
        <v>-1</v>
      </c>
      <c r="R12" s="9" t="n">
        <v>5</v>
      </c>
      <c r="S12" s="9" t="n">
        <v>1</v>
      </c>
      <c r="T12" s="9" t="n">
        <v>3</v>
      </c>
      <c r="U12" s="11" t="n">
        <v>4</v>
      </c>
    </row>
    <row r="13" customFormat="false" ht="15" hidden="false" customHeight="true" outlineLevel="0" collapsed="false">
      <c r="A13" s="1" t="n">
        <f aca="false">A12+1</f>
        <v>11</v>
      </c>
      <c r="B13" s="7" t="n">
        <v>2</v>
      </c>
      <c r="C13" s="8" t="n">
        <v>2</v>
      </c>
      <c r="D13" s="9" t="n">
        <v>3</v>
      </c>
      <c r="E13" s="9" t="n">
        <v>2</v>
      </c>
      <c r="F13" s="9" t="n">
        <v>1</v>
      </c>
      <c r="G13" s="9" t="n">
        <v>5</v>
      </c>
      <c r="H13" s="9" t="n">
        <v>3</v>
      </c>
      <c r="I13" s="16" t="n">
        <v>-1</v>
      </c>
      <c r="J13" s="9" t="n">
        <v>5</v>
      </c>
      <c r="K13" s="9" t="n">
        <v>5</v>
      </c>
      <c r="L13" s="9" t="n">
        <v>2</v>
      </c>
      <c r="M13" s="9" t="n">
        <v>5</v>
      </c>
      <c r="N13" s="9" t="n">
        <v>5</v>
      </c>
      <c r="O13" s="9" t="n">
        <v>5</v>
      </c>
      <c r="P13" s="9" t="n">
        <v>1</v>
      </c>
      <c r="Q13" s="9" t="n">
        <v>5</v>
      </c>
      <c r="R13" s="9" t="n">
        <v>4</v>
      </c>
      <c r="S13" s="9" t="n">
        <v>2</v>
      </c>
      <c r="T13" s="9" t="n">
        <v>3</v>
      </c>
      <c r="U13" s="11" t="n">
        <v>4</v>
      </c>
    </row>
    <row r="14" customFormat="false" ht="15" hidden="false" customHeight="true" outlineLevel="0" collapsed="false">
      <c r="A14" s="1" t="n">
        <f aca="false">A13+1</f>
        <v>12</v>
      </c>
      <c r="B14" s="7" t="n">
        <v>2</v>
      </c>
      <c r="C14" s="9" t="n">
        <v>5</v>
      </c>
      <c r="D14" s="9" t="n">
        <v>1</v>
      </c>
      <c r="E14" s="9" t="n">
        <v>3</v>
      </c>
      <c r="F14" s="9" t="n">
        <v>5</v>
      </c>
      <c r="G14" s="8" t="n">
        <v>1</v>
      </c>
      <c r="H14" s="9" t="n">
        <v>4</v>
      </c>
      <c r="I14" s="16" t="n">
        <v>-1</v>
      </c>
      <c r="J14" s="9" t="n">
        <v>3</v>
      </c>
      <c r="K14" s="9" t="n">
        <v>2</v>
      </c>
      <c r="L14" s="9" t="n">
        <v>5</v>
      </c>
      <c r="M14" s="9" t="n">
        <v>2</v>
      </c>
      <c r="N14" s="9" t="n">
        <v>4</v>
      </c>
      <c r="O14" s="9" t="n">
        <v>1</v>
      </c>
      <c r="P14" s="9" t="n">
        <v>2</v>
      </c>
      <c r="Q14" s="9" t="n">
        <v>5</v>
      </c>
      <c r="R14" s="9" t="n">
        <v>1</v>
      </c>
      <c r="S14" s="9" t="n">
        <v>4</v>
      </c>
      <c r="T14" s="9" t="n">
        <v>2</v>
      </c>
      <c r="U14" s="11" t="n">
        <v>5</v>
      </c>
    </row>
    <row r="15" customFormat="false" ht="15" hidden="false" customHeight="true" outlineLevel="0" collapsed="false">
      <c r="A15" s="1" t="n">
        <f aca="false">A14+1</f>
        <v>13</v>
      </c>
      <c r="B15" s="7" t="n">
        <v>1</v>
      </c>
      <c r="C15" s="9" t="n">
        <v>4</v>
      </c>
      <c r="D15" s="9" t="n">
        <v>4</v>
      </c>
      <c r="E15" s="9" t="n">
        <v>3</v>
      </c>
      <c r="F15" s="9" t="n">
        <v>3</v>
      </c>
      <c r="G15" s="9" t="n">
        <v>1</v>
      </c>
      <c r="H15" s="9" t="n">
        <v>2</v>
      </c>
      <c r="I15" s="16" t="n">
        <v>-1</v>
      </c>
      <c r="J15" s="9" t="n">
        <v>1</v>
      </c>
      <c r="K15" s="9" t="n">
        <v>2</v>
      </c>
      <c r="L15" s="10" t="n">
        <v>3</v>
      </c>
      <c r="M15" s="9" t="n">
        <v>1</v>
      </c>
      <c r="N15" s="16" t="n">
        <v>-1</v>
      </c>
      <c r="O15" s="16" t="n">
        <v>-1</v>
      </c>
      <c r="P15" s="16" t="n">
        <v>-1</v>
      </c>
      <c r="Q15" s="9" t="n">
        <v>4</v>
      </c>
      <c r="R15" s="9" t="n">
        <v>3</v>
      </c>
      <c r="S15" s="9" t="n">
        <v>4</v>
      </c>
      <c r="T15" s="9" t="n">
        <v>4</v>
      </c>
      <c r="U15" s="11" t="n">
        <v>1</v>
      </c>
    </row>
    <row r="16" customFormat="false" ht="15" hidden="false" customHeight="true" outlineLevel="0" collapsed="false">
      <c r="A16" s="1" t="n">
        <f aca="false">A15+1</f>
        <v>14</v>
      </c>
      <c r="B16" s="7" t="n">
        <v>1</v>
      </c>
      <c r="C16" s="9" t="n">
        <v>5</v>
      </c>
      <c r="D16" s="9" t="n">
        <v>3</v>
      </c>
      <c r="E16" s="9" t="n">
        <v>2</v>
      </c>
      <c r="F16" s="9" t="n">
        <v>3</v>
      </c>
      <c r="G16" s="9" t="n">
        <v>3</v>
      </c>
      <c r="H16" s="9" t="n">
        <v>3</v>
      </c>
      <c r="I16" s="16" t="n">
        <v>-1</v>
      </c>
      <c r="J16" s="9" t="n">
        <v>4</v>
      </c>
      <c r="K16" s="9" t="n">
        <v>5</v>
      </c>
      <c r="L16" s="9" t="n">
        <v>2</v>
      </c>
      <c r="M16" s="9" t="n">
        <v>3</v>
      </c>
      <c r="N16" s="9" t="n">
        <v>1</v>
      </c>
      <c r="O16" s="9" t="n">
        <v>2</v>
      </c>
      <c r="P16" s="9" t="n">
        <v>4</v>
      </c>
      <c r="Q16" s="9" t="n">
        <v>2</v>
      </c>
      <c r="R16" s="9" t="n">
        <v>5</v>
      </c>
      <c r="S16" s="9" t="n">
        <v>3</v>
      </c>
      <c r="T16" s="9" t="n">
        <v>1</v>
      </c>
      <c r="U16" s="11" t="n">
        <v>2</v>
      </c>
    </row>
    <row r="17" customFormat="false" ht="15" hidden="false" customHeight="true" outlineLevel="0" collapsed="false">
      <c r="A17" s="1" t="n">
        <f aca="false">A16+1</f>
        <v>15</v>
      </c>
      <c r="B17" s="7" t="n">
        <v>3</v>
      </c>
      <c r="C17" s="9" t="n">
        <v>1</v>
      </c>
      <c r="D17" s="9" t="n">
        <v>1</v>
      </c>
      <c r="E17" s="9" t="n">
        <v>4</v>
      </c>
      <c r="F17" s="16" t="n">
        <v>-1</v>
      </c>
      <c r="G17" s="16" t="n">
        <v>-1</v>
      </c>
      <c r="H17" s="16" t="n">
        <v>-1</v>
      </c>
      <c r="I17" s="16" t="n">
        <v>-1</v>
      </c>
      <c r="J17" s="9" t="n">
        <v>3</v>
      </c>
      <c r="K17" s="9" t="n">
        <v>4</v>
      </c>
      <c r="L17" s="9" t="n">
        <v>3</v>
      </c>
      <c r="M17" s="9" t="n">
        <v>3</v>
      </c>
      <c r="N17" s="9" t="n">
        <v>2</v>
      </c>
      <c r="O17" s="9" t="n">
        <v>3</v>
      </c>
      <c r="P17" s="9" t="n">
        <v>3</v>
      </c>
      <c r="Q17" s="9" t="n">
        <v>3</v>
      </c>
      <c r="R17" s="9" t="n">
        <v>2</v>
      </c>
      <c r="S17" s="9" t="n">
        <v>4</v>
      </c>
      <c r="T17" s="9" t="n">
        <v>4</v>
      </c>
      <c r="U17" s="11" t="n">
        <v>1</v>
      </c>
    </row>
    <row r="18" customFormat="false" ht="15" hidden="false" customHeight="true" outlineLevel="0" collapsed="false">
      <c r="A18" s="1" t="n">
        <f aca="false">A17+1</f>
        <v>16</v>
      </c>
      <c r="B18" s="7" t="n">
        <v>5</v>
      </c>
      <c r="C18" s="9" t="n">
        <v>2</v>
      </c>
      <c r="D18" s="9" t="n">
        <v>5</v>
      </c>
      <c r="E18" s="9" t="n">
        <v>2</v>
      </c>
      <c r="F18" s="9" t="n">
        <v>2</v>
      </c>
      <c r="G18" s="9" t="n">
        <v>2</v>
      </c>
      <c r="H18" s="9" t="n">
        <v>5</v>
      </c>
      <c r="I18" s="9" t="n">
        <v>4</v>
      </c>
      <c r="J18" s="9" t="n">
        <v>2</v>
      </c>
      <c r="K18" s="9" t="n">
        <v>2</v>
      </c>
      <c r="L18" s="9" t="n">
        <v>5</v>
      </c>
      <c r="M18" s="9" t="n">
        <v>2</v>
      </c>
      <c r="N18" s="9" t="n">
        <v>2</v>
      </c>
      <c r="O18" s="8" t="n">
        <v>4</v>
      </c>
      <c r="P18" s="9" t="n">
        <v>5</v>
      </c>
      <c r="Q18" s="9" t="n">
        <v>1</v>
      </c>
      <c r="R18" s="9" t="n">
        <v>3</v>
      </c>
      <c r="S18" s="9" t="n">
        <v>4</v>
      </c>
      <c r="T18" s="10" t="n">
        <v>3</v>
      </c>
      <c r="U18" s="11" t="n">
        <v>5</v>
      </c>
    </row>
    <row r="19" customFormat="false" ht="15" hidden="false" customHeight="true" outlineLevel="0" collapsed="false">
      <c r="A19" s="1" t="n">
        <f aca="false">A18+1</f>
        <v>17</v>
      </c>
      <c r="B19" s="7" t="n">
        <v>2</v>
      </c>
      <c r="C19" s="9" t="n">
        <v>1</v>
      </c>
      <c r="D19" s="9" t="n">
        <v>5</v>
      </c>
      <c r="E19" s="9" t="n">
        <v>2</v>
      </c>
      <c r="F19" s="9" t="n">
        <v>1</v>
      </c>
      <c r="G19" s="9" t="n">
        <v>4</v>
      </c>
      <c r="H19" s="9" t="n">
        <v>3</v>
      </c>
      <c r="I19" s="9" t="n">
        <v>5</v>
      </c>
      <c r="J19" s="9" t="n">
        <v>2</v>
      </c>
      <c r="K19" s="9" t="n">
        <v>1</v>
      </c>
      <c r="L19" s="9" t="n">
        <v>5</v>
      </c>
      <c r="M19" s="9" t="n">
        <v>5</v>
      </c>
      <c r="N19" s="9" t="n">
        <v>3</v>
      </c>
      <c r="O19" s="9" t="n">
        <v>3</v>
      </c>
      <c r="P19" s="9" t="n">
        <v>5</v>
      </c>
      <c r="Q19" s="9" t="n">
        <v>4</v>
      </c>
      <c r="R19" s="9" t="n">
        <v>3</v>
      </c>
      <c r="S19" s="9" t="n">
        <v>3</v>
      </c>
      <c r="T19" s="9" t="n">
        <v>4</v>
      </c>
      <c r="U19" s="11" t="n">
        <v>1</v>
      </c>
    </row>
    <row r="20" customFormat="false" ht="15" hidden="false" customHeight="true" outlineLevel="0" collapsed="false">
      <c r="A20" s="1" t="n">
        <f aca="false">A19+1</f>
        <v>18</v>
      </c>
      <c r="B20" s="7" t="n">
        <v>2</v>
      </c>
      <c r="C20" s="10" t="n">
        <v>1</v>
      </c>
      <c r="D20" s="9" t="n">
        <v>5</v>
      </c>
      <c r="E20" s="9" t="n">
        <v>2</v>
      </c>
      <c r="F20" s="9" t="n">
        <v>5</v>
      </c>
      <c r="G20" s="9" t="n">
        <v>1</v>
      </c>
      <c r="H20" s="9" t="n">
        <v>4</v>
      </c>
      <c r="I20" s="9" t="n">
        <v>3</v>
      </c>
      <c r="J20" s="9" t="n">
        <v>3</v>
      </c>
      <c r="K20" s="9" t="n">
        <v>1</v>
      </c>
      <c r="L20" s="17" t="n">
        <v>3</v>
      </c>
      <c r="M20" s="9" t="n">
        <v>5</v>
      </c>
      <c r="N20" s="9" t="n">
        <v>1</v>
      </c>
      <c r="O20" s="9" t="n">
        <v>1</v>
      </c>
      <c r="P20" s="9" t="n">
        <v>1</v>
      </c>
      <c r="Q20" s="9" t="n">
        <v>1</v>
      </c>
      <c r="R20" s="9" t="n">
        <v>1</v>
      </c>
      <c r="S20" s="9" t="n">
        <v>4</v>
      </c>
      <c r="T20" s="9" t="n">
        <v>3</v>
      </c>
      <c r="U20" s="11" t="n">
        <v>1</v>
      </c>
    </row>
    <row r="21" customFormat="false" ht="15" hidden="false" customHeight="true" outlineLevel="0" collapsed="false">
      <c r="A21" s="1" t="n">
        <f aca="false">A20+1</f>
        <v>19</v>
      </c>
      <c r="B21" s="18" t="n">
        <v>2</v>
      </c>
      <c r="C21" s="19" t="n">
        <v>2</v>
      </c>
      <c r="D21" s="19" t="n">
        <v>1</v>
      </c>
      <c r="E21" s="19" t="n">
        <v>5</v>
      </c>
      <c r="F21" s="19" t="n">
        <v>2</v>
      </c>
      <c r="G21" s="19" t="n">
        <v>3</v>
      </c>
      <c r="H21" s="19" t="n">
        <v>4</v>
      </c>
      <c r="I21" s="19" t="n">
        <v>3</v>
      </c>
      <c r="J21" s="19" t="n">
        <v>1</v>
      </c>
      <c r="K21" s="19" t="n">
        <v>2</v>
      </c>
      <c r="L21" s="19" t="n">
        <v>3</v>
      </c>
      <c r="M21" s="19" t="n">
        <v>1</v>
      </c>
      <c r="N21" s="19" t="n">
        <v>2</v>
      </c>
      <c r="O21" s="19" t="n">
        <v>3</v>
      </c>
      <c r="P21" s="19" t="n">
        <v>3</v>
      </c>
      <c r="Q21" s="19" t="n">
        <v>2</v>
      </c>
      <c r="R21" s="19" t="n">
        <v>5</v>
      </c>
      <c r="S21" s="19" t="n">
        <v>5</v>
      </c>
      <c r="T21" s="19" t="n">
        <v>4</v>
      </c>
      <c r="U21" s="20" t="n">
        <v>1</v>
      </c>
    </row>
  </sheetData>
  <mergeCells count="2">
    <mergeCell ref="W2:Y2"/>
    <mergeCell ref="Z2:AB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2023-02-16T17:47:52Z</dcterms:created>
  <dc:creator>Nicolas</dc:creator>
  <dc:description/>
  <dc:language>fr-FR</dc:language>
  <cp:lastModifiedBy/>
  <dcterms:modified xsi:type="dcterms:W3CDTF">2023-03-07T18:21:41Z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